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FB5A2946-408F-40D7-A26E-4E3500FCD83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<sst xmlns="http://schemas.openxmlformats.org/spreadsheetml/2006/main" count="147" uniqueCount="58">
  <si>
    <t>Mem</t>
  </si>
  <si>
    <t>free:</t>
  </si>
  <si>
    <t>used:</t>
  </si>
  <si>
    <t>buff/cache:</t>
  </si>
  <si>
    <t>MSwap</t>
  </si>
  <si>
    <t>total:</t>
  </si>
  <si>
    <t>Swap</t>
  </si>
  <si>
    <t>avail:</t>
  </si>
  <si>
    <t>VIRT:</t>
  </si>
  <si>
    <t>RES:</t>
  </si>
  <si>
    <t>%CPU:</t>
  </si>
  <si>
    <t>%MEM:</t>
  </si>
  <si>
    <t>top</t>
  </si>
  <si>
    <t>[top,</t>
  </si>
  <si>
    <t>[systemd,</t>
  </si>
  <si>
    <t>[mem.bash,</t>
  </si>
  <si>
    <t>130]</t>
  </si>
  <si>
    <t>[mem2.bash,</t>
  </si>
  <si>
    <t>127]</t>
  </si>
  <si>
    <t>[kthreadd,</t>
  </si>
  <si>
    <t>111]</t>
  </si>
  <si>
    <t>[rcu_gp,</t>
  </si>
  <si>
    <t>49]</t>
  </si>
  <si>
    <t>81]</t>
  </si>
  <si>
    <t>[systemd-logind,</t>
  </si>
  <si>
    <t>1]</t>
  </si>
  <si>
    <t>[kworker/0:1-events_power_ef+,</t>
  </si>
  <si>
    <t>[kswapd0,</t>
  </si>
  <si>
    <t>15]</t>
  </si>
  <si>
    <t>[ksoftirqd/0,</t>
  </si>
  <si>
    <t>[dnf,</t>
  </si>
  <si>
    <t>3]</t>
  </si>
  <si>
    <t>[kworker/0:2-events,</t>
  </si>
  <si>
    <t>mem.bash gibrid</t>
  </si>
  <si>
    <t>202]</t>
  </si>
  <si>
    <t>199]</t>
  </si>
  <si>
    <t>183]</t>
  </si>
  <si>
    <t>108]</t>
  </si>
  <si>
    <t>122]</t>
  </si>
  <si>
    <t>23]</t>
  </si>
  <si>
    <t>2]</t>
  </si>
  <si>
    <t>7]</t>
  </si>
  <si>
    <t>[rcu_par_gp,</t>
  </si>
  <si>
    <t>26]</t>
  </si>
  <si>
    <t>[kworker/0:1H-kblockd,</t>
  </si>
  <si>
    <t>[kworker/0:0-events_power_ef+,</t>
  </si>
  <si>
    <t>[kworker/0:0-mm_percpu_wq,</t>
  </si>
  <si>
    <t>mem2.bash gibrid</t>
  </si>
  <si>
    <t>119]</t>
  </si>
  <si>
    <t>117]</t>
  </si>
  <si>
    <t>110]</t>
  </si>
  <si>
    <t>61]</t>
  </si>
  <si>
    <t>52]</t>
  </si>
  <si>
    <t>[khugepaged,</t>
  </si>
  <si>
    <t>[kworker/0:2-events_power_ef+,</t>
  </si>
  <si>
    <t>10]</t>
  </si>
  <si>
    <t>[NetworkManager,</t>
  </si>
  <si>
    <t>[kworker/0:0-events,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</si>
</sst>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</a:t>
            </a:r>
            <a:r>
              <a:rPr lang="en-US" baseline="0"/>
              <a:t> ... free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Лист1!$C$2:$DQ$2</c:f>
              <c:numCache>
                <c:formatCode>General</c:formatCode>
                <c:ptCount val="119"/>
                <c:pt idx="0">
                  <c:v>1597.7</c:v>
                </c:pt>
                <c:pt idx="1">
                  <c:v>1581.3</c:v>
                </c:pt>
                <c:pt idx="2">
                  <c:v>1564.8</c:v>
                </c:pt>
                <c:pt idx="3">
                  <c:v>1548.5</c:v>
                </c:pt>
                <c:pt idx="4">
                  <c:v>1532.1</c:v>
                </c:pt>
                <c:pt idx="5">
                  <c:v>1514.7</c:v>
                </c:pt>
                <c:pt idx="6">
                  <c:v>1498</c:v>
                </c:pt>
                <c:pt idx="7">
                  <c:v>1482.6</c:v>
                </c:pt>
                <c:pt idx="8">
                  <c:v>1466</c:v>
                </c:pt>
                <c:pt idx="9">
                  <c:v>1448.9</c:v>
                </c:pt>
                <c:pt idx="10">
                  <c:v>1432.3</c:v>
                </c:pt>
                <c:pt idx="11">
                  <c:v>1415.7</c:v>
                </c:pt>
                <c:pt idx="12">
                  <c:v>1399.4</c:v>
                </c:pt>
                <c:pt idx="13">
                  <c:v>1383.1</c:v>
                </c:pt>
                <c:pt idx="14">
                  <c:v>1366.8</c:v>
                </c:pt>
                <c:pt idx="15">
                  <c:v>1350.4</c:v>
                </c:pt>
                <c:pt idx="16">
                  <c:v>1334</c:v>
                </c:pt>
                <c:pt idx="17">
                  <c:v>1317.6</c:v>
                </c:pt>
                <c:pt idx="18">
                  <c:v>1301</c:v>
                </c:pt>
                <c:pt idx="19">
                  <c:v>1284.5999999999999</c:v>
                </c:pt>
                <c:pt idx="20">
                  <c:v>1268.5</c:v>
                </c:pt>
                <c:pt idx="21">
                  <c:v>1252</c:v>
                </c:pt>
                <c:pt idx="22">
                  <c:v>1235.5999999999999</c:v>
                </c:pt>
                <c:pt idx="23">
                  <c:v>1219.2</c:v>
                </c:pt>
                <c:pt idx="24">
                  <c:v>1202.7</c:v>
                </c:pt>
                <c:pt idx="25">
                  <c:v>1186.0999999999999</c:v>
                </c:pt>
                <c:pt idx="26">
                  <c:v>1169.5</c:v>
                </c:pt>
                <c:pt idx="27">
                  <c:v>1153</c:v>
                </c:pt>
                <c:pt idx="28">
                  <c:v>1136.9000000000001</c:v>
                </c:pt>
                <c:pt idx="29">
                  <c:v>1120.4000000000001</c:v>
                </c:pt>
                <c:pt idx="30">
                  <c:v>1103.8</c:v>
                </c:pt>
                <c:pt idx="31">
                  <c:v>1087.4000000000001</c:v>
                </c:pt>
                <c:pt idx="32">
                  <c:v>1071</c:v>
                </c:pt>
                <c:pt idx="33">
                  <c:v>1054.5</c:v>
                </c:pt>
                <c:pt idx="34">
                  <c:v>1038</c:v>
                </c:pt>
                <c:pt idx="35">
                  <c:v>1021.5</c:v>
                </c:pt>
                <c:pt idx="36">
                  <c:v>1004.9</c:v>
                </c:pt>
                <c:pt idx="37">
                  <c:v>989.7</c:v>
                </c:pt>
                <c:pt idx="38">
                  <c:v>974.3</c:v>
                </c:pt>
                <c:pt idx="39">
                  <c:v>959.4</c:v>
                </c:pt>
                <c:pt idx="40">
                  <c:v>944.1</c:v>
                </c:pt>
                <c:pt idx="41">
                  <c:v>928.2</c:v>
                </c:pt>
                <c:pt idx="42">
                  <c:v>911.4</c:v>
                </c:pt>
                <c:pt idx="43">
                  <c:v>895</c:v>
                </c:pt>
                <c:pt idx="44">
                  <c:v>878.6</c:v>
                </c:pt>
                <c:pt idx="45">
                  <c:v>861.9</c:v>
                </c:pt>
                <c:pt idx="46">
                  <c:v>845.6</c:v>
                </c:pt>
                <c:pt idx="47">
                  <c:v>829</c:v>
                </c:pt>
                <c:pt idx="48">
                  <c:v>812.5</c:v>
                </c:pt>
                <c:pt idx="49">
                  <c:v>795.9</c:v>
                </c:pt>
                <c:pt idx="50">
                  <c:v>779.3</c:v>
                </c:pt>
                <c:pt idx="51">
                  <c:v>765.2</c:v>
                </c:pt>
                <c:pt idx="52">
                  <c:v>764</c:v>
                </c:pt>
                <c:pt idx="53">
                  <c:v>754.7</c:v>
                </c:pt>
                <c:pt idx="54">
                  <c:v>745.7</c:v>
                </c:pt>
                <c:pt idx="55">
                  <c:v>743.7</c:v>
                </c:pt>
                <c:pt idx="56">
                  <c:v>742</c:v>
                </c:pt>
                <c:pt idx="57">
                  <c:v>733</c:v>
                </c:pt>
                <c:pt idx="58">
                  <c:v>729.9</c:v>
                </c:pt>
                <c:pt idx="59">
                  <c:v>723.5</c:v>
                </c:pt>
                <c:pt idx="60">
                  <c:v>715.1</c:v>
                </c:pt>
                <c:pt idx="61">
                  <c:v>705.1</c:v>
                </c:pt>
                <c:pt idx="62">
                  <c:v>703.1</c:v>
                </c:pt>
                <c:pt idx="63">
                  <c:v>701.2</c:v>
                </c:pt>
                <c:pt idx="64">
                  <c:v>690.7</c:v>
                </c:pt>
                <c:pt idx="65">
                  <c:v>679.7</c:v>
                </c:pt>
                <c:pt idx="66">
                  <c:v>667.4</c:v>
                </c:pt>
                <c:pt idx="67">
                  <c:v>654.4</c:v>
                </c:pt>
                <c:pt idx="68">
                  <c:v>640.20000000000005</c:v>
                </c:pt>
                <c:pt idx="69">
                  <c:v>625.20000000000005</c:v>
                </c:pt>
                <c:pt idx="70">
                  <c:v>609.4</c:v>
                </c:pt>
                <c:pt idx="71">
                  <c:v>591.4</c:v>
                </c:pt>
                <c:pt idx="72">
                  <c:v>561.1</c:v>
                </c:pt>
                <c:pt idx="73">
                  <c:v>531.4</c:v>
                </c:pt>
                <c:pt idx="74">
                  <c:v>501.9</c:v>
                </c:pt>
                <c:pt idx="75">
                  <c:v>473</c:v>
                </c:pt>
                <c:pt idx="76">
                  <c:v>444</c:v>
                </c:pt>
                <c:pt idx="77">
                  <c:v>415</c:v>
                </c:pt>
                <c:pt idx="78">
                  <c:v>387.2</c:v>
                </c:pt>
                <c:pt idx="79">
                  <c:v>362.7</c:v>
                </c:pt>
                <c:pt idx="80">
                  <c:v>338.7</c:v>
                </c:pt>
                <c:pt idx="81">
                  <c:v>314.8</c:v>
                </c:pt>
                <c:pt idx="82">
                  <c:v>291.39999999999998</c:v>
                </c:pt>
                <c:pt idx="83">
                  <c:v>269.60000000000002</c:v>
                </c:pt>
                <c:pt idx="84">
                  <c:v>246.4</c:v>
                </c:pt>
                <c:pt idx="85">
                  <c:v>222.3</c:v>
                </c:pt>
                <c:pt idx="86">
                  <c:v>198.1</c:v>
                </c:pt>
                <c:pt idx="87">
                  <c:v>174.4</c:v>
                </c:pt>
                <c:pt idx="88">
                  <c:v>150.9</c:v>
                </c:pt>
                <c:pt idx="89">
                  <c:v>125.1</c:v>
                </c:pt>
                <c:pt idx="90">
                  <c:v>99.4</c:v>
                </c:pt>
                <c:pt idx="91">
                  <c:v>72.3</c:v>
                </c:pt>
                <c:pt idx="92">
                  <c:v>73.599999999999994</c:v>
                </c:pt>
                <c:pt idx="93">
                  <c:v>65.3</c:v>
                </c:pt>
                <c:pt idx="94">
                  <c:v>72.7</c:v>
                </c:pt>
                <c:pt idx="95">
                  <c:v>71.3</c:v>
                </c:pt>
                <c:pt idx="96">
                  <c:v>72.900000000000006</c:v>
                </c:pt>
                <c:pt idx="97">
                  <c:v>72.900000000000006</c:v>
                </c:pt>
                <c:pt idx="98">
                  <c:v>60.2</c:v>
                </c:pt>
                <c:pt idx="99">
                  <c:v>54.7</c:v>
                </c:pt>
                <c:pt idx="100">
                  <c:v>71.5</c:v>
                </c:pt>
                <c:pt idx="101">
                  <c:v>71.400000000000006</c:v>
                </c:pt>
                <c:pt idx="102">
                  <c:v>73.5</c:v>
                </c:pt>
                <c:pt idx="103">
                  <c:v>69.099999999999994</c:v>
                </c:pt>
                <c:pt idx="104">
                  <c:v>70.900000000000006</c:v>
                </c:pt>
                <c:pt idx="105">
                  <c:v>64.400000000000006</c:v>
                </c:pt>
                <c:pt idx="106">
                  <c:v>69.2</c:v>
                </c:pt>
                <c:pt idx="107">
                  <c:v>65.8</c:v>
                </c:pt>
                <c:pt idx="108">
                  <c:v>68</c:v>
                </c:pt>
                <c:pt idx="109">
                  <c:v>63.7</c:v>
                </c:pt>
                <c:pt idx="110">
                  <c:v>72</c:v>
                </c:pt>
                <c:pt idx="111">
                  <c:v>73.400000000000006</c:v>
                </c:pt>
                <c:pt idx="112">
                  <c:v>64.599999999999994</c:v>
                </c:pt>
                <c:pt idx="113">
                  <c:v>77.3</c:v>
                </c:pt>
                <c:pt idx="114">
                  <c:v>68.599999999999994</c:v>
                </c:pt>
                <c:pt idx="115">
                  <c:v>72.8</c:v>
                </c:pt>
                <c:pt idx="116">
                  <c:v>74.599999999999994</c:v>
                </c:pt>
                <c:pt idx="117">
                  <c:v>64.5</c:v>
                </c:pt>
                <c:pt idx="11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E-4596-BFFB-BE573BB48C97}"/>
            </c:ext>
          </c:extLst>
        </c:ser>
        <c:ser>
          <c:idx val="1"/>
          <c:order val="1"/>
          <c:tx>
            <c:v>Swap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Лист1!$C$6:$DQ$6</c:f>
              <c:numCache>
                <c:formatCode>General</c:formatCode>
                <c:ptCount val="119"/>
                <c:pt idx="0">
                  <c:v>730.1</c:v>
                </c:pt>
                <c:pt idx="1">
                  <c:v>730.1</c:v>
                </c:pt>
                <c:pt idx="2">
                  <c:v>730.1</c:v>
                </c:pt>
                <c:pt idx="3">
                  <c:v>730.1</c:v>
                </c:pt>
                <c:pt idx="4">
                  <c:v>730.1</c:v>
                </c:pt>
                <c:pt idx="5">
                  <c:v>730.1</c:v>
                </c:pt>
                <c:pt idx="6">
                  <c:v>730.1</c:v>
                </c:pt>
                <c:pt idx="7">
                  <c:v>730.1</c:v>
                </c:pt>
                <c:pt idx="8">
                  <c:v>730.1</c:v>
                </c:pt>
                <c:pt idx="9">
                  <c:v>730.1</c:v>
                </c:pt>
                <c:pt idx="10">
                  <c:v>730.1</c:v>
                </c:pt>
                <c:pt idx="11">
                  <c:v>730.1</c:v>
                </c:pt>
                <c:pt idx="12">
                  <c:v>730.1</c:v>
                </c:pt>
                <c:pt idx="13">
                  <c:v>730.1</c:v>
                </c:pt>
                <c:pt idx="14">
                  <c:v>730.1</c:v>
                </c:pt>
                <c:pt idx="15">
                  <c:v>730.1</c:v>
                </c:pt>
                <c:pt idx="16">
                  <c:v>730.1</c:v>
                </c:pt>
                <c:pt idx="17">
                  <c:v>730.1</c:v>
                </c:pt>
                <c:pt idx="18">
                  <c:v>730.1</c:v>
                </c:pt>
                <c:pt idx="19">
                  <c:v>730.1</c:v>
                </c:pt>
                <c:pt idx="20">
                  <c:v>730.1</c:v>
                </c:pt>
                <c:pt idx="21">
                  <c:v>730.1</c:v>
                </c:pt>
                <c:pt idx="22">
                  <c:v>730.1</c:v>
                </c:pt>
                <c:pt idx="23">
                  <c:v>730.1</c:v>
                </c:pt>
                <c:pt idx="24">
                  <c:v>730.1</c:v>
                </c:pt>
                <c:pt idx="25">
                  <c:v>730.1</c:v>
                </c:pt>
                <c:pt idx="26">
                  <c:v>730.1</c:v>
                </c:pt>
                <c:pt idx="27">
                  <c:v>730.1</c:v>
                </c:pt>
                <c:pt idx="28">
                  <c:v>730.1</c:v>
                </c:pt>
                <c:pt idx="29">
                  <c:v>730.1</c:v>
                </c:pt>
                <c:pt idx="30">
                  <c:v>730.1</c:v>
                </c:pt>
                <c:pt idx="31">
                  <c:v>730.1</c:v>
                </c:pt>
                <c:pt idx="32">
                  <c:v>730.1</c:v>
                </c:pt>
                <c:pt idx="33">
                  <c:v>730.1</c:v>
                </c:pt>
                <c:pt idx="34">
                  <c:v>730.1</c:v>
                </c:pt>
                <c:pt idx="35">
                  <c:v>730.1</c:v>
                </c:pt>
                <c:pt idx="36">
                  <c:v>730.1</c:v>
                </c:pt>
                <c:pt idx="37">
                  <c:v>730.1</c:v>
                </c:pt>
                <c:pt idx="38">
                  <c:v>730.1</c:v>
                </c:pt>
                <c:pt idx="39">
                  <c:v>730.1</c:v>
                </c:pt>
                <c:pt idx="40">
                  <c:v>730.1</c:v>
                </c:pt>
                <c:pt idx="41">
                  <c:v>730.1</c:v>
                </c:pt>
                <c:pt idx="42">
                  <c:v>730.1</c:v>
                </c:pt>
                <c:pt idx="43">
                  <c:v>730.1</c:v>
                </c:pt>
                <c:pt idx="44">
                  <c:v>730.1</c:v>
                </c:pt>
                <c:pt idx="45">
                  <c:v>730.1</c:v>
                </c:pt>
                <c:pt idx="46">
                  <c:v>730.1</c:v>
                </c:pt>
                <c:pt idx="47">
                  <c:v>730.1</c:v>
                </c:pt>
                <c:pt idx="48">
                  <c:v>730.1</c:v>
                </c:pt>
                <c:pt idx="49">
                  <c:v>730.1</c:v>
                </c:pt>
                <c:pt idx="50">
                  <c:v>730.1</c:v>
                </c:pt>
                <c:pt idx="51">
                  <c:v>730.1</c:v>
                </c:pt>
                <c:pt idx="52">
                  <c:v>730.1</c:v>
                </c:pt>
                <c:pt idx="53">
                  <c:v>730.1</c:v>
                </c:pt>
                <c:pt idx="54">
                  <c:v>730.1</c:v>
                </c:pt>
                <c:pt idx="55">
                  <c:v>730.1</c:v>
                </c:pt>
                <c:pt idx="56">
                  <c:v>730.1</c:v>
                </c:pt>
                <c:pt idx="57">
                  <c:v>730.1</c:v>
                </c:pt>
                <c:pt idx="58">
                  <c:v>730.1</c:v>
                </c:pt>
                <c:pt idx="59">
                  <c:v>730.1</c:v>
                </c:pt>
                <c:pt idx="60">
                  <c:v>730.1</c:v>
                </c:pt>
                <c:pt idx="61">
                  <c:v>730.1</c:v>
                </c:pt>
                <c:pt idx="62">
                  <c:v>730.1</c:v>
                </c:pt>
                <c:pt idx="63">
                  <c:v>730.1</c:v>
                </c:pt>
                <c:pt idx="64">
                  <c:v>730.1</c:v>
                </c:pt>
                <c:pt idx="65">
                  <c:v>730.1</c:v>
                </c:pt>
                <c:pt idx="66">
                  <c:v>730.1</c:v>
                </c:pt>
                <c:pt idx="67">
                  <c:v>730.1</c:v>
                </c:pt>
                <c:pt idx="68">
                  <c:v>730.1</c:v>
                </c:pt>
                <c:pt idx="69">
                  <c:v>730.1</c:v>
                </c:pt>
                <c:pt idx="70">
                  <c:v>730.1</c:v>
                </c:pt>
                <c:pt idx="71">
                  <c:v>730.1</c:v>
                </c:pt>
                <c:pt idx="72">
                  <c:v>730.1</c:v>
                </c:pt>
                <c:pt idx="73">
                  <c:v>730.1</c:v>
                </c:pt>
                <c:pt idx="74">
                  <c:v>730.1</c:v>
                </c:pt>
                <c:pt idx="75">
                  <c:v>730.1</c:v>
                </c:pt>
                <c:pt idx="76">
                  <c:v>730.1</c:v>
                </c:pt>
                <c:pt idx="77">
                  <c:v>730.1</c:v>
                </c:pt>
                <c:pt idx="78">
                  <c:v>730.1</c:v>
                </c:pt>
                <c:pt idx="79">
                  <c:v>730.1</c:v>
                </c:pt>
                <c:pt idx="80">
                  <c:v>730.1</c:v>
                </c:pt>
                <c:pt idx="81">
                  <c:v>730.1</c:v>
                </c:pt>
                <c:pt idx="82">
                  <c:v>730.1</c:v>
                </c:pt>
                <c:pt idx="83">
                  <c:v>730.1</c:v>
                </c:pt>
                <c:pt idx="84">
                  <c:v>730.1</c:v>
                </c:pt>
                <c:pt idx="85">
                  <c:v>730.1</c:v>
                </c:pt>
                <c:pt idx="86">
                  <c:v>730.1</c:v>
                </c:pt>
                <c:pt idx="87">
                  <c:v>730.1</c:v>
                </c:pt>
                <c:pt idx="88">
                  <c:v>730.1</c:v>
                </c:pt>
                <c:pt idx="89">
                  <c:v>730.1</c:v>
                </c:pt>
                <c:pt idx="90">
                  <c:v>730.1</c:v>
                </c:pt>
                <c:pt idx="91">
                  <c:v>730.1</c:v>
                </c:pt>
                <c:pt idx="92">
                  <c:v>729.6</c:v>
                </c:pt>
                <c:pt idx="93">
                  <c:v>724.5</c:v>
                </c:pt>
                <c:pt idx="94">
                  <c:v>638</c:v>
                </c:pt>
                <c:pt idx="95">
                  <c:v>604.29999999999995</c:v>
                </c:pt>
                <c:pt idx="96">
                  <c:v>577.79999999999995</c:v>
                </c:pt>
                <c:pt idx="97">
                  <c:v>556</c:v>
                </c:pt>
                <c:pt idx="98">
                  <c:v>527.20000000000005</c:v>
                </c:pt>
                <c:pt idx="99">
                  <c:v>503.1</c:v>
                </c:pt>
                <c:pt idx="100">
                  <c:v>469.5</c:v>
                </c:pt>
                <c:pt idx="101">
                  <c:v>445.5</c:v>
                </c:pt>
                <c:pt idx="102">
                  <c:v>413.5</c:v>
                </c:pt>
                <c:pt idx="103">
                  <c:v>400.2</c:v>
                </c:pt>
                <c:pt idx="104">
                  <c:v>361.7</c:v>
                </c:pt>
                <c:pt idx="105">
                  <c:v>337.7</c:v>
                </c:pt>
                <c:pt idx="106">
                  <c:v>303.8</c:v>
                </c:pt>
                <c:pt idx="107">
                  <c:v>303.8</c:v>
                </c:pt>
                <c:pt idx="108">
                  <c:v>281.5</c:v>
                </c:pt>
                <c:pt idx="109">
                  <c:v>254</c:v>
                </c:pt>
                <c:pt idx="110">
                  <c:v>227.8</c:v>
                </c:pt>
                <c:pt idx="111">
                  <c:v>196.5</c:v>
                </c:pt>
                <c:pt idx="112">
                  <c:v>181.8</c:v>
                </c:pt>
                <c:pt idx="113">
                  <c:v>126.8</c:v>
                </c:pt>
                <c:pt idx="114">
                  <c:v>113.9</c:v>
                </c:pt>
                <c:pt idx="115">
                  <c:v>87.9</c:v>
                </c:pt>
                <c:pt idx="116">
                  <c:v>56.1</c:v>
                </c:pt>
                <c:pt idx="117">
                  <c:v>36.799999999999997</c:v>
                </c:pt>
                <c:pt idx="118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E-4596-BFFB-BE573BB4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46015"/>
        <c:axId val="1684536863"/>
      </c:lineChart>
      <c:catAx>
        <c:axId val="168454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36863"/>
        <c:crosses val="autoZero"/>
        <c:auto val="1"/>
        <c:lblAlgn val="ctr"/>
        <c:lblOffset val="100"/>
        <c:noMultiLvlLbl val="0"/>
      </c:catAx>
      <c:valAx>
        <c:axId val="16845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</a:t>
            </a:r>
            <a:r>
              <a:rPr lang="en-US" baseline="0"/>
              <a:t> ... used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Лист1!$C$31:$GV$31</c:f>
              <c:numCache>
                <c:formatCode>General</c:formatCode>
                <c:ptCount val="202"/>
                <c:pt idx="0">
                  <c:v>191.2</c:v>
                </c:pt>
                <c:pt idx="1">
                  <c:v>208</c:v>
                </c:pt>
                <c:pt idx="2">
                  <c:v>225.1</c:v>
                </c:pt>
                <c:pt idx="3">
                  <c:v>242.3</c:v>
                </c:pt>
                <c:pt idx="4">
                  <c:v>259.39999999999998</c:v>
                </c:pt>
                <c:pt idx="5">
                  <c:v>276.7</c:v>
                </c:pt>
                <c:pt idx="6">
                  <c:v>293.5</c:v>
                </c:pt>
                <c:pt idx="7">
                  <c:v>311.2</c:v>
                </c:pt>
                <c:pt idx="8">
                  <c:v>328.4</c:v>
                </c:pt>
                <c:pt idx="9">
                  <c:v>344.9</c:v>
                </c:pt>
                <c:pt idx="10">
                  <c:v>360.8</c:v>
                </c:pt>
                <c:pt idx="11">
                  <c:v>377.3</c:v>
                </c:pt>
                <c:pt idx="12">
                  <c:v>393.8</c:v>
                </c:pt>
                <c:pt idx="13">
                  <c:v>408.7</c:v>
                </c:pt>
                <c:pt idx="14">
                  <c:v>425.7</c:v>
                </c:pt>
                <c:pt idx="15">
                  <c:v>442.8</c:v>
                </c:pt>
                <c:pt idx="16">
                  <c:v>459.9</c:v>
                </c:pt>
                <c:pt idx="17">
                  <c:v>477</c:v>
                </c:pt>
                <c:pt idx="18">
                  <c:v>480.7</c:v>
                </c:pt>
                <c:pt idx="19">
                  <c:v>498</c:v>
                </c:pt>
                <c:pt idx="20">
                  <c:v>514.4</c:v>
                </c:pt>
                <c:pt idx="21">
                  <c:v>531.6</c:v>
                </c:pt>
                <c:pt idx="22">
                  <c:v>549.1</c:v>
                </c:pt>
                <c:pt idx="23">
                  <c:v>566.20000000000005</c:v>
                </c:pt>
                <c:pt idx="24">
                  <c:v>583.20000000000005</c:v>
                </c:pt>
                <c:pt idx="25">
                  <c:v>600.4</c:v>
                </c:pt>
                <c:pt idx="26">
                  <c:v>617.70000000000005</c:v>
                </c:pt>
                <c:pt idx="27">
                  <c:v>635</c:v>
                </c:pt>
                <c:pt idx="28">
                  <c:v>652</c:v>
                </c:pt>
                <c:pt idx="29">
                  <c:v>669.3</c:v>
                </c:pt>
                <c:pt idx="30">
                  <c:v>686.6</c:v>
                </c:pt>
                <c:pt idx="31">
                  <c:v>703.7</c:v>
                </c:pt>
                <c:pt idx="32">
                  <c:v>720.7</c:v>
                </c:pt>
                <c:pt idx="33">
                  <c:v>737.9</c:v>
                </c:pt>
                <c:pt idx="34">
                  <c:v>740.9</c:v>
                </c:pt>
                <c:pt idx="35">
                  <c:v>758</c:v>
                </c:pt>
                <c:pt idx="36">
                  <c:v>775</c:v>
                </c:pt>
                <c:pt idx="37">
                  <c:v>792.2</c:v>
                </c:pt>
                <c:pt idx="38">
                  <c:v>809.5</c:v>
                </c:pt>
                <c:pt idx="39">
                  <c:v>825.5</c:v>
                </c:pt>
                <c:pt idx="40">
                  <c:v>842.6</c:v>
                </c:pt>
                <c:pt idx="41">
                  <c:v>860</c:v>
                </c:pt>
                <c:pt idx="42">
                  <c:v>877.1</c:v>
                </c:pt>
                <c:pt idx="43">
                  <c:v>894.1</c:v>
                </c:pt>
                <c:pt idx="44">
                  <c:v>911.2</c:v>
                </c:pt>
                <c:pt idx="45">
                  <c:v>928.4</c:v>
                </c:pt>
                <c:pt idx="46">
                  <c:v>945.5</c:v>
                </c:pt>
                <c:pt idx="47">
                  <c:v>962.5</c:v>
                </c:pt>
                <c:pt idx="48">
                  <c:v>979.9</c:v>
                </c:pt>
                <c:pt idx="49">
                  <c:v>996.6</c:v>
                </c:pt>
                <c:pt idx="50">
                  <c:v>1014.3</c:v>
                </c:pt>
                <c:pt idx="51">
                  <c:v>1031.4000000000001</c:v>
                </c:pt>
                <c:pt idx="52">
                  <c:v>1048.5999999999999</c:v>
                </c:pt>
                <c:pt idx="53">
                  <c:v>1065.9000000000001</c:v>
                </c:pt>
                <c:pt idx="54">
                  <c:v>1083.2</c:v>
                </c:pt>
                <c:pt idx="55">
                  <c:v>1100.5999999999999</c:v>
                </c:pt>
                <c:pt idx="56">
                  <c:v>1117.7</c:v>
                </c:pt>
                <c:pt idx="57">
                  <c:v>1134.9000000000001</c:v>
                </c:pt>
                <c:pt idx="58">
                  <c:v>1152</c:v>
                </c:pt>
                <c:pt idx="59">
                  <c:v>1169.4000000000001</c:v>
                </c:pt>
                <c:pt idx="60">
                  <c:v>1186.8</c:v>
                </c:pt>
                <c:pt idx="61">
                  <c:v>1202.7</c:v>
                </c:pt>
                <c:pt idx="62">
                  <c:v>1217.3</c:v>
                </c:pt>
                <c:pt idx="63">
                  <c:v>1233.2</c:v>
                </c:pt>
                <c:pt idx="64">
                  <c:v>1249.5999999999999</c:v>
                </c:pt>
                <c:pt idx="65">
                  <c:v>1266.9000000000001</c:v>
                </c:pt>
                <c:pt idx="66">
                  <c:v>1285</c:v>
                </c:pt>
                <c:pt idx="67">
                  <c:v>1302.2</c:v>
                </c:pt>
                <c:pt idx="68">
                  <c:v>1319.4</c:v>
                </c:pt>
                <c:pt idx="69">
                  <c:v>1336.5</c:v>
                </c:pt>
                <c:pt idx="70">
                  <c:v>1353.7</c:v>
                </c:pt>
                <c:pt idx="71">
                  <c:v>1370.8</c:v>
                </c:pt>
                <c:pt idx="72">
                  <c:v>1387.7</c:v>
                </c:pt>
                <c:pt idx="73">
                  <c:v>1404.8</c:v>
                </c:pt>
                <c:pt idx="74">
                  <c:v>1422.1</c:v>
                </c:pt>
                <c:pt idx="75">
                  <c:v>1439.5</c:v>
                </c:pt>
                <c:pt idx="76">
                  <c:v>1456.7</c:v>
                </c:pt>
                <c:pt idx="77">
                  <c:v>1473.2</c:v>
                </c:pt>
                <c:pt idx="78">
                  <c:v>1489.4</c:v>
                </c:pt>
                <c:pt idx="79">
                  <c:v>1506.4</c:v>
                </c:pt>
                <c:pt idx="80">
                  <c:v>1522.7</c:v>
                </c:pt>
                <c:pt idx="81">
                  <c:v>1541.3</c:v>
                </c:pt>
                <c:pt idx="82">
                  <c:v>1558.5</c:v>
                </c:pt>
                <c:pt idx="83">
                  <c:v>1574.7</c:v>
                </c:pt>
                <c:pt idx="84">
                  <c:v>1591.9</c:v>
                </c:pt>
                <c:pt idx="85">
                  <c:v>1607.1</c:v>
                </c:pt>
                <c:pt idx="86">
                  <c:v>1622.6</c:v>
                </c:pt>
                <c:pt idx="87">
                  <c:v>1637.4</c:v>
                </c:pt>
                <c:pt idx="88">
                  <c:v>1653.2</c:v>
                </c:pt>
                <c:pt idx="89">
                  <c:v>1668.2</c:v>
                </c:pt>
                <c:pt idx="90">
                  <c:v>1686.5</c:v>
                </c:pt>
                <c:pt idx="91">
                  <c:v>1698.4</c:v>
                </c:pt>
                <c:pt idx="92">
                  <c:v>1702.5</c:v>
                </c:pt>
                <c:pt idx="93">
                  <c:v>1699.7</c:v>
                </c:pt>
                <c:pt idx="94">
                  <c:v>1703.8</c:v>
                </c:pt>
                <c:pt idx="95">
                  <c:v>1705.5</c:v>
                </c:pt>
                <c:pt idx="96">
                  <c:v>1712.1</c:v>
                </c:pt>
                <c:pt idx="97">
                  <c:v>1701.1</c:v>
                </c:pt>
                <c:pt idx="98">
                  <c:v>1702.9</c:v>
                </c:pt>
                <c:pt idx="99">
                  <c:v>1700.5</c:v>
                </c:pt>
                <c:pt idx="100">
                  <c:v>1694</c:v>
                </c:pt>
                <c:pt idx="101">
                  <c:v>1695.4</c:v>
                </c:pt>
                <c:pt idx="102">
                  <c:v>1699.8</c:v>
                </c:pt>
                <c:pt idx="103">
                  <c:v>1700.1</c:v>
                </c:pt>
                <c:pt idx="104">
                  <c:v>1702.5</c:v>
                </c:pt>
                <c:pt idx="105">
                  <c:v>1700.9</c:v>
                </c:pt>
                <c:pt idx="106">
                  <c:v>1703.4</c:v>
                </c:pt>
                <c:pt idx="107">
                  <c:v>1692.2</c:v>
                </c:pt>
                <c:pt idx="108">
                  <c:v>1688.2</c:v>
                </c:pt>
                <c:pt idx="109">
                  <c:v>1706</c:v>
                </c:pt>
                <c:pt idx="110">
                  <c:v>1705.7</c:v>
                </c:pt>
                <c:pt idx="111">
                  <c:v>1698.8</c:v>
                </c:pt>
                <c:pt idx="112">
                  <c:v>1695.4</c:v>
                </c:pt>
                <c:pt idx="113">
                  <c:v>1700.8</c:v>
                </c:pt>
                <c:pt idx="114">
                  <c:v>1704.3</c:v>
                </c:pt>
                <c:pt idx="115">
                  <c:v>1712.6</c:v>
                </c:pt>
                <c:pt idx="116">
                  <c:v>1711.2</c:v>
                </c:pt>
                <c:pt idx="117">
                  <c:v>1699.6</c:v>
                </c:pt>
                <c:pt idx="118">
                  <c:v>1690.6</c:v>
                </c:pt>
                <c:pt idx="119">
                  <c:v>1704.9</c:v>
                </c:pt>
                <c:pt idx="120">
                  <c:v>1701.5</c:v>
                </c:pt>
                <c:pt idx="121">
                  <c:v>1701.8</c:v>
                </c:pt>
                <c:pt idx="122">
                  <c:v>1694.7</c:v>
                </c:pt>
                <c:pt idx="123">
                  <c:v>1692.1</c:v>
                </c:pt>
                <c:pt idx="124">
                  <c:v>1696.4</c:v>
                </c:pt>
                <c:pt idx="125">
                  <c:v>1695.3</c:v>
                </c:pt>
                <c:pt idx="126">
                  <c:v>1695</c:v>
                </c:pt>
                <c:pt idx="127">
                  <c:v>1682.7</c:v>
                </c:pt>
                <c:pt idx="128">
                  <c:v>1683.3</c:v>
                </c:pt>
                <c:pt idx="129">
                  <c:v>1692.4</c:v>
                </c:pt>
                <c:pt idx="130">
                  <c:v>948.9</c:v>
                </c:pt>
                <c:pt idx="131">
                  <c:v>965.8</c:v>
                </c:pt>
                <c:pt idx="132">
                  <c:v>982.6</c:v>
                </c:pt>
                <c:pt idx="133">
                  <c:v>999.7</c:v>
                </c:pt>
                <c:pt idx="134">
                  <c:v>1017.1</c:v>
                </c:pt>
                <c:pt idx="135">
                  <c:v>1033.5999999999999</c:v>
                </c:pt>
                <c:pt idx="136">
                  <c:v>1049.5</c:v>
                </c:pt>
                <c:pt idx="137">
                  <c:v>1067.5999999999999</c:v>
                </c:pt>
                <c:pt idx="138">
                  <c:v>1083.4000000000001</c:v>
                </c:pt>
                <c:pt idx="139">
                  <c:v>1098.5999999999999</c:v>
                </c:pt>
                <c:pt idx="140">
                  <c:v>1114</c:v>
                </c:pt>
                <c:pt idx="141">
                  <c:v>1130.3</c:v>
                </c:pt>
                <c:pt idx="142">
                  <c:v>1146.4000000000001</c:v>
                </c:pt>
                <c:pt idx="143">
                  <c:v>1162.8</c:v>
                </c:pt>
                <c:pt idx="144">
                  <c:v>1179.0999999999999</c:v>
                </c:pt>
                <c:pt idx="145">
                  <c:v>1195.4000000000001</c:v>
                </c:pt>
                <c:pt idx="146">
                  <c:v>1211.7</c:v>
                </c:pt>
                <c:pt idx="147">
                  <c:v>1228.4000000000001</c:v>
                </c:pt>
                <c:pt idx="148">
                  <c:v>1244.8</c:v>
                </c:pt>
                <c:pt idx="149">
                  <c:v>1260.8</c:v>
                </c:pt>
                <c:pt idx="150">
                  <c:v>1277.2</c:v>
                </c:pt>
                <c:pt idx="151">
                  <c:v>1293.5</c:v>
                </c:pt>
                <c:pt idx="152">
                  <c:v>1310.2</c:v>
                </c:pt>
                <c:pt idx="153">
                  <c:v>1326.7</c:v>
                </c:pt>
                <c:pt idx="154">
                  <c:v>1342.7</c:v>
                </c:pt>
                <c:pt idx="155">
                  <c:v>1359</c:v>
                </c:pt>
                <c:pt idx="156">
                  <c:v>1374.9</c:v>
                </c:pt>
                <c:pt idx="157">
                  <c:v>1390.5</c:v>
                </c:pt>
                <c:pt idx="158">
                  <c:v>1406.6</c:v>
                </c:pt>
                <c:pt idx="159">
                  <c:v>1422.5</c:v>
                </c:pt>
                <c:pt idx="160">
                  <c:v>1438.7</c:v>
                </c:pt>
                <c:pt idx="161">
                  <c:v>1455.2</c:v>
                </c:pt>
                <c:pt idx="162">
                  <c:v>1471.2</c:v>
                </c:pt>
                <c:pt idx="163">
                  <c:v>1474.3</c:v>
                </c:pt>
                <c:pt idx="164">
                  <c:v>1490.6</c:v>
                </c:pt>
                <c:pt idx="165">
                  <c:v>1507</c:v>
                </c:pt>
                <c:pt idx="166">
                  <c:v>1523.3</c:v>
                </c:pt>
                <c:pt idx="167">
                  <c:v>1539.9</c:v>
                </c:pt>
                <c:pt idx="168">
                  <c:v>1556.1</c:v>
                </c:pt>
                <c:pt idx="169">
                  <c:v>1572.4</c:v>
                </c:pt>
                <c:pt idx="170">
                  <c:v>1587.9</c:v>
                </c:pt>
                <c:pt idx="171">
                  <c:v>1603.8</c:v>
                </c:pt>
                <c:pt idx="172">
                  <c:v>1619.5</c:v>
                </c:pt>
                <c:pt idx="173">
                  <c:v>1615</c:v>
                </c:pt>
                <c:pt idx="174">
                  <c:v>1631.1</c:v>
                </c:pt>
                <c:pt idx="175">
                  <c:v>1644.7</c:v>
                </c:pt>
                <c:pt idx="176">
                  <c:v>1654.1</c:v>
                </c:pt>
                <c:pt idx="177">
                  <c:v>1661.2</c:v>
                </c:pt>
                <c:pt idx="178">
                  <c:v>1669</c:v>
                </c:pt>
                <c:pt idx="179">
                  <c:v>1675.8</c:v>
                </c:pt>
                <c:pt idx="180">
                  <c:v>1687.7</c:v>
                </c:pt>
                <c:pt idx="181">
                  <c:v>1690.8</c:v>
                </c:pt>
                <c:pt idx="182">
                  <c:v>1688.9</c:v>
                </c:pt>
                <c:pt idx="183">
                  <c:v>1705.1</c:v>
                </c:pt>
                <c:pt idx="184">
                  <c:v>1695.4</c:v>
                </c:pt>
                <c:pt idx="185">
                  <c:v>1697.5</c:v>
                </c:pt>
                <c:pt idx="186">
                  <c:v>1700.4</c:v>
                </c:pt>
                <c:pt idx="187">
                  <c:v>1700.7</c:v>
                </c:pt>
                <c:pt idx="188">
                  <c:v>1708.7</c:v>
                </c:pt>
                <c:pt idx="189">
                  <c:v>1712</c:v>
                </c:pt>
                <c:pt idx="190">
                  <c:v>1699.8</c:v>
                </c:pt>
                <c:pt idx="191">
                  <c:v>1703.7</c:v>
                </c:pt>
                <c:pt idx="192">
                  <c:v>1704.3</c:v>
                </c:pt>
                <c:pt idx="193">
                  <c:v>1706.4</c:v>
                </c:pt>
                <c:pt idx="194">
                  <c:v>1703.3</c:v>
                </c:pt>
                <c:pt idx="195">
                  <c:v>1705.2</c:v>
                </c:pt>
                <c:pt idx="196">
                  <c:v>1705.9</c:v>
                </c:pt>
                <c:pt idx="197">
                  <c:v>1715.9</c:v>
                </c:pt>
                <c:pt idx="198">
                  <c:v>1707.4</c:v>
                </c:pt>
                <c:pt idx="199">
                  <c:v>1706.4</c:v>
                </c:pt>
                <c:pt idx="200">
                  <c:v>1704.6</c:v>
                </c:pt>
                <c:pt idx="201">
                  <c:v>1706.1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8-4257-A7A2-8DF0F8AC2168}"/>
            </c:ext>
          </c:extLst>
        </c:ser>
        <c:ser>
          <c:idx val="1"/>
          <c:order val="1"/>
          <c:tx>
            <c:v>Swap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Лист1!$C$35:$GV$35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8</c:v>
                </c:pt>
                <c:pt idx="84">
                  <c:v>8</c:v>
                </c:pt>
                <c:pt idx="85">
                  <c:v>11</c:v>
                </c:pt>
                <c:pt idx="86">
                  <c:v>12.3</c:v>
                </c:pt>
                <c:pt idx="87">
                  <c:v>16.5</c:v>
                </c:pt>
                <c:pt idx="88">
                  <c:v>18.8</c:v>
                </c:pt>
                <c:pt idx="89">
                  <c:v>20.8</c:v>
                </c:pt>
                <c:pt idx="90">
                  <c:v>24.5</c:v>
                </c:pt>
                <c:pt idx="91">
                  <c:v>30</c:v>
                </c:pt>
                <c:pt idx="92">
                  <c:v>51.5</c:v>
                </c:pt>
                <c:pt idx="93">
                  <c:v>78.2</c:v>
                </c:pt>
                <c:pt idx="94">
                  <c:v>95.8</c:v>
                </c:pt>
                <c:pt idx="95">
                  <c:v>112</c:v>
                </c:pt>
                <c:pt idx="96">
                  <c:v>121.8</c:v>
                </c:pt>
                <c:pt idx="97">
                  <c:v>152.19999999999999</c:v>
                </c:pt>
                <c:pt idx="98">
                  <c:v>170.2</c:v>
                </c:pt>
                <c:pt idx="99">
                  <c:v>269.8</c:v>
                </c:pt>
                <c:pt idx="100">
                  <c:v>302.5</c:v>
                </c:pt>
                <c:pt idx="101">
                  <c:v>315.8</c:v>
                </c:pt>
                <c:pt idx="102">
                  <c:v>329</c:v>
                </c:pt>
                <c:pt idx="103">
                  <c:v>344.2</c:v>
                </c:pt>
                <c:pt idx="104">
                  <c:v>362</c:v>
                </c:pt>
                <c:pt idx="105">
                  <c:v>379.8</c:v>
                </c:pt>
                <c:pt idx="106">
                  <c:v>392.5</c:v>
                </c:pt>
                <c:pt idx="107">
                  <c:v>420</c:v>
                </c:pt>
                <c:pt idx="108">
                  <c:v>441.2</c:v>
                </c:pt>
                <c:pt idx="109">
                  <c:v>441.2</c:v>
                </c:pt>
                <c:pt idx="110">
                  <c:v>459</c:v>
                </c:pt>
                <c:pt idx="111">
                  <c:v>489</c:v>
                </c:pt>
                <c:pt idx="112">
                  <c:v>511.5</c:v>
                </c:pt>
                <c:pt idx="113">
                  <c:v>527.6</c:v>
                </c:pt>
                <c:pt idx="114">
                  <c:v>540.6</c:v>
                </c:pt>
                <c:pt idx="115">
                  <c:v>565</c:v>
                </c:pt>
                <c:pt idx="116">
                  <c:v>571.79999999999995</c:v>
                </c:pt>
                <c:pt idx="117">
                  <c:v>601.20000000000005</c:v>
                </c:pt>
                <c:pt idx="118">
                  <c:v>627.79999999999995</c:v>
                </c:pt>
                <c:pt idx="119">
                  <c:v>629.20000000000005</c:v>
                </c:pt>
                <c:pt idx="120">
                  <c:v>655</c:v>
                </c:pt>
                <c:pt idx="121">
                  <c:v>672.8</c:v>
                </c:pt>
                <c:pt idx="122">
                  <c:v>696.8</c:v>
                </c:pt>
                <c:pt idx="123">
                  <c:v>715</c:v>
                </c:pt>
                <c:pt idx="124">
                  <c:v>729.2</c:v>
                </c:pt>
                <c:pt idx="125">
                  <c:v>743.2</c:v>
                </c:pt>
                <c:pt idx="126">
                  <c:v>759.8</c:v>
                </c:pt>
                <c:pt idx="127">
                  <c:v>788.6</c:v>
                </c:pt>
                <c:pt idx="128">
                  <c:v>806.2</c:v>
                </c:pt>
                <c:pt idx="129">
                  <c:v>820</c:v>
                </c:pt>
                <c:pt idx="130">
                  <c:v>447.7</c:v>
                </c:pt>
                <c:pt idx="131">
                  <c:v>447.4</c:v>
                </c:pt>
                <c:pt idx="132">
                  <c:v>447.4</c:v>
                </c:pt>
                <c:pt idx="133">
                  <c:v>446.9</c:v>
                </c:pt>
                <c:pt idx="134">
                  <c:v>446.9</c:v>
                </c:pt>
                <c:pt idx="135">
                  <c:v>446.9</c:v>
                </c:pt>
                <c:pt idx="136">
                  <c:v>446.9</c:v>
                </c:pt>
                <c:pt idx="137">
                  <c:v>446.9</c:v>
                </c:pt>
                <c:pt idx="138">
                  <c:v>446.9</c:v>
                </c:pt>
                <c:pt idx="139">
                  <c:v>446.9</c:v>
                </c:pt>
                <c:pt idx="140">
                  <c:v>446.7</c:v>
                </c:pt>
                <c:pt idx="141">
                  <c:v>446.7</c:v>
                </c:pt>
                <c:pt idx="142">
                  <c:v>446.7</c:v>
                </c:pt>
                <c:pt idx="143">
                  <c:v>446.7</c:v>
                </c:pt>
                <c:pt idx="144">
                  <c:v>446.7</c:v>
                </c:pt>
                <c:pt idx="145">
                  <c:v>446.7</c:v>
                </c:pt>
                <c:pt idx="146">
                  <c:v>446.7</c:v>
                </c:pt>
                <c:pt idx="147">
                  <c:v>446.7</c:v>
                </c:pt>
                <c:pt idx="148">
                  <c:v>446.7</c:v>
                </c:pt>
                <c:pt idx="149">
                  <c:v>446.7</c:v>
                </c:pt>
                <c:pt idx="150">
                  <c:v>446.7</c:v>
                </c:pt>
                <c:pt idx="151">
                  <c:v>446.7</c:v>
                </c:pt>
                <c:pt idx="152">
                  <c:v>446.7</c:v>
                </c:pt>
                <c:pt idx="153">
                  <c:v>446.7</c:v>
                </c:pt>
                <c:pt idx="154">
                  <c:v>446.7</c:v>
                </c:pt>
                <c:pt idx="155">
                  <c:v>446.7</c:v>
                </c:pt>
                <c:pt idx="156">
                  <c:v>446.4</c:v>
                </c:pt>
                <c:pt idx="157">
                  <c:v>446.4</c:v>
                </c:pt>
                <c:pt idx="158">
                  <c:v>446.4</c:v>
                </c:pt>
                <c:pt idx="159">
                  <c:v>446.4</c:v>
                </c:pt>
                <c:pt idx="160">
                  <c:v>446.4</c:v>
                </c:pt>
                <c:pt idx="161">
                  <c:v>446.4</c:v>
                </c:pt>
                <c:pt idx="162">
                  <c:v>446.4</c:v>
                </c:pt>
                <c:pt idx="163">
                  <c:v>446.4</c:v>
                </c:pt>
                <c:pt idx="164">
                  <c:v>446.4</c:v>
                </c:pt>
                <c:pt idx="165">
                  <c:v>446.4</c:v>
                </c:pt>
                <c:pt idx="166">
                  <c:v>446.2</c:v>
                </c:pt>
                <c:pt idx="167">
                  <c:v>445.4</c:v>
                </c:pt>
                <c:pt idx="168">
                  <c:v>444.7</c:v>
                </c:pt>
                <c:pt idx="169">
                  <c:v>444.7</c:v>
                </c:pt>
                <c:pt idx="170">
                  <c:v>444.7</c:v>
                </c:pt>
                <c:pt idx="171">
                  <c:v>444.4</c:v>
                </c:pt>
                <c:pt idx="172">
                  <c:v>444.4</c:v>
                </c:pt>
                <c:pt idx="173">
                  <c:v>443.7</c:v>
                </c:pt>
                <c:pt idx="174">
                  <c:v>442.9</c:v>
                </c:pt>
                <c:pt idx="175">
                  <c:v>443.2</c:v>
                </c:pt>
                <c:pt idx="176">
                  <c:v>449.4</c:v>
                </c:pt>
                <c:pt idx="177">
                  <c:v>455.2</c:v>
                </c:pt>
                <c:pt idx="178">
                  <c:v>461.9</c:v>
                </c:pt>
                <c:pt idx="179">
                  <c:v>471.7</c:v>
                </c:pt>
                <c:pt idx="180">
                  <c:v>476.7</c:v>
                </c:pt>
                <c:pt idx="181">
                  <c:v>497.4</c:v>
                </c:pt>
                <c:pt idx="182">
                  <c:v>516.20000000000005</c:v>
                </c:pt>
                <c:pt idx="183">
                  <c:v>516.20000000000005</c:v>
                </c:pt>
                <c:pt idx="184">
                  <c:v>535.4</c:v>
                </c:pt>
                <c:pt idx="185">
                  <c:v>548.20000000000005</c:v>
                </c:pt>
                <c:pt idx="186">
                  <c:v>561.6</c:v>
                </c:pt>
                <c:pt idx="187">
                  <c:v>579.5</c:v>
                </c:pt>
                <c:pt idx="188">
                  <c:v>599.70000000000005</c:v>
                </c:pt>
                <c:pt idx="189">
                  <c:v>608.79999999999995</c:v>
                </c:pt>
                <c:pt idx="190">
                  <c:v>628.4</c:v>
                </c:pt>
                <c:pt idx="191">
                  <c:v>640.4</c:v>
                </c:pt>
                <c:pt idx="192">
                  <c:v>654.1</c:v>
                </c:pt>
                <c:pt idx="193">
                  <c:v>672.2</c:v>
                </c:pt>
                <c:pt idx="194">
                  <c:v>696.4</c:v>
                </c:pt>
                <c:pt idx="195">
                  <c:v>711.6</c:v>
                </c:pt>
                <c:pt idx="196">
                  <c:v>727.5</c:v>
                </c:pt>
                <c:pt idx="197">
                  <c:v>733.8</c:v>
                </c:pt>
                <c:pt idx="198">
                  <c:v>761</c:v>
                </c:pt>
                <c:pt idx="199">
                  <c:v>784.4</c:v>
                </c:pt>
                <c:pt idx="200">
                  <c:v>808.7</c:v>
                </c:pt>
                <c:pt idx="201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8-4257-A7A2-8DF0F8AC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03599"/>
        <c:axId val="1920615247"/>
      </c:lineChart>
      <c:catAx>
        <c:axId val="192060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15247"/>
        <c:crosses val="autoZero"/>
        <c:auto val="1"/>
        <c:lblAlgn val="ctr"/>
        <c:lblOffset val="100"/>
        <c:noMultiLvlLbl val="0"/>
      </c:catAx>
      <c:valAx>
        <c:axId val="19206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Mem buff/cache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Лист1!$C$32:$GV$32</c:f>
              <c:numCache>
                <c:formatCode>General</c:formatCode>
                <c:ptCount val="202"/>
                <c:pt idx="0">
                  <c:v>234.1</c:v>
                </c:pt>
                <c:pt idx="1">
                  <c:v>234</c:v>
                </c:pt>
                <c:pt idx="2">
                  <c:v>234</c:v>
                </c:pt>
                <c:pt idx="3">
                  <c:v>234</c:v>
                </c:pt>
                <c:pt idx="4">
                  <c:v>234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234.1</c:v>
                </c:pt>
                <c:pt idx="10">
                  <c:v>234.1</c:v>
                </c:pt>
                <c:pt idx="11">
                  <c:v>234.1</c:v>
                </c:pt>
                <c:pt idx="12">
                  <c:v>234.1</c:v>
                </c:pt>
                <c:pt idx="13">
                  <c:v>234.1</c:v>
                </c:pt>
                <c:pt idx="14">
                  <c:v>234.1</c:v>
                </c:pt>
                <c:pt idx="15">
                  <c:v>234.1</c:v>
                </c:pt>
                <c:pt idx="16">
                  <c:v>234.1</c:v>
                </c:pt>
                <c:pt idx="17">
                  <c:v>234.1</c:v>
                </c:pt>
                <c:pt idx="18">
                  <c:v>234.1</c:v>
                </c:pt>
                <c:pt idx="19">
                  <c:v>234.1</c:v>
                </c:pt>
                <c:pt idx="20">
                  <c:v>234.1</c:v>
                </c:pt>
                <c:pt idx="21">
                  <c:v>234.1</c:v>
                </c:pt>
                <c:pt idx="22">
                  <c:v>234.1</c:v>
                </c:pt>
                <c:pt idx="23">
                  <c:v>234.1</c:v>
                </c:pt>
                <c:pt idx="24">
                  <c:v>234.1</c:v>
                </c:pt>
                <c:pt idx="25">
                  <c:v>234.1</c:v>
                </c:pt>
                <c:pt idx="26">
                  <c:v>234.1</c:v>
                </c:pt>
                <c:pt idx="27">
                  <c:v>234.1</c:v>
                </c:pt>
                <c:pt idx="28">
                  <c:v>234.1</c:v>
                </c:pt>
                <c:pt idx="29">
                  <c:v>234.1</c:v>
                </c:pt>
                <c:pt idx="30">
                  <c:v>234.1</c:v>
                </c:pt>
                <c:pt idx="31">
                  <c:v>234.1</c:v>
                </c:pt>
                <c:pt idx="32">
                  <c:v>234.1</c:v>
                </c:pt>
                <c:pt idx="33">
                  <c:v>234.1</c:v>
                </c:pt>
                <c:pt idx="34">
                  <c:v>234.1</c:v>
                </c:pt>
                <c:pt idx="35">
                  <c:v>234.1</c:v>
                </c:pt>
                <c:pt idx="36">
                  <c:v>234.1</c:v>
                </c:pt>
                <c:pt idx="37">
                  <c:v>234.1</c:v>
                </c:pt>
                <c:pt idx="38">
                  <c:v>234.1</c:v>
                </c:pt>
                <c:pt idx="39">
                  <c:v>234.1</c:v>
                </c:pt>
                <c:pt idx="40">
                  <c:v>234.1</c:v>
                </c:pt>
                <c:pt idx="41">
                  <c:v>234.1</c:v>
                </c:pt>
                <c:pt idx="42">
                  <c:v>234.1</c:v>
                </c:pt>
                <c:pt idx="43">
                  <c:v>234.1</c:v>
                </c:pt>
                <c:pt idx="44">
                  <c:v>234.1</c:v>
                </c:pt>
                <c:pt idx="45">
                  <c:v>234.1</c:v>
                </c:pt>
                <c:pt idx="46">
                  <c:v>234.1</c:v>
                </c:pt>
                <c:pt idx="47">
                  <c:v>234.1</c:v>
                </c:pt>
                <c:pt idx="48">
                  <c:v>234.1</c:v>
                </c:pt>
                <c:pt idx="49">
                  <c:v>234.1</c:v>
                </c:pt>
                <c:pt idx="50">
                  <c:v>234.1</c:v>
                </c:pt>
                <c:pt idx="51">
                  <c:v>234.1</c:v>
                </c:pt>
                <c:pt idx="52">
                  <c:v>234.1</c:v>
                </c:pt>
                <c:pt idx="53">
                  <c:v>234.1</c:v>
                </c:pt>
                <c:pt idx="54">
                  <c:v>234.1</c:v>
                </c:pt>
                <c:pt idx="55">
                  <c:v>234.1</c:v>
                </c:pt>
                <c:pt idx="56">
                  <c:v>234.1</c:v>
                </c:pt>
                <c:pt idx="57">
                  <c:v>234.1</c:v>
                </c:pt>
                <c:pt idx="58">
                  <c:v>234.1</c:v>
                </c:pt>
                <c:pt idx="59">
                  <c:v>234.1</c:v>
                </c:pt>
                <c:pt idx="60">
                  <c:v>234.1</c:v>
                </c:pt>
                <c:pt idx="61">
                  <c:v>234.1</c:v>
                </c:pt>
                <c:pt idx="62">
                  <c:v>234.1</c:v>
                </c:pt>
                <c:pt idx="63">
                  <c:v>234.1</c:v>
                </c:pt>
                <c:pt idx="64">
                  <c:v>234.1</c:v>
                </c:pt>
                <c:pt idx="65">
                  <c:v>234.1</c:v>
                </c:pt>
                <c:pt idx="66">
                  <c:v>234.1</c:v>
                </c:pt>
                <c:pt idx="67">
                  <c:v>234.1</c:v>
                </c:pt>
                <c:pt idx="68">
                  <c:v>234.1</c:v>
                </c:pt>
                <c:pt idx="69">
                  <c:v>234.1</c:v>
                </c:pt>
                <c:pt idx="70">
                  <c:v>234.1</c:v>
                </c:pt>
                <c:pt idx="71">
                  <c:v>234.1</c:v>
                </c:pt>
                <c:pt idx="72">
                  <c:v>234.1</c:v>
                </c:pt>
                <c:pt idx="73">
                  <c:v>234.1</c:v>
                </c:pt>
                <c:pt idx="74">
                  <c:v>234.1</c:v>
                </c:pt>
                <c:pt idx="75">
                  <c:v>234.1</c:v>
                </c:pt>
                <c:pt idx="76">
                  <c:v>234.1</c:v>
                </c:pt>
                <c:pt idx="77">
                  <c:v>234.1</c:v>
                </c:pt>
                <c:pt idx="78">
                  <c:v>234.1</c:v>
                </c:pt>
                <c:pt idx="79">
                  <c:v>234.1</c:v>
                </c:pt>
                <c:pt idx="80">
                  <c:v>220.8</c:v>
                </c:pt>
                <c:pt idx="81">
                  <c:v>196.5</c:v>
                </c:pt>
                <c:pt idx="82">
                  <c:v>196.5</c:v>
                </c:pt>
                <c:pt idx="83">
                  <c:v>155.4</c:v>
                </c:pt>
                <c:pt idx="84">
                  <c:v>155.69999999999999</c:v>
                </c:pt>
                <c:pt idx="85">
                  <c:v>142</c:v>
                </c:pt>
                <c:pt idx="86">
                  <c:v>132.80000000000001</c:v>
                </c:pt>
                <c:pt idx="87">
                  <c:v>106.4</c:v>
                </c:pt>
                <c:pt idx="88">
                  <c:v>90.9</c:v>
                </c:pt>
                <c:pt idx="89">
                  <c:v>74.8</c:v>
                </c:pt>
                <c:pt idx="90">
                  <c:v>63.5</c:v>
                </c:pt>
                <c:pt idx="91">
                  <c:v>45.6</c:v>
                </c:pt>
                <c:pt idx="92">
                  <c:v>40.700000000000003</c:v>
                </c:pt>
                <c:pt idx="93">
                  <c:v>45</c:v>
                </c:pt>
                <c:pt idx="94">
                  <c:v>45.9</c:v>
                </c:pt>
                <c:pt idx="95">
                  <c:v>44.1</c:v>
                </c:pt>
                <c:pt idx="96">
                  <c:v>42.8</c:v>
                </c:pt>
                <c:pt idx="97">
                  <c:v>44.2</c:v>
                </c:pt>
                <c:pt idx="98">
                  <c:v>41.5</c:v>
                </c:pt>
                <c:pt idx="99">
                  <c:v>42.8</c:v>
                </c:pt>
                <c:pt idx="100">
                  <c:v>48</c:v>
                </c:pt>
                <c:pt idx="101">
                  <c:v>53.7</c:v>
                </c:pt>
                <c:pt idx="102">
                  <c:v>52.9</c:v>
                </c:pt>
                <c:pt idx="103">
                  <c:v>50.7</c:v>
                </c:pt>
                <c:pt idx="104">
                  <c:v>47.7</c:v>
                </c:pt>
                <c:pt idx="105">
                  <c:v>47.5</c:v>
                </c:pt>
                <c:pt idx="106">
                  <c:v>50.2</c:v>
                </c:pt>
                <c:pt idx="107">
                  <c:v>49.2</c:v>
                </c:pt>
                <c:pt idx="108">
                  <c:v>46.8</c:v>
                </c:pt>
                <c:pt idx="109">
                  <c:v>47.2</c:v>
                </c:pt>
                <c:pt idx="110">
                  <c:v>46.3</c:v>
                </c:pt>
                <c:pt idx="111">
                  <c:v>45.4</c:v>
                </c:pt>
                <c:pt idx="112">
                  <c:v>44.7</c:v>
                </c:pt>
                <c:pt idx="113">
                  <c:v>46</c:v>
                </c:pt>
                <c:pt idx="114">
                  <c:v>44.9</c:v>
                </c:pt>
                <c:pt idx="115">
                  <c:v>43.4</c:v>
                </c:pt>
                <c:pt idx="116">
                  <c:v>41.2</c:v>
                </c:pt>
                <c:pt idx="117">
                  <c:v>43.2</c:v>
                </c:pt>
                <c:pt idx="118">
                  <c:v>42.5</c:v>
                </c:pt>
                <c:pt idx="119">
                  <c:v>43.2</c:v>
                </c:pt>
                <c:pt idx="120">
                  <c:v>42.9</c:v>
                </c:pt>
                <c:pt idx="121">
                  <c:v>42.8</c:v>
                </c:pt>
                <c:pt idx="122">
                  <c:v>49.4</c:v>
                </c:pt>
                <c:pt idx="123">
                  <c:v>52.1</c:v>
                </c:pt>
                <c:pt idx="124">
                  <c:v>57.3</c:v>
                </c:pt>
                <c:pt idx="125">
                  <c:v>58.6</c:v>
                </c:pt>
                <c:pt idx="126">
                  <c:v>57.8</c:v>
                </c:pt>
                <c:pt idx="127">
                  <c:v>56.3</c:v>
                </c:pt>
                <c:pt idx="128">
                  <c:v>62.7</c:v>
                </c:pt>
                <c:pt idx="129">
                  <c:v>52.7</c:v>
                </c:pt>
                <c:pt idx="130">
                  <c:v>72.400000000000006</c:v>
                </c:pt>
                <c:pt idx="131">
                  <c:v>86.1</c:v>
                </c:pt>
                <c:pt idx="132">
                  <c:v>86.4</c:v>
                </c:pt>
                <c:pt idx="133">
                  <c:v>87.5</c:v>
                </c:pt>
                <c:pt idx="134">
                  <c:v>89.5</c:v>
                </c:pt>
                <c:pt idx="135">
                  <c:v>90.4</c:v>
                </c:pt>
                <c:pt idx="136">
                  <c:v>91.8</c:v>
                </c:pt>
                <c:pt idx="137">
                  <c:v>99.9</c:v>
                </c:pt>
                <c:pt idx="138">
                  <c:v>101.4</c:v>
                </c:pt>
                <c:pt idx="139">
                  <c:v>101.6</c:v>
                </c:pt>
                <c:pt idx="140">
                  <c:v>102.5</c:v>
                </c:pt>
                <c:pt idx="141">
                  <c:v>102.9</c:v>
                </c:pt>
                <c:pt idx="142">
                  <c:v>103.7</c:v>
                </c:pt>
                <c:pt idx="143">
                  <c:v>103.9</c:v>
                </c:pt>
                <c:pt idx="144">
                  <c:v>104</c:v>
                </c:pt>
                <c:pt idx="145">
                  <c:v>104.1</c:v>
                </c:pt>
                <c:pt idx="146">
                  <c:v>104.6</c:v>
                </c:pt>
                <c:pt idx="147">
                  <c:v>104.7</c:v>
                </c:pt>
                <c:pt idx="148">
                  <c:v>105.2</c:v>
                </c:pt>
                <c:pt idx="149">
                  <c:v>105.6</c:v>
                </c:pt>
                <c:pt idx="150">
                  <c:v>105.7</c:v>
                </c:pt>
                <c:pt idx="151">
                  <c:v>105.8</c:v>
                </c:pt>
                <c:pt idx="152">
                  <c:v>106.4</c:v>
                </c:pt>
                <c:pt idx="153">
                  <c:v>106.6</c:v>
                </c:pt>
                <c:pt idx="154">
                  <c:v>106.6</c:v>
                </c:pt>
                <c:pt idx="155">
                  <c:v>107.3</c:v>
                </c:pt>
                <c:pt idx="156">
                  <c:v>108.6</c:v>
                </c:pt>
                <c:pt idx="157">
                  <c:v>111.5</c:v>
                </c:pt>
                <c:pt idx="158">
                  <c:v>111.5</c:v>
                </c:pt>
                <c:pt idx="159">
                  <c:v>111.6</c:v>
                </c:pt>
                <c:pt idx="160">
                  <c:v>111.9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112.2</c:v>
                </c:pt>
                <c:pt idx="165">
                  <c:v>113</c:v>
                </c:pt>
                <c:pt idx="166">
                  <c:v>113.3</c:v>
                </c:pt>
                <c:pt idx="167">
                  <c:v>113.9</c:v>
                </c:pt>
                <c:pt idx="168">
                  <c:v>114.9</c:v>
                </c:pt>
                <c:pt idx="169">
                  <c:v>114.8</c:v>
                </c:pt>
                <c:pt idx="170">
                  <c:v>114.8</c:v>
                </c:pt>
                <c:pt idx="171">
                  <c:v>114.9</c:v>
                </c:pt>
                <c:pt idx="172">
                  <c:v>114.8</c:v>
                </c:pt>
                <c:pt idx="173">
                  <c:v>119.5</c:v>
                </c:pt>
                <c:pt idx="174">
                  <c:v>119.9</c:v>
                </c:pt>
                <c:pt idx="175">
                  <c:v>101.9</c:v>
                </c:pt>
                <c:pt idx="176">
                  <c:v>91.7</c:v>
                </c:pt>
                <c:pt idx="177">
                  <c:v>83.2</c:v>
                </c:pt>
                <c:pt idx="178">
                  <c:v>76.400000000000006</c:v>
                </c:pt>
                <c:pt idx="179">
                  <c:v>65.900000000000006</c:v>
                </c:pt>
                <c:pt idx="180">
                  <c:v>55</c:v>
                </c:pt>
                <c:pt idx="181">
                  <c:v>51.5</c:v>
                </c:pt>
                <c:pt idx="182">
                  <c:v>49.2</c:v>
                </c:pt>
                <c:pt idx="183">
                  <c:v>49.5</c:v>
                </c:pt>
                <c:pt idx="184">
                  <c:v>47</c:v>
                </c:pt>
                <c:pt idx="185">
                  <c:v>46</c:v>
                </c:pt>
                <c:pt idx="186">
                  <c:v>43.8</c:v>
                </c:pt>
                <c:pt idx="187">
                  <c:v>42.7</c:v>
                </c:pt>
                <c:pt idx="188">
                  <c:v>42.8</c:v>
                </c:pt>
                <c:pt idx="189">
                  <c:v>42.4</c:v>
                </c:pt>
                <c:pt idx="190">
                  <c:v>41</c:v>
                </c:pt>
                <c:pt idx="191">
                  <c:v>40.299999999999997</c:v>
                </c:pt>
                <c:pt idx="192">
                  <c:v>39.700000000000003</c:v>
                </c:pt>
                <c:pt idx="193">
                  <c:v>39.5</c:v>
                </c:pt>
                <c:pt idx="194">
                  <c:v>40.1</c:v>
                </c:pt>
                <c:pt idx="195">
                  <c:v>39.799999999999997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39.4</c:v>
                </c:pt>
                <c:pt idx="199">
                  <c:v>39.5</c:v>
                </c:pt>
                <c:pt idx="200">
                  <c:v>39.299999999999997</c:v>
                </c:pt>
                <c:pt idx="201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486E-9353-F642C674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83631"/>
        <c:axId val="1920590287"/>
      </c:lineChart>
      <c:catAx>
        <c:axId val="192058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90287"/>
        <c:crosses val="autoZero"/>
        <c:auto val="1"/>
        <c:lblAlgn val="ctr"/>
        <c:lblOffset val="100"/>
        <c:noMultiLvlLbl val="0"/>
      </c:catAx>
      <c:valAx>
        <c:axId val="19205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Swap avail Mem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Лист1!$C$36:$GV$36</c:f>
              <c:numCache>
                <c:formatCode>General</c:formatCode>
                <c:ptCount val="202"/>
                <c:pt idx="0">
                  <c:v>1473.3</c:v>
                </c:pt>
                <c:pt idx="1">
                  <c:v>1456.5</c:v>
                </c:pt>
                <c:pt idx="2">
                  <c:v>1439.5</c:v>
                </c:pt>
                <c:pt idx="3">
                  <c:v>1422.2</c:v>
                </c:pt>
                <c:pt idx="4">
                  <c:v>1405.1</c:v>
                </c:pt>
                <c:pt idx="5">
                  <c:v>1387.8</c:v>
                </c:pt>
                <c:pt idx="6">
                  <c:v>1371</c:v>
                </c:pt>
                <c:pt idx="7">
                  <c:v>1353.3</c:v>
                </c:pt>
                <c:pt idx="8">
                  <c:v>1336.2</c:v>
                </c:pt>
                <c:pt idx="9">
                  <c:v>1319.6</c:v>
                </c:pt>
                <c:pt idx="10">
                  <c:v>1303.7</c:v>
                </c:pt>
                <c:pt idx="11">
                  <c:v>1287.2</c:v>
                </c:pt>
                <c:pt idx="12">
                  <c:v>1270.7</c:v>
                </c:pt>
                <c:pt idx="13">
                  <c:v>1255.8</c:v>
                </c:pt>
                <c:pt idx="14">
                  <c:v>1238.9000000000001</c:v>
                </c:pt>
                <c:pt idx="15">
                  <c:v>1221.7</c:v>
                </c:pt>
                <c:pt idx="16">
                  <c:v>1204.5999999999999</c:v>
                </c:pt>
                <c:pt idx="17">
                  <c:v>1187.5</c:v>
                </c:pt>
                <c:pt idx="18">
                  <c:v>1183.8</c:v>
                </c:pt>
                <c:pt idx="19">
                  <c:v>1166.5</c:v>
                </c:pt>
                <c:pt idx="20">
                  <c:v>1150.0999999999999</c:v>
                </c:pt>
                <c:pt idx="21">
                  <c:v>1132.9000000000001</c:v>
                </c:pt>
                <c:pt idx="22">
                  <c:v>1115.4000000000001</c:v>
                </c:pt>
                <c:pt idx="23">
                  <c:v>1098.3</c:v>
                </c:pt>
                <c:pt idx="24">
                  <c:v>1081.3</c:v>
                </c:pt>
                <c:pt idx="25">
                  <c:v>1064.0999999999999</c:v>
                </c:pt>
                <c:pt idx="26">
                  <c:v>1046.8</c:v>
                </c:pt>
                <c:pt idx="27">
                  <c:v>1029.5</c:v>
                </c:pt>
                <c:pt idx="28">
                  <c:v>1012.5</c:v>
                </c:pt>
                <c:pt idx="29">
                  <c:v>995.2</c:v>
                </c:pt>
                <c:pt idx="30">
                  <c:v>977.9</c:v>
                </c:pt>
                <c:pt idx="31">
                  <c:v>960.8</c:v>
                </c:pt>
                <c:pt idx="32">
                  <c:v>943.8</c:v>
                </c:pt>
                <c:pt idx="33">
                  <c:v>926.6</c:v>
                </c:pt>
                <c:pt idx="34">
                  <c:v>923.6</c:v>
                </c:pt>
                <c:pt idx="35">
                  <c:v>906.5</c:v>
                </c:pt>
                <c:pt idx="36">
                  <c:v>889.5</c:v>
                </c:pt>
                <c:pt idx="37">
                  <c:v>872.3</c:v>
                </c:pt>
                <c:pt idx="38">
                  <c:v>855</c:v>
                </c:pt>
                <c:pt idx="39">
                  <c:v>839</c:v>
                </c:pt>
                <c:pt idx="40">
                  <c:v>821.9</c:v>
                </c:pt>
                <c:pt idx="41">
                  <c:v>804.5</c:v>
                </c:pt>
                <c:pt idx="42">
                  <c:v>787.4</c:v>
                </c:pt>
                <c:pt idx="43">
                  <c:v>770.4</c:v>
                </c:pt>
                <c:pt idx="44">
                  <c:v>753.3</c:v>
                </c:pt>
                <c:pt idx="45">
                  <c:v>736.1</c:v>
                </c:pt>
                <c:pt idx="46">
                  <c:v>719</c:v>
                </c:pt>
                <c:pt idx="47">
                  <c:v>702</c:v>
                </c:pt>
                <c:pt idx="48">
                  <c:v>684.6</c:v>
                </c:pt>
                <c:pt idx="49">
                  <c:v>667.9</c:v>
                </c:pt>
                <c:pt idx="50">
                  <c:v>650.20000000000005</c:v>
                </c:pt>
                <c:pt idx="51">
                  <c:v>633.1</c:v>
                </c:pt>
                <c:pt idx="52">
                  <c:v>615.9</c:v>
                </c:pt>
                <c:pt idx="53">
                  <c:v>598.6</c:v>
                </c:pt>
                <c:pt idx="54">
                  <c:v>581.29999999999995</c:v>
                </c:pt>
                <c:pt idx="55">
                  <c:v>563.9</c:v>
                </c:pt>
                <c:pt idx="56">
                  <c:v>546.79999999999995</c:v>
                </c:pt>
                <c:pt idx="57">
                  <c:v>529.6</c:v>
                </c:pt>
                <c:pt idx="58">
                  <c:v>512.6</c:v>
                </c:pt>
                <c:pt idx="59">
                  <c:v>495.2</c:v>
                </c:pt>
                <c:pt idx="60">
                  <c:v>477.7</c:v>
                </c:pt>
                <c:pt idx="61">
                  <c:v>461.8</c:v>
                </c:pt>
                <c:pt idx="62">
                  <c:v>447.2</c:v>
                </c:pt>
                <c:pt idx="63">
                  <c:v>431.4</c:v>
                </c:pt>
                <c:pt idx="64">
                  <c:v>414.9</c:v>
                </c:pt>
                <c:pt idx="65">
                  <c:v>397.6</c:v>
                </c:pt>
                <c:pt idx="66">
                  <c:v>379.5</c:v>
                </c:pt>
                <c:pt idx="67">
                  <c:v>362.3</c:v>
                </c:pt>
                <c:pt idx="68">
                  <c:v>345.1</c:v>
                </c:pt>
                <c:pt idx="69">
                  <c:v>328</c:v>
                </c:pt>
                <c:pt idx="70">
                  <c:v>310.8</c:v>
                </c:pt>
                <c:pt idx="71">
                  <c:v>293.7</c:v>
                </c:pt>
                <c:pt idx="72">
                  <c:v>276.8</c:v>
                </c:pt>
                <c:pt idx="73">
                  <c:v>259.7</c:v>
                </c:pt>
                <c:pt idx="74">
                  <c:v>242.4</c:v>
                </c:pt>
                <c:pt idx="75">
                  <c:v>225</c:v>
                </c:pt>
                <c:pt idx="76">
                  <c:v>207.8</c:v>
                </c:pt>
                <c:pt idx="77">
                  <c:v>191.3</c:v>
                </c:pt>
                <c:pt idx="78">
                  <c:v>175.1</c:v>
                </c:pt>
                <c:pt idx="79">
                  <c:v>158.1</c:v>
                </c:pt>
                <c:pt idx="80">
                  <c:v>141.80000000000001</c:v>
                </c:pt>
                <c:pt idx="81">
                  <c:v>124.9</c:v>
                </c:pt>
                <c:pt idx="82">
                  <c:v>107.7</c:v>
                </c:pt>
                <c:pt idx="83">
                  <c:v>95.7</c:v>
                </c:pt>
                <c:pt idx="84">
                  <c:v>78.400000000000006</c:v>
                </c:pt>
                <c:pt idx="85">
                  <c:v>63.8</c:v>
                </c:pt>
                <c:pt idx="86">
                  <c:v>52.7</c:v>
                </c:pt>
                <c:pt idx="87">
                  <c:v>52.7</c:v>
                </c:pt>
                <c:pt idx="88">
                  <c:v>45.1</c:v>
                </c:pt>
                <c:pt idx="89">
                  <c:v>38.1</c:v>
                </c:pt>
                <c:pt idx="90">
                  <c:v>25.5</c:v>
                </c:pt>
                <c:pt idx="91">
                  <c:v>22.6</c:v>
                </c:pt>
                <c:pt idx="92">
                  <c:v>20.9</c:v>
                </c:pt>
                <c:pt idx="93">
                  <c:v>21.5</c:v>
                </c:pt>
                <c:pt idx="94">
                  <c:v>17</c:v>
                </c:pt>
                <c:pt idx="95">
                  <c:v>16.3</c:v>
                </c:pt>
                <c:pt idx="96">
                  <c:v>10.199999999999999</c:v>
                </c:pt>
                <c:pt idx="97">
                  <c:v>20.7</c:v>
                </c:pt>
                <c:pt idx="98">
                  <c:v>20.3</c:v>
                </c:pt>
                <c:pt idx="99">
                  <c:v>22.1</c:v>
                </c:pt>
                <c:pt idx="100">
                  <c:v>26</c:v>
                </c:pt>
                <c:pt idx="101">
                  <c:v>21.7</c:v>
                </c:pt>
                <c:pt idx="102">
                  <c:v>17.7</c:v>
                </c:pt>
                <c:pt idx="103">
                  <c:v>18.600000000000001</c:v>
                </c:pt>
                <c:pt idx="104">
                  <c:v>17.7</c:v>
                </c:pt>
                <c:pt idx="105">
                  <c:v>19.399999999999999</c:v>
                </c:pt>
                <c:pt idx="106">
                  <c:v>15.5</c:v>
                </c:pt>
                <c:pt idx="107">
                  <c:v>27.2</c:v>
                </c:pt>
                <c:pt idx="108">
                  <c:v>32.4</c:v>
                </c:pt>
                <c:pt idx="109">
                  <c:v>14.4</c:v>
                </c:pt>
                <c:pt idx="110">
                  <c:v>15.2</c:v>
                </c:pt>
                <c:pt idx="111">
                  <c:v>22.5</c:v>
                </c:pt>
                <c:pt idx="112">
                  <c:v>26.3</c:v>
                </c:pt>
                <c:pt idx="113">
                  <c:v>20.3</c:v>
                </c:pt>
                <c:pt idx="114">
                  <c:v>17.2</c:v>
                </c:pt>
                <c:pt idx="115">
                  <c:v>9.6999999999999993</c:v>
                </c:pt>
                <c:pt idx="116">
                  <c:v>12.3</c:v>
                </c:pt>
                <c:pt idx="117">
                  <c:v>22.8</c:v>
                </c:pt>
                <c:pt idx="118">
                  <c:v>32.1</c:v>
                </c:pt>
                <c:pt idx="119">
                  <c:v>17.600000000000001</c:v>
                </c:pt>
                <c:pt idx="120">
                  <c:v>21.1</c:v>
                </c:pt>
                <c:pt idx="121">
                  <c:v>20.8</c:v>
                </c:pt>
                <c:pt idx="122">
                  <c:v>24.7</c:v>
                </c:pt>
                <c:pt idx="123">
                  <c:v>25.9</c:v>
                </c:pt>
                <c:pt idx="124">
                  <c:v>18.899999999999999</c:v>
                </c:pt>
                <c:pt idx="125">
                  <c:v>19.399999999999999</c:v>
                </c:pt>
                <c:pt idx="126">
                  <c:v>20.100000000000001</c:v>
                </c:pt>
                <c:pt idx="127">
                  <c:v>33.200000000000003</c:v>
                </c:pt>
                <c:pt idx="128">
                  <c:v>29.3</c:v>
                </c:pt>
                <c:pt idx="129">
                  <c:v>25.3</c:v>
                </c:pt>
                <c:pt idx="130">
                  <c:v>758.7</c:v>
                </c:pt>
                <c:pt idx="131">
                  <c:v>734.9</c:v>
                </c:pt>
                <c:pt idx="132">
                  <c:v>718</c:v>
                </c:pt>
                <c:pt idx="133">
                  <c:v>700.3</c:v>
                </c:pt>
                <c:pt idx="134">
                  <c:v>681.9</c:v>
                </c:pt>
                <c:pt idx="135">
                  <c:v>664.9</c:v>
                </c:pt>
                <c:pt idx="136">
                  <c:v>648.29999999999995</c:v>
                </c:pt>
                <c:pt idx="137">
                  <c:v>626.1</c:v>
                </c:pt>
                <c:pt idx="138">
                  <c:v>609.6</c:v>
                </c:pt>
                <c:pt idx="139">
                  <c:v>594.29999999999995</c:v>
                </c:pt>
                <c:pt idx="140">
                  <c:v>578.5</c:v>
                </c:pt>
                <c:pt idx="141">
                  <c:v>562</c:v>
                </c:pt>
                <c:pt idx="142">
                  <c:v>545.4</c:v>
                </c:pt>
                <c:pt idx="143">
                  <c:v>529</c:v>
                </c:pt>
                <c:pt idx="144">
                  <c:v>512.6</c:v>
                </c:pt>
                <c:pt idx="145">
                  <c:v>496.3</c:v>
                </c:pt>
                <c:pt idx="146">
                  <c:v>479.8</c:v>
                </c:pt>
                <c:pt idx="147">
                  <c:v>462.9</c:v>
                </c:pt>
                <c:pt idx="148">
                  <c:v>446.3</c:v>
                </c:pt>
                <c:pt idx="149">
                  <c:v>430.2</c:v>
                </c:pt>
                <c:pt idx="150">
                  <c:v>413.7</c:v>
                </c:pt>
                <c:pt idx="151">
                  <c:v>397.3</c:v>
                </c:pt>
                <c:pt idx="152">
                  <c:v>380.3</c:v>
                </c:pt>
                <c:pt idx="153">
                  <c:v>363.8</c:v>
                </c:pt>
                <c:pt idx="154">
                  <c:v>347.7</c:v>
                </c:pt>
                <c:pt idx="155">
                  <c:v>331.1</c:v>
                </c:pt>
                <c:pt idx="156">
                  <c:v>314.5</c:v>
                </c:pt>
                <c:pt idx="157">
                  <c:v>297.5</c:v>
                </c:pt>
                <c:pt idx="158">
                  <c:v>281.39999999999998</c:v>
                </c:pt>
                <c:pt idx="159">
                  <c:v>265.39999999999998</c:v>
                </c:pt>
                <c:pt idx="160">
                  <c:v>249</c:v>
                </c:pt>
                <c:pt idx="161">
                  <c:v>232.6</c:v>
                </c:pt>
                <c:pt idx="162">
                  <c:v>216.5</c:v>
                </c:pt>
                <c:pt idx="163">
                  <c:v>213.4</c:v>
                </c:pt>
                <c:pt idx="164">
                  <c:v>197</c:v>
                </c:pt>
                <c:pt idx="165">
                  <c:v>180.3</c:v>
                </c:pt>
                <c:pt idx="166">
                  <c:v>163.69999999999999</c:v>
                </c:pt>
                <c:pt idx="167">
                  <c:v>146.80000000000001</c:v>
                </c:pt>
                <c:pt idx="168">
                  <c:v>130.19999999999999</c:v>
                </c:pt>
                <c:pt idx="169">
                  <c:v>113.9</c:v>
                </c:pt>
                <c:pt idx="170">
                  <c:v>98.3</c:v>
                </c:pt>
                <c:pt idx="171">
                  <c:v>82.4</c:v>
                </c:pt>
                <c:pt idx="172">
                  <c:v>66.7</c:v>
                </c:pt>
                <c:pt idx="173">
                  <c:v>68.8</c:v>
                </c:pt>
                <c:pt idx="174">
                  <c:v>52.6</c:v>
                </c:pt>
                <c:pt idx="175">
                  <c:v>48</c:v>
                </c:pt>
                <c:pt idx="176">
                  <c:v>43.8</c:v>
                </c:pt>
                <c:pt idx="177">
                  <c:v>40.9</c:v>
                </c:pt>
                <c:pt idx="178">
                  <c:v>36.4</c:v>
                </c:pt>
                <c:pt idx="179">
                  <c:v>34.9</c:v>
                </c:pt>
                <c:pt idx="180">
                  <c:v>28.5</c:v>
                </c:pt>
                <c:pt idx="181">
                  <c:v>27.1</c:v>
                </c:pt>
                <c:pt idx="182">
                  <c:v>30.2</c:v>
                </c:pt>
                <c:pt idx="183">
                  <c:v>13.9</c:v>
                </c:pt>
                <c:pt idx="184">
                  <c:v>24.8</c:v>
                </c:pt>
                <c:pt idx="185">
                  <c:v>23.1</c:v>
                </c:pt>
                <c:pt idx="186">
                  <c:v>21.3</c:v>
                </c:pt>
                <c:pt idx="187">
                  <c:v>21.6</c:v>
                </c:pt>
                <c:pt idx="188">
                  <c:v>13.5</c:v>
                </c:pt>
                <c:pt idx="189">
                  <c:v>10.5</c:v>
                </c:pt>
                <c:pt idx="190">
                  <c:v>23.3</c:v>
                </c:pt>
                <c:pt idx="191">
                  <c:v>19.8</c:v>
                </c:pt>
                <c:pt idx="192">
                  <c:v>19.5</c:v>
                </c:pt>
                <c:pt idx="193">
                  <c:v>17.5</c:v>
                </c:pt>
                <c:pt idx="194">
                  <c:v>20.2</c:v>
                </c:pt>
                <c:pt idx="195">
                  <c:v>18.5</c:v>
                </c:pt>
                <c:pt idx="196">
                  <c:v>18.100000000000001</c:v>
                </c:pt>
                <c:pt idx="197">
                  <c:v>8.1</c:v>
                </c:pt>
                <c:pt idx="198">
                  <c:v>16.600000000000001</c:v>
                </c:pt>
                <c:pt idx="199">
                  <c:v>17.5</c:v>
                </c:pt>
                <c:pt idx="200">
                  <c:v>19.399999999999999</c:v>
                </c:pt>
                <c:pt idx="201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4-45DF-8768-BBB38311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50191"/>
        <c:axId val="1762870575"/>
      </c:lineChart>
      <c:catAx>
        <c:axId val="17628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70575"/>
        <c:crosses val="autoZero"/>
        <c:auto val="1"/>
        <c:lblAlgn val="ctr"/>
        <c:lblOffset val="100"/>
        <c:noMultiLvlLbl val="0"/>
      </c:catAx>
      <c:valAx>
        <c:axId val="17628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5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Лист1!$B$23:$EA$23</c:f>
              <c:numCache>
                <c:formatCode>General</c:formatCode>
                <c:ptCount val="130"/>
                <c:pt idx="0">
                  <c:v>224868</c:v>
                </c:pt>
                <c:pt idx="1">
                  <c:v>233448</c:v>
                </c:pt>
                <c:pt idx="2">
                  <c:v>242160</c:v>
                </c:pt>
                <c:pt idx="3">
                  <c:v>251004</c:v>
                </c:pt>
                <c:pt idx="4">
                  <c:v>259980</c:v>
                </c:pt>
                <c:pt idx="5">
                  <c:v>268692</c:v>
                </c:pt>
                <c:pt idx="6">
                  <c:v>277272</c:v>
                </c:pt>
                <c:pt idx="7">
                  <c:v>285852</c:v>
                </c:pt>
                <c:pt idx="8">
                  <c:v>294696</c:v>
                </c:pt>
                <c:pt idx="9">
                  <c:v>303276</c:v>
                </c:pt>
                <c:pt idx="10">
                  <c:v>311460</c:v>
                </c:pt>
                <c:pt idx="11">
                  <c:v>319908</c:v>
                </c:pt>
                <c:pt idx="12">
                  <c:v>328356</c:v>
                </c:pt>
                <c:pt idx="13">
                  <c:v>336144</c:v>
                </c:pt>
                <c:pt idx="14">
                  <c:v>344724</c:v>
                </c:pt>
                <c:pt idx="15">
                  <c:v>353568</c:v>
                </c:pt>
                <c:pt idx="16">
                  <c:v>362544</c:v>
                </c:pt>
                <c:pt idx="17">
                  <c:v>371388</c:v>
                </c:pt>
                <c:pt idx="18">
                  <c:v>373368</c:v>
                </c:pt>
                <c:pt idx="19">
                  <c:v>382080</c:v>
                </c:pt>
                <c:pt idx="20">
                  <c:v>391056</c:v>
                </c:pt>
                <c:pt idx="21">
                  <c:v>399900</c:v>
                </c:pt>
                <c:pt idx="22">
                  <c:v>408744</c:v>
                </c:pt>
                <c:pt idx="23">
                  <c:v>417588</c:v>
                </c:pt>
                <c:pt idx="24">
                  <c:v>426564</c:v>
                </c:pt>
                <c:pt idx="25">
                  <c:v>435276</c:v>
                </c:pt>
                <c:pt idx="26">
                  <c:v>444120</c:v>
                </c:pt>
                <c:pt idx="27">
                  <c:v>453096</c:v>
                </c:pt>
                <c:pt idx="28">
                  <c:v>461808</c:v>
                </c:pt>
                <c:pt idx="29">
                  <c:v>470520</c:v>
                </c:pt>
                <c:pt idx="30">
                  <c:v>479364</c:v>
                </c:pt>
                <c:pt idx="31">
                  <c:v>488340</c:v>
                </c:pt>
                <c:pt idx="32">
                  <c:v>497184</c:v>
                </c:pt>
                <c:pt idx="33">
                  <c:v>505896</c:v>
                </c:pt>
                <c:pt idx="34">
                  <c:v>507480</c:v>
                </c:pt>
                <c:pt idx="35">
                  <c:v>516192</c:v>
                </c:pt>
                <c:pt idx="36">
                  <c:v>524904</c:v>
                </c:pt>
                <c:pt idx="37">
                  <c:v>533748</c:v>
                </c:pt>
                <c:pt idx="38">
                  <c:v>542592</c:v>
                </c:pt>
                <c:pt idx="39">
                  <c:v>550776</c:v>
                </c:pt>
                <c:pt idx="40">
                  <c:v>559752</c:v>
                </c:pt>
                <c:pt idx="41">
                  <c:v>568728</c:v>
                </c:pt>
                <c:pt idx="42">
                  <c:v>577440</c:v>
                </c:pt>
                <c:pt idx="43">
                  <c:v>586416</c:v>
                </c:pt>
                <c:pt idx="44">
                  <c:v>595128</c:v>
                </c:pt>
                <c:pt idx="45">
                  <c:v>603972</c:v>
                </c:pt>
                <c:pt idx="46">
                  <c:v>612816</c:v>
                </c:pt>
                <c:pt idx="47">
                  <c:v>621396</c:v>
                </c:pt>
                <c:pt idx="48">
                  <c:v>630372</c:v>
                </c:pt>
                <c:pt idx="49">
                  <c:v>638952</c:v>
                </c:pt>
                <c:pt idx="50">
                  <c:v>648060</c:v>
                </c:pt>
                <c:pt idx="51">
                  <c:v>656772</c:v>
                </c:pt>
                <c:pt idx="52">
                  <c:v>665616</c:v>
                </c:pt>
                <c:pt idx="53">
                  <c:v>674724</c:v>
                </c:pt>
                <c:pt idx="54">
                  <c:v>683568</c:v>
                </c:pt>
                <c:pt idx="55">
                  <c:v>692544</c:v>
                </c:pt>
                <c:pt idx="56">
                  <c:v>701256</c:v>
                </c:pt>
                <c:pt idx="57">
                  <c:v>710100</c:v>
                </c:pt>
                <c:pt idx="58">
                  <c:v>718944</c:v>
                </c:pt>
                <c:pt idx="59">
                  <c:v>727788</c:v>
                </c:pt>
                <c:pt idx="60">
                  <c:v>736764</c:v>
                </c:pt>
                <c:pt idx="61">
                  <c:v>744948</c:v>
                </c:pt>
                <c:pt idx="62">
                  <c:v>752736</c:v>
                </c:pt>
                <c:pt idx="63">
                  <c:v>761052</c:v>
                </c:pt>
                <c:pt idx="64">
                  <c:v>769368</c:v>
                </c:pt>
                <c:pt idx="65">
                  <c:v>778344</c:v>
                </c:pt>
                <c:pt idx="66">
                  <c:v>787188</c:v>
                </c:pt>
                <c:pt idx="67">
                  <c:v>796032</c:v>
                </c:pt>
                <c:pt idx="68">
                  <c:v>805008</c:v>
                </c:pt>
                <c:pt idx="69">
                  <c:v>813720</c:v>
                </c:pt>
                <c:pt idx="70">
                  <c:v>822696</c:v>
                </c:pt>
                <c:pt idx="71">
                  <c:v>831540</c:v>
                </c:pt>
                <c:pt idx="72">
                  <c:v>840252</c:v>
                </c:pt>
                <c:pt idx="73">
                  <c:v>849096</c:v>
                </c:pt>
                <c:pt idx="74">
                  <c:v>857940</c:v>
                </c:pt>
                <c:pt idx="75">
                  <c:v>866784</c:v>
                </c:pt>
                <c:pt idx="76">
                  <c:v>875628</c:v>
                </c:pt>
                <c:pt idx="77">
                  <c:v>884472</c:v>
                </c:pt>
                <c:pt idx="78">
                  <c:v>892788</c:v>
                </c:pt>
                <c:pt idx="79">
                  <c:v>901368</c:v>
                </c:pt>
                <c:pt idx="80">
                  <c:v>909816</c:v>
                </c:pt>
                <c:pt idx="81">
                  <c:v>919188</c:v>
                </c:pt>
                <c:pt idx="82">
                  <c:v>928164</c:v>
                </c:pt>
                <c:pt idx="83">
                  <c:v>937008</c:v>
                </c:pt>
                <c:pt idx="84">
                  <c:v>945984</c:v>
                </c:pt>
                <c:pt idx="85">
                  <c:v>954696</c:v>
                </c:pt>
                <c:pt idx="86">
                  <c:v>963144</c:v>
                </c:pt>
                <c:pt idx="87">
                  <c:v>971592</c:v>
                </c:pt>
                <c:pt idx="88">
                  <c:v>980040</c:v>
                </c:pt>
                <c:pt idx="89">
                  <c:v>988488</c:v>
                </c:pt>
                <c:pt idx="90">
                  <c:v>999312</c:v>
                </c:pt>
                <c:pt idx="91">
                  <c:v>1008420</c:v>
                </c:pt>
                <c:pt idx="92">
                  <c:v>1021488</c:v>
                </c:pt>
                <c:pt idx="93">
                  <c:v>1034820</c:v>
                </c:pt>
                <c:pt idx="94">
                  <c:v>1044192</c:v>
                </c:pt>
                <c:pt idx="95">
                  <c:v>1054224</c:v>
                </c:pt>
                <c:pt idx="96">
                  <c:v>1062672</c:v>
                </c:pt>
                <c:pt idx="97">
                  <c:v>1072836</c:v>
                </c:pt>
                <c:pt idx="98">
                  <c:v>1082736</c:v>
                </c:pt>
                <c:pt idx="99">
                  <c:v>1130916</c:v>
                </c:pt>
                <c:pt idx="100">
                  <c:v>1145040</c:v>
                </c:pt>
                <c:pt idx="101">
                  <c:v>1153884</c:v>
                </c:pt>
                <c:pt idx="102">
                  <c:v>1162464</c:v>
                </c:pt>
                <c:pt idx="103">
                  <c:v>1170252</c:v>
                </c:pt>
                <c:pt idx="104">
                  <c:v>1178964</c:v>
                </c:pt>
                <c:pt idx="105">
                  <c:v>1187544</c:v>
                </c:pt>
                <c:pt idx="106">
                  <c:v>1196124</c:v>
                </c:pt>
                <c:pt idx="107">
                  <c:v>1204308</c:v>
                </c:pt>
                <c:pt idx="108">
                  <c:v>1213152</c:v>
                </c:pt>
                <c:pt idx="109">
                  <c:v>1222128</c:v>
                </c:pt>
                <c:pt idx="110">
                  <c:v>1230972</c:v>
                </c:pt>
                <c:pt idx="111">
                  <c:v>1239684</c:v>
                </c:pt>
                <c:pt idx="112">
                  <c:v>1248264</c:v>
                </c:pt>
                <c:pt idx="113">
                  <c:v>1258824</c:v>
                </c:pt>
                <c:pt idx="114">
                  <c:v>1267272</c:v>
                </c:pt>
                <c:pt idx="115">
                  <c:v>1278492</c:v>
                </c:pt>
                <c:pt idx="116">
                  <c:v>1286808</c:v>
                </c:pt>
                <c:pt idx="117">
                  <c:v>1295784</c:v>
                </c:pt>
                <c:pt idx="118">
                  <c:v>1303704</c:v>
                </c:pt>
                <c:pt idx="119">
                  <c:v>1312812</c:v>
                </c:pt>
                <c:pt idx="120">
                  <c:v>1321524</c:v>
                </c:pt>
                <c:pt idx="121">
                  <c:v>1329576</c:v>
                </c:pt>
                <c:pt idx="122">
                  <c:v>1337760</c:v>
                </c:pt>
                <c:pt idx="123">
                  <c:v>1345944</c:v>
                </c:pt>
                <c:pt idx="124">
                  <c:v>1354656</c:v>
                </c:pt>
                <c:pt idx="125">
                  <c:v>1363104</c:v>
                </c:pt>
                <c:pt idx="126">
                  <c:v>1371156</c:v>
                </c:pt>
                <c:pt idx="127">
                  <c:v>1379076</c:v>
                </c:pt>
                <c:pt idx="128">
                  <c:v>1387788</c:v>
                </c:pt>
                <c:pt idx="129">
                  <c:v>1396764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F-4F3D-9A44-2E269EC639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Лист1!$B$37:$GU$37</c:f>
              <c:numCache>
                <c:formatCode>General</c:formatCode>
                <c:ptCount val="202"/>
                <c:pt idx="0">
                  <c:v>224868</c:v>
                </c:pt>
                <c:pt idx="1">
                  <c:v>233448</c:v>
                </c:pt>
                <c:pt idx="2">
                  <c:v>242160</c:v>
                </c:pt>
                <c:pt idx="3">
                  <c:v>250872</c:v>
                </c:pt>
                <c:pt idx="4">
                  <c:v>259584</c:v>
                </c:pt>
                <c:pt idx="5">
                  <c:v>268428</c:v>
                </c:pt>
                <c:pt idx="6">
                  <c:v>277008</c:v>
                </c:pt>
                <c:pt idx="7">
                  <c:v>285852</c:v>
                </c:pt>
                <c:pt idx="8">
                  <c:v>294564</c:v>
                </c:pt>
                <c:pt idx="9">
                  <c:v>302880</c:v>
                </c:pt>
                <c:pt idx="10">
                  <c:v>310932</c:v>
                </c:pt>
                <c:pt idx="11">
                  <c:v>319380</c:v>
                </c:pt>
                <c:pt idx="12">
                  <c:v>327828</c:v>
                </c:pt>
                <c:pt idx="13">
                  <c:v>335352</c:v>
                </c:pt>
                <c:pt idx="14">
                  <c:v>343932</c:v>
                </c:pt>
                <c:pt idx="15">
                  <c:v>352644</c:v>
                </c:pt>
                <c:pt idx="16">
                  <c:v>361092</c:v>
                </c:pt>
                <c:pt idx="17">
                  <c:v>369804</c:v>
                </c:pt>
                <c:pt idx="18">
                  <c:v>371652</c:v>
                </c:pt>
                <c:pt idx="19">
                  <c:v>380496</c:v>
                </c:pt>
                <c:pt idx="20">
                  <c:v>389076</c:v>
                </c:pt>
                <c:pt idx="21">
                  <c:v>397788</c:v>
                </c:pt>
                <c:pt idx="22">
                  <c:v>406764</c:v>
                </c:pt>
                <c:pt idx="23">
                  <c:v>415344</c:v>
                </c:pt>
                <c:pt idx="24">
                  <c:v>423924</c:v>
                </c:pt>
                <c:pt idx="25">
                  <c:v>432636</c:v>
                </c:pt>
                <c:pt idx="26">
                  <c:v>441480</c:v>
                </c:pt>
                <c:pt idx="27">
                  <c:v>450192</c:v>
                </c:pt>
                <c:pt idx="28">
                  <c:v>458904</c:v>
                </c:pt>
                <c:pt idx="29">
                  <c:v>467748</c:v>
                </c:pt>
                <c:pt idx="30">
                  <c:v>476592</c:v>
                </c:pt>
                <c:pt idx="31">
                  <c:v>485172</c:v>
                </c:pt>
                <c:pt idx="32">
                  <c:v>493752</c:v>
                </c:pt>
                <c:pt idx="33">
                  <c:v>502596</c:v>
                </c:pt>
                <c:pt idx="34">
                  <c:v>504048</c:v>
                </c:pt>
                <c:pt idx="35">
                  <c:v>512760</c:v>
                </c:pt>
                <c:pt idx="36">
                  <c:v>521472</c:v>
                </c:pt>
                <c:pt idx="37">
                  <c:v>530316</c:v>
                </c:pt>
                <c:pt idx="38">
                  <c:v>539028</c:v>
                </c:pt>
                <c:pt idx="39">
                  <c:v>547212</c:v>
                </c:pt>
                <c:pt idx="40">
                  <c:v>555792</c:v>
                </c:pt>
                <c:pt idx="41">
                  <c:v>564504</c:v>
                </c:pt>
                <c:pt idx="42">
                  <c:v>573216</c:v>
                </c:pt>
                <c:pt idx="43">
                  <c:v>581796</c:v>
                </c:pt>
                <c:pt idx="44">
                  <c:v>590376</c:v>
                </c:pt>
                <c:pt idx="45">
                  <c:v>599088</c:v>
                </c:pt>
                <c:pt idx="46">
                  <c:v>607800</c:v>
                </c:pt>
                <c:pt idx="47">
                  <c:v>616644</c:v>
                </c:pt>
                <c:pt idx="48">
                  <c:v>625356</c:v>
                </c:pt>
                <c:pt idx="49">
                  <c:v>633936</c:v>
                </c:pt>
                <c:pt idx="50">
                  <c:v>642912</c:v>
                </c:pt>
                <c:pt idx="51">
                  <c:v>651624</c:v>
                </c:pt>
                <c:pt idx="52">
                  <c:v>660336</c:v>
                </c:pt>
                <c:pt idx="53">
                  <c:v>669048</c:v>
                </c:pt>
                <c:pt idx="54">
                  <c:v>677892</c:v>
                </c:pt>
                <c:pt idx="55">
                  <c:v>686604</c:v>
                </c:pt>
                <c:pt idx="56">
                  <c:v>695316</c:v>
                </c:pt>
                <c:pt idx="57">
                  <c:v>704160</c:v>
                </c:pt>
                <c:pt idx="58">
                  <c:v>712740</c:v>
                </c:pt>
                <c:pt idx="59">
                  <c:v>721716</c:v>
                </c:pt>
                <c:pt idx="60">
                  <c:v>730428</c:v>
                </c:pt>
                <c:pt idx="61">
                  <c:v>738612</c:v>
                </c:pt>
                <c:pt idx="62">
                  <c:v>746532</c:v>
                </c:pt>
                <c:pt idx="63">
                  <c:v>754584</c:v>
                </c:pt>
                <c:pt idx="64">
                  <c:v>763032</c:v>
                </c:pt>
                <c:pt idx="65">
                  <c:v>771876</c:v>
                </c:pt>
                <c:pt idx="66">
                  <c:v>780456</c:v>
                </c:pt>
                <c:pt idx="67">
                  <c:v>789036</c:v>
                </c:pt>
                <c:pt idx="68">
                  <c:v>797880</c:v>
                </c:pt>
                <c:pt idx="69">
                  <c:v>806460</c:v>
                </c:pt>
                <c:pt idx="70">
                  <c:v>815304</c:v>
                </c:pt>
                <c:pt idx="71">
                  <c:v>823752</c:v>
                </c:pt>
                <c:pt idx="72">
                  <c:v>832332</c:v>
                </c:pt>
                <c:pt idx="73">
                  <c:v>841044</c:v>
                </c:pt>
                <c:pt idx="74">
                  <c:v>849888</c:v>
                </c:pt>
                <c:pt idx="75">
                  <c:v>858732</c:v>
                </c:pt>
                <c:pt idx="76">
                  <c:v>867444</c:v>
                </c:pt>
                <c:pt idx="77">
                  <c:v>875496</c:v>
                </c:pt>
                <c:pt idx="78">
                  <c:v>883812</c:v>
                </c:pt>
                <c:pt idx="79">
                  <c:v>892524</c:v>
                </c:pt>
                <c:pt idx="80">
                  <c:v>900972</c:v>
                </c:pt>
                <c:pt idx="81">
                  <c:v>910080</c:v>
                </c:pt>
                <c:pt idx="82">
                  <c:v>918792</c:v>
                </c:pt>
                <c:pt idx="83">
                  <c:v>927636</c:v>
                </c:pt>
                <c:pt idx="84">
                  <c:v>936348</c:v>
                </c:pt>
                <c:pt idx="85">
                  <c:v>945060</c:v>
                </c:pt>
                <c:pt idx="86">
                  <c:v>953508</c:v>
                </c:pt>
                <c:pt idx="87">
                  <c:v>961956</c:v>
                </c:pt>
                <c:pt idx="88">
                  <c:v>970140</c:v>
                </c:pt>
                <c:pt idx="89">
                  <c:v>978852</c:v>
                </c:pt>
                <c:pt idx="90">
                  <c:v>989676</c:v>
                </c:pt>
                <c:pt idx="91">
                  <c:v>998652</c:v>
                </c:pt>
                <c:pt idx="92">
                  <c:v>1011588</c:v>
                </c:pt>
                <c:pt idx="93">
                  <c:v>1024920</c:v>
                </c:pt>
                <c:pt idx="94">
                  <c:v>1034688</c:v>
                </c:pt>
                <c:pt idx="95">
                  <c:v>1044060</c:v>
                </c:pt>
                <c:pt idx="96">
                  <c:v>1052640</c:v>
                </c:pt>
                <c:pt idx="97">
                  <c:v>1062672</c:v>
                </c:pt>
                <c:pt idx="98">
                  <c:v>1072572</c:v>
                </c:pt>
                <c:pt idx="99">
                  <c:v>1119960</c:v>
                </c:pt>
                <c:pt idx="100">
                  <c:v>1134084</c:v>
                </c:pt>
                <c:pt idx="101">
                  <c:v>1142532</c:v>
                </c:pt>
                <c:pt idx="102">
                  <c:v>1150584</c:v>
                </c:pt>
                <c:pt idx="103">
                  <c:v>1158372</c:v>
                </c:pt>
                <c:pt idx="104">
                  <c:v>1167216</c:v>
                </c:pt>
                <c:pt idx="105">
                  <c:v>1175928</c:v>
                </c:pt>
                <c:pt idx="106">
                  <c:v>1184376</c:v>
                </c:pt>
                <c:pt idx="107">
                  <c:v>1192692</c:v>
                </c:pt>
                <c:pt idx="108">
                  <c:v>1201008</c:v>
                </c:pt>
                <c:pt idx="109">
                  <c:v>1210248</c:v>
                </c:pt>
                <c:pt idx="110">
                  <c:v>1218828</c:v>
                </c:pt>
                <c:pt idx="111">
                  <c:v>1227408</c:v>
                </c:pt>
                <c:pt idx="112">
                  <c:v>1235724</c:v>
                </c:pt>
                <c:pt idx="113">
                  <c:v>1246284</c:v>
                </c:pt>
                <c:pt idx="114">
                  <c:v>1254600</c:v>
                </c:pt>
                <c:pt idx="115">
                  <c:v>1265556</c:v>
                </c:pt>
                <c:pt idx="116">
                  <c:v>1273872</c:v>
                </c:pt>
                <c:pt idx="117">
                  <c:v>1282716</c:v>
                </c:pt>
                <c:pt idx="118">
                  <c:v>1291032</c:v>
                </c:pt>
                <c:pt idx="119">
                  <c:v>1299876</c:v>
                </c:pt>
                <c:pt idx="120">
                  <c:v>1308456</c:v>
                </c:pt>
                <c:pt idx="121">
                  <c:v>1316640</c:v>
                </c:pt>
                <c:pt idx="122">
                  <c:v>1324560</c:v>
                </c:pt>
                <c:pt idx="123">
                  <c:v>1332744</c:v>
                </c:pt>
                <c:pt idx="124">
                  <c:v>1341192</c:v>
                </c:pt>
                <c:pt idx="125">
                  <c:v>1349376</c:v>
                </c:pt>
                <c:pt idx="126">
                  <c:v>1357824</c:v>
                </c:pt>
                <c:pt idx="127">
                  <c:v>1365612</c:v>
                </c:pt>
                <c:pt idx="128">
                  <c:v>1373928</c:v>
                </c:pt>
                <c:pt idx="129">
                  <c:v>1382772</c:v>
                </c:pt>
                <c:pt idx="130">
                  <c:v>1415112</c:v>
                </c:pt>
                <c:pt idx="131">
                  <c:v>1432140</c:v>
                </c:pt>
                <c:pt idx="132">
                  <c:v>1448508</c:v>
                </c:pt>
                <c:pt idx="133">
                  <c:v>1465140</c:v>
                </c:pt>
                <c:pt idx="134">
                  <c:v>1481904</c:v>
                </c:pt>
                <c:pt idx="135">
                  <c:v>1498404</c:v>
                </c:pt>
                <c:pt idx="136">
                  <c:v>1514376</c:v>
                </c:pt>
                <c:pt idx="137">
                  <c:v>1532460</c:v>
                </c:pt>
                <c:pt idx="138">
                  <c:v>1548036</c:v>
                </c:pt>
                <c:pt idx="139">
                  <c:v>1563348</c:v>
                </c:pt>
                <c:pt idx="140">
                  <c:v>1578792</c:v>
                </c:pt>
                <c:pt idx="141">
                  <c:v>1594368</c:v>
                </c:pt>
                <c:pt idx="142">
                  <c:v>1610472</c:v>
                </c:pt>
                <c:pt idx="143">
                  <c:v>1627104</c:v>
                </c:pt>
                <c:pt idx="144">
                  <c:v>1643736</c:v>
                </c:pt>
                <c:pt idx="145">
                  <c:v>1660500</c:v>
                </c:pt>
                <c:pt idx="146">
                  <c:v>1676736</c:v>
                </c:pt>
                <c:pt idx="147">
                  <c:v>1693368</c:v>
                </c:pt>
                <c:pt idx="148">
                  <c:v>1709868</c:v>
                </c:pt>
                <c:pt idx="149">
                  <c:v>1725972</c:v>
                </c:pt>
                <c:pt idx="150">
                  <c:v>1742208</c:v>
                </c:pt>
                <c:pt idx="151">
                  <c:v>1758576</c:v>
                </c:pt>
                <c:pt idx="152">
                  <c:v>1775208</c:v>
                </c:pt>
                <c:pt idx="153">
                  <c:v>1791840</c:v>
                </c:pt>
                <c:pt idx="154">
                  <c:v>1807812</c:v>
                </c:pt>
                <c:pt idx="155">
                  <c:v>1824180</c:v>
                </c:pt>
                <c:pt idx="156">
                  <c:v>1840284</c:v>
                </c:pt>
                <c:pt idx="157">
                  <c:v>1855992</c:v>
                </c:pt>
                <c:pt idx="158">
                  <c:v>1872228</c:v>
                </c:pt>
                <c:pt idx="159">
                  <c:v>1888332</c:v>
                </c:pt>
                <c:pt idx="160">
                  <c:v>1904436</c:v>
                </c:pt>
                <c:pt idx="161">
                  <c:v>1921068</c:v>
                </c:pt>
                <c:pt idx="162">
                  <c:v>1937436</c:v>
                </c:pt>
                <c:pt idx="163">
                  <c:v>1940472</c:v>
                </c:pt>
                <c:pt idx="164">
                  <c:v>1956840</c:v>
                </c:pt>
                <c:pt idx="165">
                  <c:v>1973340</c:v>
                </c:pt>
                <c:pt idx="166">
                  <c:v>1989708</c:v>
                </c:pt>
                <c:pt idx="167">
                  <c:v>2005812</c:v>
                </c:pt>
                <c:pt idx="168">
                  <c:v>2021652</c:v>
                </c:pt>
                <c:pt idx="169">
                  <c:v>2038284</c:v>
                </c:pt>
                <c:pt idx="170">
                  <c:v>2054256</c:v>
                </c:pt>
                <c:pt idx="171">
                  <c:v>2070360</c:v>
                </c:pt>
                <c:pt idx="172">
                  <c:v>2086464</c:v>
                </c:pt>
                <c:pt idx="173">
                  <c:v>2102172</c:v>
                </c:pt>
                <c:pt idx="174">
                  <c:v>2117880</c:v>
                </c:pt>
                <c:pt idx="175">
                  <c:v>2135304</c:v>
                </c:pt>
                <c:pt idx="176">
                  <c:v>2152332</c:v>
                </c:pt>
                <c:pt idx="177">
                  <c:v>2168304</c:v>
                </c:pt>
                <c:pt idx="178">
                  <c:v>2184276</c:v>
                </c:pt>
                <c:pt idx="179">
                  <c:v>2200644</c:v>
                </c:pt>
                <c:pt idx="180">
                  <c:v>2218332</c:v>
                </c:pt>
                <c:pt idx="181">
                  <c:v>2239056</c:v>
                </c:pt>
                <c:pt idx="182">
                  <c:v>2255424</c:v>
                </c:pt>
                <c:pt idx="183">
                  <c:v>2272056</c:v>
                </c:pt>
                <c:pt idx="184">
                  <c:v>2288424</c:v>
                </c:pt>
                <c:pt idx="185">
                  <c:v>2304660</c:v>
                </c:pt>
                <c:pt idx="186">
                  <c:v>2320764</c:v>
                </c:pt>
                <c:pt idx="187">
                  <c:v>2337000</c:v>
                </c:pt>
                <c:pt idx="188">
                  <c:v>2352576</c:v>
                </c:pt>
                <c:pt idx="189">
                  <c:v>2368284</c:v>
                </c:pt>
                <c:pt idx="190">
                  <c:v>2383200</c:v>
                </c:pt>
                <c:pt idx="191">
                  <c:v>2398116</c:v>
                </c:pt>
                <c:pt idx="192">
                  <c:v>2412636</c:v>
                </c:pt>
                <c:pt idx="193">
                  <c:v>2426628</c:v>
                </c:pt>
                <c:pt idx="194">
                  <c:v>2441808</c:v>
                </c:pt>
                <c:pt idx="195">
                  <c:v>2458308</c:v>
                </c:pt>
                <c:pt idx="196">
                  <c:v>2474280</c:v>
                </c:pt>
                <c:pt idx="197">
                  <c:v>2490384</c:v>
                </c:pt>
                <c:pt idx="198">
                  <c:v>2505300</c:v>
                </c:pt>
                <c:pt idx="199">
                  <c:v>2521272</c:v>
                </c:pt>
                <c:pt idx="200">
                  <c:v>2537244</c:v>
                </c:pt>
                <c:pt idx="201">
                  <c:v>2553084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F-4F3D-9A44-2E269EC6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87631"/>
        <c:axId val="1762879311"/>
      </c:lineChart>
      <c:catAx>
        <c:axId val="176288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79311"/>
        <c:crosses val="autoZero"/>
        <c:auto val="1"/>
        <c:lblAlgn val="ctr"/>
        <c:lblOffset val="100"/>
        <c:noMultiLvlLbl val="0"/>
      </c:catAx>
      <c:valAx>
        <c:axId val="17628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Лист1!$B$24:$EA$24</c:f>
              <c:numCache>
                <c:formatCode>General</c:formatCode>
                <c:ptCount val="130"/>
                <c:pt idx="0">
                  <c:v>5296</c:v>
                </c:pt>
                <c:pt idx="1">
                  <c:v>14008</c:v>
                </c:pt>
                <c:pt idx="2">
                  <c:v>22720</c:v>
                </c:pt>
                <c:pt idx="3">
                  <c:v>31432</c:v>
                </c:pt>
                <c:pt idx="4">
                  <c:v>40408</c:v>
                </c:pt>
                <c:pt idx="5">
                  <c:v>49120</c:v>
                </c:pt>
                <c:pt idx="6">
                  <c:v>57832</c:v>
                </c:pt>
                <c:pt idx="7">
                  <c:v>66280</c:v>
                </c:pt>
                <c:pt idx="8">
                  <c:v>75256</c:v>
                </c:pt>
                <c:pt idx="9">
                  <c:v>83700</c:v>
                </c:pt>
                <c:pt idx="10">
                  <c:v>91884</c:v>
                </c:pt>
                <c:pt idx="11">
                  <c:v>100596</c:v>
                </c:pt>
                <c:pt idx="12">
                  <c:v>108780</c:v>
                </c:pt>
                <c:pt idx="13">
                  <c:v>116700</c:v>
                </c:pt>
                <c:pt idx="14">
                  <c:v>125412</c:v>
                </c:pt>
                <c:pt idx="15">
                  <c:v>134124</c:v>
                </c:pt>
                <c:pt idx="16">
                  <c:v>143100</c:v>
                </c:pt>
                <c:pt idx="17">
                  <c:v>152076</c:v>
                </c:pt>
                <c:pt idx="18">
                  <c:v>153924</c:v>
                </c:pt>
                <c:pt idx="19">
                  <c:v>162636</c:v>
                </c:pt>
                <c:pt idx="20">
                  <c:v>171612</c:v>
                </c:pt>
                <c:pt idx="21">
                  <c:v>180324</c:v>
                </c:pt>
                <c:pt idx="22">
                  <c:v>189300</c:v>
                </c:pt>
                <c:pt idx="23">
                  <c:v>198276</c:v>
                </c:pt>
                <c:pt idx="24">
                  <c:v>206988</c:v>
                </c:pt>
                <c:pt idx="25">
                  <c:v>215700</c:v>
                </c:pt>
                <c:pt idx="26">
                  <c:v>224676</c:v>
                </c:pt>
                <c:pt idx="27">
                  <c:v>233652</c:v>
                </c:pt>
                <c:pt idx="28">
                  <c:v>242364</c:v>
                </c:pt>
                <c:pt idx="29">
                  <c:v>251076</c:v>
                </c:pt>
                <c:pt idx="30">
                  <c:v>260052</c:v>
                </c:pt>
                <c:pt idx="31">
                  <c:v>268764</c:v>
                </c:pt>
                <c:pt idx="32">
                  <c:v>277740</c:v>
                </c:pt>
                <c:pt idx="33">
                  <c:v>286452</c:v>
                </c:pt>
                <c:pt idx="34">
                  <c:v>288036</c:v>
                </c:pt>
                <c:pt idx="35">
                  <c:v>296748</c:v>
                </c:pt>
                <c:pt idx="36">
                  <c:v>305460</c:v>
                </c:pt>
                <c:pt idx="37">
                  <c:v>314172</c:v>
                </c:pt>
                <c:pt idx="38">
                  <c:v>323148</c:v>
                </c:pt>
                <c:pt idx="39">
                  <c:v>331332</c:v>
                </c:pt>
                <c:pt idx="40">
                  <c:v>340308</c:v>
                </c:pt>
                <c:pt idx="41">
                  <c:v>349284</c:v>
                </c:pt>
                <c:pt idx="42">
                  <c:v>357996</c:v>
                </c:pt>
                <c:pt idx="43">
                  <c:v>366972</c:v>
                </c:pt>
                <c:pt idx="44">
                  <c:v>375684</c:v>
                </c:pt>
                <c:pt idx="45">
                  <c:v>384660</c:v>
                </c:pt>
                <c:pt idx="46">
                  <c:v>393372</c:v>
                </c:pt>
                <c:pt idx="47">
                  <c:v>401820</c:v>
                </c:pt>
                <c:pt idx="48">
                  <c:v>411060</c:v>
                </c:pt>
                <c:pt idx="49">
                  <c:v>419508</c:v>
                </c:pt>
                <c:pt idx="50">
                  <c:v>428484</c:v>
                </c:pt>
                <c:pt idx="51">
                  <c:v>437196</c:v>
                </c:pt>
                <c:pt idx="52">
                  <c:v>446172</c:v>
                </c:pt>
                <c:pt idx="53">
                  <c:v>455148</c:v>
                </c:pt>
                <c:pt idx="54">
                  <c:v>464124</c:v>
                </c:pt>
                <c:pt idx="55">
                  <c:v>473100</c:v>
                </c:pt>
                <c:pt idx="56">
                  <c:v>481812</c:v>
                </c:pt>
                <c:pt idx="57">
                  <c:v>490524</c:v>
                </c:pt>
                <c:pt idx="58">
                  <c:v>499500</c:v>
                </c:pt>
                <c:pt idx="59">
                  <c:v>508212</c:v>
                </c:pt>
                <c:pt idx="60">
                  <c:v>517188</c:v>
                </c:pt>
                <c:pt idx="61">
                  <c:v>525372</c:v>
                </c:pt>
                <c:pt idx="62">
                  <c:v>533292</c:v>
                </c:pt>
                <c:pt idx="63">
                  <c:v>541476</c:v>
                </c:pt>
                <c:pt idx="64">
                  <c:v>549924</c:v>
                </c:pt>
                <c:pt idx="65">
                  <c:v>558900</c:v>
                </c:pt>
                <c:pt idx="66">
                  <c:v>567612</c:v>
                </c:pt>
                <c:pt idx="67">
                  <c:v>576588</c:v>
                </c:pt>
                <c:pt idx="68">
                  <c:v>585564</c:v>
                </c:pt>
                <c:pt idx="69">
                  <c:v>594276</c:v>
                </c:pt>
                <c:pt idx="70">
                  <c:v>603252</c:v>
                </c:pt>
                <c:pt idx="71">
                  <c:v>611964</c:v>
                </c:pt>
                <c:pt idx="72">
                  <c:v>620676</c:v>
                </c:pt>
                <c:pt idx="73">
                  <c:v>629652</c:v>
                </c:pt>
                <c:pt idx="74">
                  <c:v>638364</c:v>
                </c:pt>
                <c:pt idx="75">
                  <c:v>647340</c:v>
                </c:pt>
                <c:pt idx="76">
                  <c:v>656052</c:v>
                </c:pt>
                <c:pt idx="77">
                  <c:v>665028</c:v>
                </c:pt>
                <c:pt idx="78">
                  <c:v>673212</c:v>
                </c:pt>
                <c:pt idx="79">
                  <c:v>681924</c:v>
                </c:pt>
                <c:pt idx="80">
                  <c:v>690344</c:v>
                </c:pt>
                <c:pt idx="81">
                  <c:v>699576</c:v>
                </c:pt>
                <c:pt idx="82">
                  <c:v>708552</c:v>
                </c:pt>
                <c:pt idx="83">
                  <c:v>717528</c:v>
                </c:pt>
                <c:pt idx="84">
                  <c:v>726504</c:v>
                </c:pt>
                <c:pt idx="85">
                  <c:v>735216</c:v>
                </c:pt>
                <c:pt idx="86">
                  <c:v>743664</c:v>
                </c:pt>
                <c:pt idx="87">
                  <c:v>752112</c:v>
                </c:pt>
                <c:pt idx="88">
                  <c:v>760560</c:v>
                </c:pt>
                <c:pt idx="89">
                  <c:v>768444</c:v>
                </c:pt>
                <c:pt idx="90">
                  <c:v>777556</c:v>
                </c:pt>
                <c:pt idx="91">
                  <c:v>784492</c:v>
                </c:pt>
                <c:pt idx="92">
                  <c:v>789004</c:v>
                </c:pt>
                <c:pt idx="93">
                  <c:v>792112</c:v>
                </c:pt>
                <c:pt idx="94">
                  <c:v>796328</c:v>
                </c:pt>
                <c:pt idx="95">
                  <c:v>794688</c:v>
                </c:pt>
                <c:pt idx="96">
                  <c:v>795336</c:v>
                </c:pt>
                <c:pt idx="97">
                  <c:v>778576</c:v>
                </c:pt>
                <c:pt idx="98">
                  <c:v>775356</c:v>
                </c:pt>
                <c:pt idx="99">
                  <c:v>757068</c:v>
                </c:pt>
                <c:pt idx="100">
                  <c:v>754756</c:v>
                </c:pt>
                <c:pt idx="101">
                  <c:v>756572</c:v>
                </c:pt>
                <c:pt idx="102">
                  <c:v>759620</c:v>
                </c:pt>
                <c:pt idx="103">
                  <c:v>762596</c:v>
                </c:pt>
                <c:pt idx="104">
                  <c:v>762544</c:v>
                </c:pt>
                <c:pt idx="105">
                  <c:v>761940</c:v>
                </c:pt>
                <c:pt idx="106">
                  <c:v>763828</c:v>
                </c:pt>
                <c:pt idx="107">
                  <c:v>757924</c:v>
                </c:pt>
                <c:pt idx="108">
                  <c:v>755988</c:v>
                </c:pt>
                <c:pt idx="109">
                  <c:v>764964</c:v>
                </c:pt>
                <c:pt idx="110">
                  <c:v>764984</c:v>
                </c:pt>
                <c:pt idx="111">
                  <c:v>763460</c:v>
                </c:pt>
                <c:pt idx="112">
                  <c:v>763376</c:v>
                </c:pt>
                <c:pt idx="113">
                  <c:v>765720</c:v>
                </c:pt>
                <c:pt idx="114">
                  <c:v>767392</c:v>
                </c:pt>
                <c:pt idx="115">
                  <c:v>765996</c:v>
                </c:pt>
                <c:pt idx="116">
                  <c:v>771128</c:v>
                </c:pt>
                <c:pt idx="117">
                  <c:v>765040</c:v>
                </c:pt>
                <c:pt idx="118">
                  <c:v>759176</c:v>
                </c:pt>
                <c:pt idx="119">
                  <c:v>767336</c:v>
                </c:pt>
                <c:pt idx="120">
                  <c:v>768932</c:v>
                </c:pt>
                <c:pt idx="121">
                  <c:v>769980</c:v>
                </c:pt>
                <c:pt idx="122">
                  <c:v>765720</c:v>
                </c:pt>
                <c:pt idx="123">
                  <c:v>764596</c:v>
                </c:pt>
                <c:pt idx="124">
                  <c:v>765816</c:v>
                </c:pt>
                <c:pt idx="125">
                  <c:v>767088</c:v>
                </c:pt>
                <c:pt idx="126">
                  <c:v>766664</c:v>
                </c:pt>
                <c:pt idx="127">
                  <c:v>760024</c:v>
                </c:pt>
                <c:pt idx="128">
                  <c:v>761544</c:v>
                </c:pt>
                <c:pt idx="129">
                  <c:v>767044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4E7D-9A57-F4730B298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Лист1!$B$38:$GU$38</c:f>
              <c:numCache>
                <c:formatCode>General</c:formatCode>
                <c:ptCount val="202"/>
                <c:pt idx="0">
                  <c:v>5308</c:v>
                </c:pt>
                <c:pt idx="1">
                  <c:v>14020</c:v>
                </c:pt>
                <c:pt idx="2">
                  <c:v>22732</c:v>
                </c:pt>
                <c:pt idx="3">
                  <c:v>31444</c:v>
                </c:pt>
                <c:pt idx="4">
                  <c:v>40156</c:v>
                </c:pt>
                <c:pt idx="5">
                  <c:v>48868</c:v>
                </c:pt>
                <c:pt idx="6">
                  <c:v>57580</c:v>
                </c:pt>
                <c:pt idx="7">
                  <c:v>66292</c:v>
                </c:pt>
                <c:pt idx="8">
                  <c:v>75004</c:v>
                </c:pt>
                <c:pt idx="9">
                  <c:v>83452</c:v>
                </c:pt>
                <c:pt idx="10">
                  <c:v>91372</c:v>
                </c:pt>
                <c:pt idx="11">
                  <c:v>99820</c:v>
                </c:pt>
                <c:pt idx="12">
                  <c:v>108268</c:v>
                </c:pt>
                <c:pt idx="13">
                  <c:v>115660</c:v>
                </c:pt>
                <c:pt idx="14">
                  <c:v>124372</c:v>
                </c:pt>
                <c:pt idx="15">
                  <c:v>133084</c:v>
                </c:pt>
                <c:pt idx="16">
                  <c:v>141532</c:v>
                </c:pt>
                <c:pt idx="17">
                  <c:v>150244</c:v>
                </c:pt>
                <c:pt idx="18">
                  <c:v>152092</c:v>
                </c:pt>
                <c:pt idx="19">
                  <c:v>161068</c:v>
                </c:pt>
                <c:pt idx="20">
                  <c:v>169516</c:v>
                </c:pt>
                <c:pt idx="21">
                  <c:v>178228</c:v>
                </c:pt>
                <c:pt idx="22">
                  <c:v>187204</c:v>
                </c:pt>
                <c:pt idx="23">
                  <c:v>195916</c:v>
                </c:pt>
                <c:pt idx="24">
                  <c:v>204364</c:v>
                </c:pt>
                <c:pt idx="25">
                  <c:v>213076</c:v>
                </c:pt>
                <c:pt idx="26">
                  <c:v>222052</c:v>
                </c:pt>
                <c:pt idx="27">
                  <c:v>230764</c:v>
                </c:pt>
                <c:pt idx="28">
                  <c:v>239476</c:v>
                </c:pt>
                <c:pt idx="29">
                  <c:v>248188</c:v>
                </c:pt>
                <c:pt idx="30">
                  <c:v>257164</c:v>
                </c:pt>
                <c:pt idx="31">
                  <c:v>265612</c:v>
                </c:pt>
                <c:pt idx="32">
                  <c:v>274324</c:v>
                </c:pt>
                <c:pt idx="33">
                  <c:v>283036</c:v>
                </c:pt>
                <c:pt idx="34">
                  <c:v>284620</c:v>
                </c:pt>
                <c:pt idx="35">
                  <c:v>293332</c:v>
                </c:pt>
                <c:pt idx="36">
                  <c:v>302044</c:v>
                </c:pt>
                <c:pt idx="37">
                  <c:v>310756</c:v>
                </c:pt>
                <c:pt idx="38">
                  <c:v>319468</c:v>
                </c:pt>
                <c:pt idx="39">
                  <c:v>327652</c:v>
                </c:pt>
                <c:pt idx="40">
                  <c:v>336364</c:v>
                </c:pt>
                <c:pt idx="41">
                  <c:v>345076</c:v>
                </c:pt>
                <c:pt idx="42">
                  <c:v>353788</c:v>
                </c:pt>
                <c:pt idx="43">
                  <c:v>362236</c:v>
                </c:pt>
                <c:pt idx="44">
                  <c:v>370948</c:v>
                </c:pt>
                <c:pt idx="45">
                  <c:v>379660</c:v>
                </c:pt>
                <c:pt idx="46">
                  <c:v>388372</c:v>
                </c:pt>
                <c:pt idx="47">
                  <c:v>397084</c:v>
                </c:pt>
                <c:pt idx="48">
                  <c:v>405796</c:v>
                </c:pt>
                <c:pt idx="49">
                  <c:v>414244</c:v>
                </c:pt>
                <c:pt idx="50">
                  <c:v>423220</c:v>
                </c:pt>
                <c:pt idx="51">
                  <c:v>432196</c:v>
                </c:pt>
                <c:pt idx="52">
                  <c:v>440908</c:v>
                </c:pt>
                <c:pt idx="53">
                  <c:v>449356</c:v>
                </c:pt>
                <c:pt idx="54">
                  <c:v>458332</c:v>
                </c:pt>
                <c:pt idx="55">
                  <c:v>467044</c:v>
                </c:pt>
                <c:pt idx="56">
                  <c:v>475756</c:v>
                </c:pt>
                <c:pt idx="57">
                  <c:v>484732</c:v>
                </c:pt>
                <c:pt idx="58">
                  <c:v>493180</c:v>
                </c:pt>
                <c:pt idx="59">
                  <c:v>502156</c:v>
                </c:pt>
                <c:pt idx="60">
                  <c:v>510868</c:v>
                </c:pt>
                <c:pt idx="61">
                  <c:v>519052</c:v>
                </c:pt>
                <c:pt idx="62">
                  <c:v>526972</c:v>
                </c:pt>
                <c:pt idx="63">
                  <c:v>535156</c:v>
                </c:pt>
                <c:pt idx="64">
                  <c:v>543604</c:v>
                </c:pt>
                <c:pt idx="65">
                  <c:v>552316</c:v>
                </c:pt>
                <c:pt idx="66">
                  <c:v>560764</c:v>
                </c:pt>
                <c:pt idx="67">
                  <c:v>569476</c:v>
                </c:pt>
                <c:pt idx="68">
                  <c:v>578188</c:v>
                </c:pt>
                <c:pt idx="69">
                  <c:v>586900</c:v>
                </c:pt>
                <c:pt idx="70">
                  <c:v>595612</c:v>
                </c:pt>
                <c:pt idx="71">
                  <c:v>604324</c:v>
                </c:pt>
                <c:pt idx="72">
                  <c:v>612772</c:v>
                </c:pt>
                <c:pt idx="73">
                  <c:v>621484</c:v>
                </c:pt>
                <c:pt idx="74">
                  <c:v>630196</c:v>
                </c:pt>
                <c:pt idx="75">
                  <c:v>639172</c:v>
                </c:pt>
                <c:pt idx="76">
                  <c:v>647884</c:v>
                </c:pt>
                <c:pt idx="77">
                  <c:v>656068</c:v>
                </c:pt>
                <c:pt idx="78">
                  <c:v>664252</c:v>
                </c:pt>
                <c:pt idx="79">
                  <c:v>672964</c:v>
                </c:pt>
                <c:pt idx="80">
                  <c:v>681384</c:v>
                </c:pt>
                <c:pt idx="81">
                  <c:v>690604</c:v>
                </c:pt>
                <c:pt idx="82">
                  <c:v>699052</c:v>
                </c:pt>
                <c:pt idx="83">
                  <c:v>708028</c:v>
                </c:pt>
                <c:pt idx="84">
                  <c:v>716740</c:v>
                </c:pt>
                <c:pt idx="85">
                  <c:v>725452</c:v>
                </c:pt>
                <c:pt idx="86">
                  <c:v>733900</c:v>
                </c:pt>
                <c:pt idx="87">
                  <c:v>742348</c:v>
                </c:pt>
                <c:pt idx="88">
                  <c:v>750532</c:v>
                </c:pt>
                <c:pt idx="89">
                  <c:v>758576</c:v>
                </c:pt>
                <c:pt idx="90">
                  <c:v>768400</c:v>
                </c:pt>
                <c:pt idx="91">
                  <c:v>777308</c:v>
                </c:pt>
                <c:pt idx="92">
                  <c:v>790028</c:v>
                </c:pt>
                <c:pt idx="93">
                  <c:v>803064</c:v>
                </c:pt>
                <c:pt idx="94">
                  <c:v>812832</c:v>
                </c:pt>
                <c:pt idx="95">
                  <c:v>822072</c:v>
                </c:pt>
                <c:pt idx="96">
                  <c:v>830784</c:v>
                </c:pt>
                <c:pt idx="97">
                  <c:v>840816</c:v>
                </c:pt>
                <c:pt idx="98">
                  <c:v>850584</c:v>
                </c:pt>
                <c:pt idx="99">
                  <c:v>870800</c:v>
                </c:pt>
                <c:pt idx="100">
                  <c:v>868368</c:v>
                </c:pt>
                <c:pt idx="101">
                  <c:v>870068</c:v>
                </c:pt>
                <c:pt idx="102">
                  <c:v>870576</c:v>
                </c:pt>
                <c:pt idx="103">
                  <c:v>867376</c:v>
                </c:pt>
                <c:pt idx="104">
                  <c:v>867800</c:v>
                </c:pt>
                <c:pt idx="105">
                  <c:v>867548</c:v>
                </c:pt>
                <c:pt idx="106">
                  <c:v>869536</c:v>
                </c:pt>
                <c:pt idx="107">
                  <c:v>863756</c:v>
                </c:pt>
                <c:pt idx="108">
                  <c:v>861444</c:v>
                </c:pt>
                <c:pt idx="109">
                  <c:v>870684</c:v>
                </c:pt>
                <c:pt idx="110">
                  <c:v>870096</c:v>
                </c:pt>
                <c:pt idx="111">
                  <c:v>858532</c:v>
                </c:pt>
                <c:pt idx="112">
                  <c:v>852016</c:v>
                </c:pt>
                <c:pt idx="113">
                  <c:v>854512</c:v>
                </c:pt>
                <c:pt idx="114">
                  <c:v>856372</c:v>
                </c:pt>
                <c:pt idx="115">
                  <c:v>854796</c:v>
                </c:pt>
                <c:pt idx="116">
                  <c:v>859892</c:v>
                </c:pt>
                <c:pt idx="117">
                  <c:v>853528</c:v>
                </c:pt>
                <c:pt idx="118">
                  <c:v>848444</c:v>
                </c:pt>
                <c:pt idx="119">
                  <c:v>856240</c:v>
                </c:pt>
                <c:pt idx="120">
                  <c:v>845700</c:v>
                </c:pt>
                <c:pt idx="121">
                  <c:v>842940</c:v>
                </c:pt>
                <c:pt idx="122">
                  <c:v>838604</c:v>
                </c:pt>
                <c:pt idx="123">
                  <c:v>837608</c:v>
                </c:pt>
                <c:pt idx="124">
                  <c:v>838992</c:v>
                </c:pt>
                <c:pt idx="125">
                  <c:v>839916</c:v>
                </c:pt>
                <c:pt idx="126">
                  <c:v>840048</c:v>
                </c:pt>
                <c:pt idx="127">
                  <c:v>832936</c:v>
                </c:pt>
                <c:pt idx="128">
                  <c:v>830436</c:v>
                </c:pt>
                <c:pt idx="129">
                  <c:v>827656</c:v>
                </c:pt>
                <c:pt idx="130">
                  <c:v>834752</c:v>
                </c:pt>
                <c:pt idx="131">
                  <c:v>851648</c:v>
                </c:pt>
                <c:pt idx="132">
                  <c:v>868016</c:v>
                </c:pt>
                <c:pt idx="133">
                  <c:v>884648</c:v>
                </c:pt>
                <c:pt idx="134">
                  <c:v>901724</c:v>
                </c:pt>
                <c:pt idx="135">
                  <c:v>918092</c:v>
                </c:pt>
                <c:pt idx="136">
                  <c:v>933932</c:v>
                </c:pt>
                <c:pt idx="137">
                  <c:v>952148</c:v>
                </c:pt>
                <c:pt idx="138">
                  <c:v>967724</c:v>
                </c:pt>
                <c:pt idx="139">
                  <c:v>983036</c:v>
                </c:pt>
                <c:pt idx="140">
                  <c:v>998612</c:v>
                </c:pt>
                <c:pt idx="141">
                  <c:v>1013760</c:v>
                </c:pt>
                <c:pt idx="142">
                  <c:v>1048576</c:v>
                </c:pt>
                <c:pt idx="143">
                  <c:v>1048576</c:v>
                </c:pt>
                <c:pt idx="144">
                  <c:v>1048576</c:v>
                </c:pt>
                <c:pt idx="145">
                  <c:v>1048576</c:v>
                </c:pt>
                <c:pt idx="146">
                  <c:v>1048576</c:v>
                </c:pt>
                <c:pt idx="147">
                  <c:v>1153433.6000000001</c:v>
                </c:pt>
                <c:pt idx="148">
                  <c:v>1153433.6000000001</c:v>
                </c:pt>
                <c:pt idx="149">
                  <c:v>1153433.6000000001</c:v>
                </c:pt>
                <c:pt idx="150">
                  <c:v>1153433.6000000001</c:v>
                </c:pt>
                <c:pt idx="151">
                  <c:v>1153433.6000000001</c:v>
                </c:pt>
                <c:pt idx="152">
                  <c:v>1153433.6000000001</c:v>
                </c:pt>
                <c:pt idx="153">
                  <c:v>1258291.2</c:v>
                </c:pt>
                <c:pt idx="154">
                  <c:v>1258291.2</c:v>
                </c:pt>
                <c:pt idx="155">
                  <c:v>1258291.2</c:v>
                </c:pt>
                <c:pt idx="156">
                  <c:v>1258291.2</c:v>
                </c:pt>
                <c:pt idx="157">
                  <c:v>1258291.2</c:v>
                </c:pt>
                <c:pt idx="158">
                  <c:v>1258291.2</c:v>
                </c:pt>
                <c:pt idx="159">
                  <c:v>1258291.2</c:v>
                </c:pt>
                <c:pt idx="160">
                  <c:v>1363148.8</c:v>
                </c:pt>
                <c:pt idx="161">
                  <c:v>1363148.8</c:v>
                </c:pt>
                <c:pt idx="162">
                  <c:v>1363148.8</c:v>
                </c:pt>
                <c:pt idx="163">
                  <c:v>1363148.8</c:v>
                </c:pt>
                <c:pt idx="164">
                  <c:v>1363148.8</c:v>
                </c:pt>
                <c:pt idx="165">
                  <c:v>1363148.8</c:v>
                </c:pt>
                <c:pt idx="166">
                  <c:v>1363148.8</c:v>
                </c:pt>
                <c:pt idx="167">
                  <c:v>1468006.3999999999</c:v>
                </c:pt>
                <c:pt idx="168">
                  <c:v>1468006.3999999999</c:v>
                </c:pt>
                <c:pt idx="169">
                  <c:v>1468006.3999999999</c:v>
                </c:pt>
                <c:pt idx="170">
                  <c:v>1468006.3999999999</c:v>
                </c:pt>
                <c:pt idx="171">
                  <c:v>1468006.3999999999</c:v>
                </c:pt>
                <c:pt idx="172">
                  <c:v>1468006.3999999999</c:v>
                </c:pt>
                <c:pt idx="173">
                  <c:v>1572864</c:v>
                </c:pt>
                <c:pt idx="174">
                  <c:v>1572864</c:v>
                </c:pt>
                <c:pt idx="175">
                  <c:v>1572864</c:v>
                </c:pt>
                <c:pt idx="176">
                  <c:v>1572864</c:v>
                </c:pt>
                <c:pt idx="177">
                  <c:v>1572864</c:v>
                </c:pt>
                <c:pt idx="178">
                  <c:v>1572864</c:v>
                </c:pt>
                <c:pt idx="179">
                  <c:v>1572864</c:v>
                </c:pt>
                <c:pt idx="180">
                  <c:v>1572864</c:v>
                </c:pt>
                <c:pt idx="181">
                  <c:v>1572864</c:v>
                </c:pt>
                <c:pt idx="182">
                  <c:v>1572864</c:v>
                </c:pt>
                <c:pt idx="183">
                  <c:v>1572864</c:v>
                </c:pt>
                <c:pt idx="184">
                  <c:v>1572864</c:v>
                </c:pt>
                <c:pt idx="185">
                  <c:v>1572864</c:v>
                </c:pt>
                <c:pt idx="186">
                  <c:v>1572864</c:v>
                </c:pt>
                <c:pt idx="187">
                  <c:v>1572864</c:v>
                </c:pt>
                <c:pt idx="188">
                  <c:v>1572864</c:v>
                </c:pt>
                <c:pt idx="189">
                  <c:v>1572864</c:v>
                </c:pt>
                <c:pt idx="190">
                  <c:v>1572864</c:v>
                </c:pt>
                <c:pt idx="191">
                  <c:v>1572864</c:v>
                </c:pt>
                <c:pt idx="192">
                  <c:v>1572864</c:v>
                </c:pt>
                <c:pt idx="193">
                  <c:v>1572864</c:v>
                </c:pt>
                <c:pt idx="194">
                  <c:v>1572864</c:v>
                </c:pt>
                <c:pt idx="195">
                  <c:v>1572864</c:v>
                </c:pt>
                <c:pt idx="196">
                  <c:v>1572864</c:v>
                </c:pt>
                <c:pt idx="197">
                  <c:v>1572864</c:v>
                </c:pt>
                <c:pt idx="198">
                  <c:v>1572864</c:v>
                </c:pt>
                <c:pt idx="199">
                  <c:v>1572864</c:v>
                </c:pt>
                <c:pt idx="200">
                  <c:v>1572864</c:v>
                </c:pt>
                <c:pt idx="201">
                  <c:v>1572864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4E7D-9A57-F4730B29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93039"/>
        <c:axId val="1762889295"/>
      </c:lineChart>
      <c:catAx>
        <c:axId val="176289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89295"/>
        <c:crosses val="autoZero"/>
        <c:auto val="1"/>
        <c:lblAlgn val="ctr"/>
        <c:lblOffset val="100"/>
        <c:noMultiLvlLbl val="0"/>
      </c:catAx>
      <c:valAx>
        <c:axId val="17628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Лист1!$B$25:$EA$25</c:f>
              <c:numCache>
                <c:formatCode>General</c:formatCode>
                <c:ptCount val="130"/>
                <c:pt idx="0">
                  <c:v>44.4</c:v>
                </c:pt>
                <c:pt idx="1">
                  <c:v>36.799999999999997</c:v>
                </c:pt>
                <c:pt idx="2">
                  <c:v>43.8</c:v>
                </c:pt>
                <c:pt idx="3">
                  <c:v>47.1</c:v>
                </c:pt>
                <c:pt idx="4">
                  <c:v>44.4</c:v>
                </c:pt>
                <c:pt idx="5">
                  <c:v>38.9</c:v>
                </c:pt>
                <c:pt idx="6">
                  <c:v>44.4</c:v>
                </c:pt>
                <c:pt idx="7">
                  <c:v>47.4</c:v>
                </c:pt>
                <c:pt idx="8">
                  <c:v>44.4</c:v>
                </c:pt>
                <c:pt idx="9">
                  <c:v>41.2</c:v>
                </c:pt>
                <c:pt idx="10">
                  <c:v>38.9</c:v>
                </c:pt>
                <c:pt idx="11">
                  <c:v>35</c:v>
                </c:pt>
                <c:pt idx="12">
                  <c:v>47.1</c:v>
                </c:pt>
                <c:pt idx="13">
                  <c:v>38.9</c:v>
                </c:pt>
                <c:pt idx="14">
                  <c:v>50</c:v>
                </c:pt>
                <c:pt idx="15">
                  <c:v>44.4</c:v>
                </c:pt>
                <c:pt idx="16">
                  <c:v>38.9</c:v>
                </c:pt>
                <c:pt idx="17">
                  <c:v>47.1</c:v>
                </c:pt>
                <c:pt idx="18">
                  <c:v>44.4</c:v>
                </c:pt>
                <c:pt idx="19">
                  <c:v>44.4</c:v>
                </c:pt>
                <c:pt idx="20">
                  <c:v>41.2</c:v>
                </c:pt>
                <c:pt idx="21">
                  <c:v>41.2</c:v>
                </c:pt>
                <c:pt idx="22">
                  <c:v>36.799999999999997</c:v>
                </c:pt>
                <c:pt idx="23">
                  <c:v>47.1</c:v>
                </c:pt>
                <c:pt idx="24">
                  <c:v>41.2</c:v>
                </c:pt>
                <c:pt idx="25">
                  <c:v>47.1</c:v>
                </c:pt>
                <c:pt idx="26">
                  <c:v>41.2</c:v>
                </c:pt>
                <c:pt idx="27">
                  <c:v>38.9</c:v>
                </c:pt>
                <c:pt idx="28">
                  <c:v>44.4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47.1</c:v>
                </c:pt>
                <c:pt idx="33">
                  <c:v>38.9</c:v>
                </c:pt>
                <c:pt idx="34">
                  <c:v>44.4</c:v>
                </c:pt>
                <c:pt idx="35">
                  <c:v>47.1</c:v>
                </c:pt>
                <c:pt idx="36">
                  <c:v>31.6</c:v>
                </c:pt>
                <c:pt idx="37">
                  <c:v>38.9</c:v>
                </c:pt>
                <c:pt idx="38">
                  <c:v>47.1</c:v>
                </c:pt>
                <c:pt idx="39">
                  <c:v>42.1</c:v>
                </c:pt>
                <c:pt idx="40">
                  <c:v>47.1</c:v>
                </c:pt>
                <c:pt idx="41">
                  <c:v>47.1</c:v>
                </c:pt>
                <c:pt idx="42">
                  <c:v>38.9</c:v>
                </c:pt>
                <c:pt idx="43">
                  <c:v>44.4</c:v>
                </c:pt>
                <c:pt idx="44">
                  <c:v>36.799999999999997</c:v>
                </c:pt>
                <c:pt idx="45">
                  <c:v>50</c:v>
                </c:pt>
                <c:pt idx="46">
                  <c:v>38.9</c:v>
                </c:pt>
                <c:pt idx="47">
                  <c:v>41.2</c:v>
                </c:pt>
                <c:pt idx="48">
                  <c:v>38.9</c:v>
                </c:pt>
                <c:pt idx="49">
                  <c:v>47.1</c:v>
                </c:pt>
                <c:pt idx="50">
                  <c:v>31.6</c:v>
                </c:pt>
                <c:pt idx="51">
                  <c:v>38.9</c:v>
                </c:pt>
                <c:pt idx="52">
                  <c:v>44.4</c:v>
                </c:pt>
                <c:pt idx="53">
                  <c:v>47.1</c:v>
                </c:pt>
                <c:pt idx="54">
                  <c:v>36.799999999999997</c:v>
                </c:pt>
                <c:pt idx="55">
                  <c:v>52.9</c:v>
                </c:pt>
                <c:pt idx="56">
                  <c:v>43.8</c:v>
                </c:pt>
                <c:pt idx="57">
                  <c:v>47.1</c:v>
                </c:pt>
                <c:pt idx="58">
                  <c:v>47.1</c:v>
                </c:pt>
                <c:pt idx="59">
                  <c:v>38.9</c:v>
                </c:pt>
                <c:pt idx="60">
                  <c:v>38.9</c:v>
                </c:pt>
                <c:pt idx="61">
                  <c:v>44.4</c:v>
                </c:pt>
                <c:pt idx="62">
                  <c:v>43.8</c:v>
                </c:pt>
                <c:pt idx="63">
                  <c:v>52.9</c:v>
                </c:pt>
                <c:pt idx="64">
                  <c:v>47.1</c:v>
                </c:pt>
                <c:pt idx="65">
                  <c:v>44.4</c:v>
                </c:pt>
                <c:pt idx="66">
                  <c:v>42.1</c:v>
                </c:pt>
                <c:pt idx="67">
                  <c:v>38.9</c:v>
                </c:pt>
                <c:pt idx="68">
                  <c:v>41.2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38.9</c:v>
                </c:pt>
                <c:pt idx="72">
                  <c:v>44.4</c:v>
                </c:pt>
                <c:pt idx="73">
                  <c:v>44.4</c:v>
                </c:pt>
                <c:pt idx="74">
                  <c:v>42.1</c:v>
                </c:pt>
                <c:pt idx="75">
                  <c:v>42.1</c:v>
                </c:pt>
                <c:pt idx="76">
                  <c:v>44.4</c:v>
                </c:pt>
                <c:pt idx="77">
                  <c:v>38.9</c:v>
                </c:pt>
                <c:pt idx="78">
                  <c:v>47.1</c:v>
                </c:pt>
                <c:pt idx="79">
                  <c:v>42.1</c:v>
                </c:pt>
                <c:pt idx="80">
                  <c:v>31.6</c:v>
                </c:pt>
                <c:pt idx="81">
                  <c:v>50</c:v>
                </c:pt>
                <c:pt idx="82">
                  <c:v>47.1</c:v>
                </c:pt>
                <c:pt idx="83">
                  <c:v>38.9</c:v>
                </c:pt>
                <c:pt idx="84">
                  <c:v>44.4</c:v>
                </c:pt>
                <c:pt idx="85">
                  <c:v>38.9</c:v>
                </c:pt>
                <c:pt idx="86">
                  <c:v>36.799999999999997</c:v>
                </c:pt>
                <c:pt idx="87">
                  <c:v>50</c:v>
                </c:pt>
                <c:pt idx="88">
                  <c:v>38.9</c:v>
                </c:pt>
                <c:pt idx="89">
                  <c:v>44.4</c:v>
                </c:pt>
                <c:pt idx="90">
                  <c:v>41.2</c:v>
                </c:pt>
                <c:pt idx="91">
                  <c:v>33.299999999999997</c:v>
                </c:pt>
                <c:pt idx="92">
                  <c:v>21.4</c:v>
                </c:pt>
                <c:pt idx="93">
                  <c:v>25.9</c:v>
                </c:pt>
                <c:pt idx="94">
                  <c:v>41.2</c:v>
                </c:pt>
                <c:pt idx="95">
                  <c:v>50</c:v>
                </c:pt>
                <c:pt idx="96">
                  <c:v>43.8</c:v>
                </c:pt>
                <c:pt idx="97">
                  <c:v>38.9</c:v>
                </c:pt>
                <c:pt idx="98">
                  <c:v>38.9</c:v>
                </c:pt>
                <c:pt idx="99">
                  <c:v>7.9</c:v>
                </c:pt>
                <c:pt idx="100">
                  <c:v>20.7</c:v>
                </c:pt>
                <c:pt idx="101">
                  <c:v>41.2</c:v>
                </c:pt>
                <c:pt idx="102">
                  <c:v>44.4</c:v>
                </c:pt>
                <c:pt idx="103">
                  <c:v>33.299999999999997</c:v>
                </c:pt>
                <c:pt idx="104">
                  <c:v>44.4</c:v>
                </c:pt>
                <c:pt idx="105">
                  <c:v>41.2</c:v>
                </c:pt>
                <c:pt idx="106">
                  <c:v>44.4</c:v>
                </c:pt>
                <c:pt idx="107">
                  <c:v>31.6</c:v>
                </c:pt>
                <c:pt idx="108">
                  <c:v>42.9</c:v>
                </c:pt>
                <c:pt idx="109">
                  <c:v>35.299999999999997</c:v>
                </c:pt>
                <c:pt idx="110">
                  <c:v>38.9</c:v>
                </c:pt>
                <c:pt idx="111">
                  <c:v>38.9</c:v>
                </c:pt>
                <c:pt idx="112">
                  <c:v>42.1</c:v>
                </c:pt>
                <c:pt idx="113">
                  <c:v>17.8</c:v>
                </c:pt>
                <c:pt idx="114">
                  <c:v>42.1</c:v>
                </c:pt>
                <c:pt idx="115">
                  <c:v>47.1</c:v>
                </c:pt>
                <c:pt idx="116">
                  <c:v>27.8</c:v>
                </c:pt>
                <c:pt idx="117">
                  <c:v>47.1</c:v>
                </c:pt>
                <c:pt idx="118">
                  <c:v>31.6</c:v>
                </c:pt>
                <c:pt idx="119">
                  <c:v>44.4</c:v>
                </c:pt>
                <c:pt idx="120">
                  <c:v>52.9</c:v>
                </c:pt>
                <c:pt idx="121">
                  <c:v>27.8</c:v>
                </c:pt>
                <c:pt idx="122">
                  <c:v>37.5</c:v>
                </c:pt>
                <c:pt idx="123">
                  <c:v>43.8</c:v>
                </c:pt>
                <c:pt idx="124">
                  <c:v>50</c:v>
                </c:pt>
                <c:pt idx="125">
                  <c:v>41.2</c:v>
                </c:pt>
                <c:pt idx="126">
                  <c:v>36.799999999999997</c:v>
                </c:pt>
                <c:pt idx="127">
                  <c:v>35.299999999999997</c:v>
                </c:pt>
                <c:pt idx="128">
                  <c:v>44.4</c:v>
                </c:pt>
                <c:pt idx="129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F94-9F55-E8902EDDFB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Лист1!$B$39:$GU$39</c:f>
              <c:numCache>
                <c:formatCode>General</c:formatCode>
                <c:ptCount val="202"/>
                <c:pt idx="0">
                  <c:v>38.9</c:v>
                </c:pt>
                <c:pt idx="1">
                  <c:v>36.799999999999997</c:v>
                </c:pt>
                <c:pt idx="2">
                  <c:v>43.8</c:v>
                </c:pt>
                <c:pt idx="3">
                  <c:v>41.2</c:v>
                </c:pt>
                <c:pt idx="4">
                  <c:v>38.9</c:v>
                </c:pt>
                <c:pt idx="5">
                  <c:v>50</c:v>
                </c:pt>
                <c:pt idx="6">
                  <c:v>44.4</c:v>
                </c:pt>
                <c:pt idx="7">
                  <c:v>42.1</c:v>
                </c:pt>
                <c:pt idx="8">
                  <c:v>33.299999999999997</c:v>
                </c:pt>
                <c:pt idx="9">
                  <c:v>52.9</c:v>
                </c:pt>
                <c:pt idx="10">
                  <c:v>44.4</c:v>
                </c:pt>
                <c:pt idx="11">
                  <c:v>40</c:v>
                </c:pt>
                <c:pt idx="12">
                  <c:v>47.1</c:v>
                </c:pt>
                <c:pt idx="13">
                  <c:v>38.9</c:v>
                </c:pt>
                <c:pt idx="14">
                  <c:v>44.4</c:v>
                </c:pt>
                <c:pt idx="15">
                  <c:v>44.4</c:v>
                </c:pt>
                <c:pt idx="16">
                  <c:v>38.9</c:v>
                </c:pt>
                <c:pt idx="17">
                  <c:v>41.2</c:v>
                </c:pt>
                <c:pt idx="18">
                  <c:v>38.9</c:v>
                </c:pt>
                <c:pt idx="19">
                  <c:v>44.4</c:v>
                </c:pt>
                <c:pt idx="20">
                  <c:v>41.2</c:v>
                </c:pt>
                <c:pt idx="21">
                  <c:v>41.2</c:v>
                </c:pt>
                <c:pt idx="22">
                  <c:v>42.1</c:v>
                </c:pt>
                <c:pt idx="23">
                  <c:v>41.2</c:v>
                </c:pt>
                <c:pt idx="24">
                  <c:v>47.1</c:v>
                </c:pt>
                <c:pt idx="25">
                  <c:v>41.2</c:v>
                </c:pt>
                <c:pt idx="26">
                  <c:v>41.2</c:v>
                </c:pt>
                <c:pt idx="27">
                  <c:v>38.9</c:v>
                </c:pt>
                <c:pt idx="28">
                  <c:v>44.4</c:v>
                </c:pt>
                <c:pt idx="29">
                  <c:v>38.9</c:v>
                </c:pt>
                <c:pt idx="30">
                  <c:v>44.4</c:v>
                </c:pt>
                <c:pt idx="31">
                  <c:v>44.4</c:v>
                </c:pt>
                <c:pt idx="32">
                  <c:v>41.2</c:v>
                </c:pt>
                <c:pt idx="33">
                  <c:v>38.9</c:v>
                </c:pt>
                <c:pt idx="34">
                  <c:v>44.4</c:v>
                </c:pt>
                <c:pt idx="35">
                  <c:v>47.1</c:v>
                </c:pt>
                <c:pt idx="36">
                  <c:v>42.1</c:v>
                </c:pt>
                <c:pt idx="37">
                  <c:v>38.9</c:v>
                </c:pt>
                <c:pt idx="38">
                  <c:v>41.2</c:v>
                </c:pt>
                <c:pt idx="39">
                  <c:v>36.799999999999997</c:v>
                </c:pt>
                <c:pt idx="40">
                  <c:v>41.2</c:v>
                </c:pt>
                <c:pt idx="41">
                  <c:v>41.2</c:v>
                </c:pt>
                <c:pt idx="42">
                  <c:v>44.4</c:v>
                </c:pt>
                <c:pt idx="43">
                  <c:v>44.4</c:v>
                </c:pt>
                <c:pt idx="44">
                  <c:v>36.799999999999997</c:v>
                </c:pt>
                <c:pt idx="45">
                  <c:v>43.8</c:v>
                </c:pt>
                <c:pt idx="46">
                  <c:v>38.9</c:v>
                </c:pt>
                <c:pt idx="47">
                  <c:v>47.1</c:v>
                </c:pt>
                <c:pt idx="48">
                  <c:v>38.9</c:v>
                </c:pt>
                <c:pt idx="49">
                  <c:v>41.2</c:v>
                </c:pt>
                <c:pt idx="50">
                  <c:v>47.4</c:v>
                </c:pt>
                <c:pt idx="51">
                  <c:v>44.4</c:v>
                </c:pt>
                <c:pt idx="52">
                  <c:v>44.4</c:v>
                </c:pt>
                <c:pt idx="53">
                  <c:v>41.2</c:v>
                </c:pt>
                <c:pt idx="54">
                  <c:v>42.1</c:v>
                </c:pt>
                <c:pt idx="55">
                  <c:v>41.2</c:v>
                </c:pt>
                <c:pt idx="56">
                  <c:v>43.8</c:v>
                </c:pt>
                <c:pt idx="57">
                  <c:v>41.2</c:v>
                </c:pt>
                <c:pt idx="58">
                  <c:v>41.2</c:v>
                </c:pt>
                <c:pt idx="59">
                  <c:v>44.4</c:v>
                </c:pt>
                <c:pt idx="60">
                  <c:v>38.9</c:v>
                </c:pt>
                <c:pt idx="61">
                  <c:v>38.9</c:v>
                </c:pt>
                <c:pt idx="62">
                  <c:v>43.8</c:v>
                </c:pt>
                <c:pt idx="63">
                  <c:v>41.2</c:v>
                </c:pt>
                <c:pt idx="64">
                  <c:v>47.1</c:v>
                </c:pt>
                <c:pt idx="65">
                  <c:v>44.4</c:v>
                </c:pt>
                <c:pt idx="66">
                  <c:v>42.1</c:v>
                </c:pt>
                <c:pt idx="67">
                  <c:v>38.9</c:v>
                </c:pt>
                <c:pt idx="68">
                  <c:v>41.2</c:v>
                </c:pt>
                <c:pt idx="69">
                  <c:v>36.799999999999997</c:v>
                </c:pt>
                <c:pt idx="70">
                  <c:v>42.1</c:v>
                </c:pt>
                <c:pt idx="71">
                  <c:v>38.9</c:v>
                </c:pt>
                <c:pt idx="72">
                  <c:v>44.4</c:v>
                </c:pt>
                <c:pt idx="73">
                  <c:v>38.9</c:v>
                </c:pt>
                <c:pt idx="74">
                  <c:v>42.1</c:v>
                </c:pt>
                <c:pt idx="75">
                  <c:v>42.1</c:v>
                </c:pt>
                <c:pt idx="76">
                  <c:v>38.9</c:v>
                </c:pt>
                <c:pt idx="77">
                  <c:v>38.9</c:v>
                </c:pt>
                <c:pt idx="78">
                  <c:v>47.1</c:v>
                </c:pt>
                <c:pt idx="79">
                  <c:v>36.799999999999997</c:v>
                </c:pt>
                <c:pt idx="80">
                  <c:v>42.1</c:v>
                </c:pt>
                <c:pt idx="81">
                  <c:v>43.8</c:v>
                </c:pt>
                <c:pt idx="82">
                  <c:v>41.2</c:v>
                </c:pt>
                <c:pt idx="83">
                  <c:v>44.4</c:v>
                </c:pt>
                <c:pt idx="84">
                  <c:v>33.299999999999997</c:v>
                </c:pt>
                <c:pt idx="85">
                  <c:v>44.4</c:v>
                </c:pt>
                <c:pt idx="86">
                  <c:v>42.1</c:v>
                </c:pt>
                <c:pt idx="87">
                  <c:v>43.8</c:v>
                </c:pt>
                <c:pt idx="88">
                  <c:v>38.9</c:v>
                </c:pt>
                <c:pt idx="89">
                  <c:v>33.299999999999997</c:v>
                </c:pt>
                <c:pt idx="90">
                  <c:v>41.2</c:v>
                </c:pt>
                <c:pt idx="91">
                  <c:v>33.299999999999997</c:v>
                </c:pt>
                <c:pt idx="92">
                  <c:v>25</c:v>
                </c:pt>
                <c:pt idx="93">
                  <c:v>25.9</c:v>
                </c:pt>
                <c:pt idx="94">
                  <c:v>47.1</c:v>
                </c:pt>
                <c:pt idx="95">
                  <c:v>43.8</c:v>
                </c:pt>
                <c:pt idx="96">
                  <c:v>50</c:v>
                </c:pt>
                <c:pt idx="97">
                  <c:v>44.4</c:v>
                </c:pt>
                <c:pt idx="98">
                  <c:v>50</c:v>
                </c:pt>
                <c:pt idx="99">
                  <c:v>5.9</c:v>
                </c:pt>
                <c:pt idx="100">
                  <c:v>24.1</c:v>
                </c:pt>
                <c:pt idx="101">
                  <c:v>47.1</c:v>
                </c:pt>
                <c:pt idx="102">
                  <c:v>44.4</c:v>
                </c:pt>
                <c:pt idx="103">
                  <c:v>38.9</c:v>
                </c:pt>
                <c:pt idx="104">
                  <c:v>38.9</c:v>
                </c:pt>
                <c:pt idx="105">
                  <c:v>35.299999999999997</c:v>
                </c:pt>
                <c:pt idx="106">
                  <c:v>44.4</c:v>
                </c:pt>
                <c:pt idx="107">
                  <c:v>26.3</c:v>
                </c:pt>
                <c:pt idx="108">
                  <c:v>33.299999999999997</c:v>
                </c:pt>
                <c:pt idx="109">
                  <c:v>52.9</c:v>
                </c:pt>
                <c:pt idx="110">
                  <c:v>44.4</c:v>
                </c:pt>
                <c:pt idx="111">
                  <c:v>38.9</c:v>
                </c:pt>
                <c:pt idx="112">
                  <c:v>42.1</c:v>
                </c:pt>
                <c:pt idx="113">
                  <c:v>15.6</c:v>
                </c:pt>
                <c:pt idx="114">
                  <c:v>36.799999999999997</c:v>
                </c:pt>
                <c:pt idx="115">
                  <c:v>41.2</c:v>
                </c:pt>
                <c:pt idx="116">
                  <c:v>38.9</c:v>
                </c:pt>
                <c:pt idx="117">
                  <c:v>41.2</c:v>
                </c:pt>
                <c:pt idx="118">
                  <c:v>26.3</c:v>
                </c:pt>
                <c:pt idx="119">
                  <c:v>44.4</c:v>
                </c:pt>
                <c:pt idx="120">
                  <c:v>41.2</c:v>
                </c:pt>
                <c:pt idx="121">
                  <c:v>38.9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41.2</c:v>
                </c:pt>
                <c:pt idx="126">
                  <c:v>47.4</c:v>
                </c:pt>
                <c:pt idx="127">
                  <c:v>35.299999999999997</c:v>
                </c:pt>
                <c:pt idx="128">
                  <c:v>38.9</c:v>
                </c:pt>
                <c:pt idx="129">
                  <c:v>38.9</c:v>
                </c:pt>
                <c:pt idx="130">
                  <c:v>43.8</c:v>
                </c:pt>
                <c:pt idx="131">
                  <c:v>93.8</c:v>
                </c:pt>
                <c:pt idx="132">
                  <c:v>88.2</c:v>
                </c:pt>
                <c:pt idx="133">
                  <c:v>82.4</c:v>
                </c:pt>
                <c:pt idx="134">
                  <c:v>94.1</c:v>
                </c:pt>
                <c:pt idx="135">
                  <c:v>82.4</c:v>
                </c:pt>
                <c:pt idx="136">
                  <c:v>82.4</c:v>
                </c:pt>
                <c:pt idx="137">
                  <c:v>46.9</c:v>
                </c:pt>
                <c:pt idx="138">
                  <c:v>88.2</c:v>
                </c:pt>
                <c:pt idx="139">
                  <c:v>88.9</c:v>
                </c:pt>
                <c:pt idx="140">
                  <c:v>93.8</c:v>
                </c:pt>
                <c:pt idx="141">
                  <c:v>88.2</c:v>
                </c:pt>
                <c:pt idx="142">
                  <c:v>88.9</c:v>
                </c:pt>
                <c:pt idx="143">
                  <c:v>83.3</c:v>
                </c:pt>
                <c:pt idx="144">
                  <c:v>83.3</c:v>
                </c:pt>
                <c:pt idx="145">
                  <c:v>88.9</c:v>
                </c:pt>
                <c:pt idx="146">
                  <c:v>87.5</c:v>
                </c:pt>
                <c:pt idx="147">
                  <c:v>93.8</c:v>
                </c:pt>
                <c:pt idx="148">
                  <c:v>88.2</c:v>
                </c:pt>
                <c:pt idx="149">
                  <c:v>82.4</c:v>
                </c:pt>
                <c:pt idx="150">
                  <c:v>76.5</c:v>
                </c:pt>
                <c:pt idx="151">
                  <c:v>94.4</c:v>
                </c:pt>
                <c:pt idx="152">
                  <c:v>94.1</c:v>
                </c:pt>
                <c:pt idx="153">
                  <c:v>99.9</c:v>
                </c:pt>
                <c:pt idx="154">
                  <c:v>83.3</c:v>
                </c:pt>
                <c:pt idx="155">
                  <c:v>82.4</c:v>
                </c:pt>
                <c:pt idx="156">
                  <c:v>88.2</c:v>
                </c:pt>
                <c:pt idx="157">
                  <c:v>82.4</c:v>
                </c:pt>
                <c:pt idx="158">
                  <c:v>77.8</c:v>
                </c:pt>
                <c:pt idx="159">
                  <c:v>82.4</c:v>
                </c:pt>
                <c:pt idx="160">
                  <c:v>82.4</c:v>
                </c:pt>
                <c:pt idx="161">
                  <c:v>88.2</c:v>
                </c:pt>
                <c:pt idx="162">
                  <c:v>77.8</c:v>
                </c:pt>
                <c:pt idx="163">
                  <c:v>88.2</c:v>
                </c:pt>
                <c:pt idx="164">
                  <c:v>83.3</c:v>
                </c:pt>
                <c:pt idx="165">
                  <c:v>88.2</c:v>
                </c:pt>
                <c:pt idx="166">
                  <c:v>83.3</c:v>
                </c:pt>
                <c:pt idx="167">
                  <c:v>99.9</c:v>
                </c:pt>
                <c:pt idx="168">
                  <c:v>93.3</c:v>
                </c:pt>
                <c:pt idx="169">
                  <c:v>99.9</c:v>
                </c:pt>
                <c:pt idx="170">
                  <c:v>88.2</c:v>
                </c:pt>
                <c:pt idx="171">
                  <c:v>88.2</c:v>
                </c:pt>
                <c:pt idx="172">
                  <c:v>88.2</c:v>
                </c:pt>
                <c:pt idx="173">
                  <c:v>77.8</c:v>
                </c:pt>
                <c:pt idx="174">
                  <c:v>88.2</c:v>
                </c:pt>
                <c:pt idx="175">
                  <c:v>93.8</c:v>
                </c:pt>
                <c:pt idx="176">
                  <c:v>77.8</c:v>
                </c:pt>
                <c:pt idx="177">
                  <c:v>88.2</c:v>
                </c:pt>
                <c:pt idx="178">
                  <c:v>78.900000000000006</c:v>
                </c:pt>
                <c:pt idx="179">
                  <c:v>78.900000000000006</c:v>
                </c:pt>
                <c:pt idx="180">
                  <c:v>88.2</c:v>
                </c:pt>
                <c:pt idx="181">
                  <c:v>88.2</c:v>
                </c:pt>
                <c:pt idx="182">
                  <c:v>68.8</c:v>
                </c:pt>
                <c:pt idx="183">
                  <c:v>82.4</c:v>
                </c:pt>
                <c:pt idx="184">
                  <c:v>88.2</c:v>
                </c:pt>
                <c:pt idx="185">
                  <c:v>88.2</c:v>
                </c:pt>
                <c:pt idx="186">
                  <c:v>87.5</c:v>
                </c:pt>
                <c:pt idx="187">
                  <c:v>83.3</c:v>
                </c:pt>
                <c:pt idx="188">
                  <c:v>76.5</c:v>
                </c:pt>
                <c:pt idx="189">
                  <c:v>83.3</c:v>
                </c:pt>
                <c:pt idx="190">
                  <c:v>50</c:v>
                </c:pt>
                <c:pt idx="191">
                  <c:v>64.7</c:v>
                </c:pt>
                <c:pt idx="192">
                  <c:v>88.2</c:v>
                </c:pt>
                <c:pt idx="193">
                  <c:v>88.2</c:v>
                </c:pt>
                <c:pt idx="194">
                  <c:v>88.2</c:v>
                </c:pt>
                <c:pt idx="195">
                  <c:v>88.2</c:v>
                </c:pt>
                <c:pt idx="196">
                  <c:v>94.1</c:v>
                </c:pt>
                <c:pt idx="197">
                  <c:v>82.4</c:v>
                </c:pt>
                <c:pt idx="198">
                  <c:v>94.1</c:v>
                </c:pt>
                <c:pt idx="199">
                  <c:v>94.1</c:v>
                </c:pt>
                <c:pt idx="200">
                  <c:v>88.2</c:v>
                </c:pt>
                <c:pt idx="201">
                  <c:v>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F94-9F55-E8902EDD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81135"/>
        <c:axId val="1920569903"/>
      </c:lineChart>
      <c:catAx>
        <c:axId val="192058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69903"/>
        <c:crosses val="autoZero"/>
        <c:auto val="1"/>
        <c:lblAlgn val="ctr"/>
        <c:lblOffset val="100"/>
        <c:noMultiLvlLbl val="0"/>
      </c:catAx>
      <c:valAx>
        <c:axId val="19205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%MEM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Лист1!$B$26:$EA$26</c:f>
              <c:numCache>
                <c:formatCode>General</c:formatCode>
                <c:ptCount val="130"/>
                <c:pt idx="0">
                  <c:v>0.3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</c:v>
                </c:pt>
                <c:pt idx="9">
                  <c:v>4.5</c:v>
                </c:pt>
                <c:pt idx="10">
                  <c:v>4.9000000000000004</c:v>
                </c:pt>
                <c:pt idx="11">
                  <c:v>5.4</c:v>
                </c:pt>
                <c:pt idx="12">
                  <c:v>5.8</c:v>
                </c:pt>
                <c:pt idx="13">
                  <c:v>6.3</c:v>
                </c:pt>
                <c:pt idx="14">
                  <c:v>6.7</c:v>
                </c:pt>
                <c:pt idx="15">
                  <c:v>7.2</c:v>
                </c:pt>
                <c:pt idx="16">
                  <c:v>7.7</c:v>
                </c:pt>
                <c:pt idx="17">
                  <c:v>8.1999999999999993</c:v>
                </c:pt>
                <c:pt idx="18">
                  <c:v>8.3000000000000007</c:v>
                </c:pt>
                <c:pt idx="19">
                  <c:v>8.6999999999999993</c:v>
                </c:pt>
                <c:pt idx="20">
                  <c:v>9.1999999999999993</c:v>
                </c:pt>
                <c:pt idx="21">
                  <c:v>9.6999999999999993</c:v>
                </c:pt>
                <c:pt idx="22">
                  <c:v>10.199999999999999</c:v>
                </c:pt>
                <c:pt idx="23">
                  <c:v>10.7</c:v>
                </c:pt>
                <c:pt idx="24">
                  <c:v>11.1</c:v>
                </c:pt>
                <c:pt idx="25">
                  <c:v>11.6</c:v>
                </c:pt>
                <c:pt idx="26">
                  <c:v>12.1</c:v>
                </c:pt>
                <c:pt idx="27">
                  <c:v>12.6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14.4</c:v>
                </c:pt>
                <c:pt idx="32">
                  <c:v>14.9</c:v>
                </c:pt>
                <c:pt idx="33">
                  <c:v>15.4</c:v>
                </c:pt>
                <c:pt idx="34">
                  <c:v>15.5</c:v>
                </c:pt>
                <c:pt idx="35">
                  <c:v>15.9</c:v>
                </c:pt>
                <c:pt idx="36">
                  <c:v>16.399999999999999</c:v>
                </c:pt>
                <c:pt idx="37">
                  <c:v>16.899999999999999</c:v>
                </c:pt>
                <c:pt idx="38">
                  <c:v>17.399999999999999</c:v>
                </c:pt>
                <c:pt idx="39">
                  <c:v>17.8</c:v>
                </c:pt>
                <c:pt idx="40">
                  <c:v>18.3</c:v>
                </c:pt>
                <c:pt idx="41">
                  <c:v>18.8</c:v>
                </c:pt>
                <c:pt idx="42">
                  <c:v>19.2</c:v>
                </c:pt>
                <c:pt idx="43">
                  <c:v>19.7</c:v>
                </c:pt>
                <c:pt idx="44">
                  <c:v>20.2</c:v>
                </c:pt>
                <c:pt idx="45">
                  <c:v>20.7</c:v>
                </c:pt>
                <c:pt idx="46">
                  <c:v>21.1</c:v>
                </c:pt>
                <c:pt idx="47">
                  <c:v>21.6</c:v>
                </c:pt>
                <c:pt idx="48">
                  <c:v>22.1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24.9</c:v>
                </c:pt>
                <c:pt idx="55">
                  <c:v>25.4</c:v>
                </c:pt>
                <c:pt idx="56">
                  <c:v>25.9</c:v>
                </c:pt>
                <c:pt idx="57">
                  <c:v>26.4</c:v>
                </c:pt>
                <c:pt idx="58">
                  <c:v>26.8</c:v>
                </c:pt>
                <c:pt idx="59">
                  <c:v>27.3</c:v>
                </c:pt>
                <c:pt idx="60">
                  <c:v>27.8</c:v>
                </c:pt>
                <c:pt idx="61">
                  <c:v>28.2</c:v>
                </c:pt>
                <c:pt idx="62">
                  <c:v>28.7</c:v>
                </c:pt>
                <c:pt idx="63">
                  <c:v>29.1</c:v>
                </c:pt>
                <c:pt idx="64">
                  <c:v>29.6</c:v>
                </c:pt>
                <c:pt idx="65">
                  <c:v>30</c:v>
                </c:pt>
                <c:pt idx="66">
                  <c:v>30.5</c:v>
                </c:pt>
                <c:pt idx="67">
                  <c:v>31</c:v>
                </c:pt>
                <c:pt idx="68">
                  <c:v>31.5</c:v>
                </c:pt>
                <c:pt idx="69">
                  <c:v>31.9</c:v>
                </c:pt>
                <c:pt idx="70">
                  <c:v>32.4</c:v>
                </c:pt>
                <c:pt idx="71">
                  <c:v>32.9</c:v>
                </c:pt>
                <c:pt idx="72">
                  <c:v>33.4</c:v>
                </c:pt>
                <c:pt idx="73">
                  <c:v>33.799999999999997</c:v>
                </c:pt>
                <c:pt idx="74">
                  <c:v>34.299999999999997</c:v>
                </c:pt>
                <c:pt idx="75">
                  <c:v>34.799999999999997</c:v>
                </c:pt>
                <c:pt idx="76">
                  <c:v>35.299999999999997</c:v>
                </c:pt>
                <c:pt idx="77">
                  <c:v>35.700000000000003</c:v>
                </c:pt>
                <c:pt idx="78">
                  <c:v>36.200000000000003</c:v>
                </c:pt>
                <c:pt idx="79">
                  <c:v>36.700000000000003</c:v>
                </c:pt>
                <c:pt idx="80">
                  <c:v>37.1</c:v>
                </c:pt>
                <c:pt idx="81">
                  <c:v>37.6</c:v>
                </c:pt>
                <c:pt idx="82">
                  <c:v>38.1</c:v>
                </c:pt>
                <c:pt idx="83">
                  <c:v>38.6</c:v>
                </c:pt>
                <c:pt idx="84">
                  <c:v>39</c:v>
                </c:pt>
                <c:pt idx="85">
                  <c:v>39.5</c:v>
                </c:pt>
                <c:pt idx="86">
                  <c:v>40</c:v>
                </c:pt>
                <c:pt idx="87">
                  <c:v>40.4</c:v>
                </c:pt>
                <c:pt idx="88">
                  <c:v>40.9</c:v>
                </c:pt>
                <c:pt idx="89">
                  <c:v>41.3</c:v>
                </c:pt>
                <c:pt idx="90">
                  <c:v>41.8</c:v>
                </c:pt>
                <c:pt idx="91">
                  <c:v>42.2</c:v>
                </c:pt>
                <c:pt idx="92">
                  <c:v>42.4</c:v>
                </c:pt>
                <c:pt idx="93">
                  <c:v>42.6</c:v>
                </c:pt>
                <c:pt idx="94">
                  <c:v>42.8</c:v>
                </c:pt>
                <c:pt idx="95">
                  <c:v>42.7</c:v>
                </c:pt>
                <c:pt idx="96">
                  <c:v>42.7</c:v>
                </c:pt>
                <c:pt idx="97">
                  <c:v>41.8</c:v>
                </c:pt>
                <c:pt idx="98">
                  <c:v>41.7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41.1</c:v>
                </c:pt>
                <c:pt idx="107">
                  <c:v>40.700000000000003</c:v>
                </c:pt>
                <c:pt idx="108">
                  <c:v>40.6</c:v>
                </c:pt>
                <c:pt idx="109">
                  <c:v>41.1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41.4</c:v>
                </c:pt>
                <c:pt idx="117">
                  <c:v>41.1</c:v>
                </c:pt>
                <c:pt idx="118">
                  <c:v>40.799999999999997</c:v>
                </c:pt>
                <c:pt idx="119">
                  <c:v>41.2</c:v>
                </c:pt>
                <c:pt idx="120">
                  <c:v>41.3</c:v>
                </c:pt>
                <c:pt idx="121">
                  <c:v>41.4</c:v>
                </c:pt>
                <c:pt idx="122">
                  <c:v>41.2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B-478E-8D11-B0A70DC806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Лист1!$B$40:$GU$40</c:f>
              <c:numCache>
                <c:formatCode>General</c:formatCode>
                <c:ptCount val="202"/>
                <c:pt idx="0">
                  <c:v>0.3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2.2000000000000002</c:v>
                </c:pt>
                <c:pt idx="5">
                  <c:v>2.6</c:v>
                </c:pt>
                <c:pt idx="6">
                  <c:v>3.1</c:v>
                </c:pt>
                <c:pt idx="7">
                  <c:v>3.6</c:v>
                </c:pt>
                <c:pt idx="8">
                  <c:v>4</c:v>
                </c:pt>
                <c:pt idx="9">
                  <c:v>4.5</c:v>
                </c:pt>
                <c:pt idx="10">
                  <c:v>4.9000000000000004</c:v>
                </c:pt>
                <c:pt idx="11">
                  <c:v>5.4</c:v>
                </c:pt>
                <c:pt idx="12">
                  <c:v>5.8</c:v>
                </c:pt>
                <c:pt idx="13">
                  <c:v>6.2</c:v>
                </c:pt>
                <c:pt idx="14">
                  <c:v>6.7</c:v>
                </c:pt>
                <c:pt idx="15">
                  <c:v>7.2</c:v>
                </c:pt>
                <c:pt idx="16">
                  <c:v>7.6</c:v>
                </c:pt>
                <c:pt idx="17">
                  <c:v>8.1</c:v>
                </c:pt>
                <c:pt idx="18">
                  <c:v>8.1999999999999993</c:v>
                </c:pt>
                <c:pt idx="19">
                  <c:v>8.6999999999999993</c:v>
                </c:pt>
                <c:pt idx="20">
                  <c:v>9.1</c:v>
                </c:pt>
                <c:pt idx="21">
                  <c:v>9.6</c:v>
                </c:pt>
                <c:pt idx="22">
                  <c:v>10.1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11.9</c:v>
                </c:pt>
                <c:pt idx="27">
                  <c:v>12.4</c:v>
                </c:pt>
                <c:pt idx="28">
                  <c:v>12.9</c:v>
                </c:pt>
                <c:pt idx="29">
                  <c:v>13.3</c:v>
                </c:pt>
                <c:pt idx="30">
                  <c:v>13.8</c:v>
                </c:pt>
                <c:pt idx="31">
                  <c:v>14.3</c:v>
                </c:pt>
                <c:pt idx="32">
                  <c:v>14.7</c:v>
                </c:pt>
                <c:pt idx="33">
                  <c:v>15.2</c:v>
                </c:pt>
                <c:pt idx="34">
                  <c:v>15.3</c:v>
                </c:pt>
                <c:pt idx="35">
                  <c:v>15.8</c:v>
                </c:pt>
                <c:pt idx="36">
                  <c:v>16.2</c:v>
                </c:pt>
                <c:pt idx="37">
                  <c:v>16.7</c:v>
                </c:pt>
                <c:pt idx="38">
                  <c:v>17.2</c:v>
                </c:pt>
                <c:pt idx="39">
                  <c:v>17.600000000000001</c:v>
                </c:pt>
                <c:pt idx="40">
                  <c:v>18.100000000000001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19.899999999999999</c:v>
                </c:pt>
                <c:pt idx="45">
                  <c:v>20.399999999999999</c:v>
                </c:pt>
                <c:pt idx="46">
                  <c:v>20.9</c:v>
                </c:pt>
                <c:pt idx="47">
                  <c:v>21.3</c:v>
                </c:pt>
                <c:pt idx="48">
                  <c:v>21.8</c:v>
                </c:pt>
                <c:pt idx="49">
                  <c:v>22.3</c:v>
                </c:pt>
                <c:pt idx="50">
                  <c:v>22.7</c:v>
                </c:pt>
                <c:pt idx="51">
                  <c:v>23.2</c:v>
                </c:pt>
                <c:pt idx="52">
                  <c:v>23.7</c:v>
                </c:pt>
                <c:pt idx="53">
                  <c:v>24.2</c:v>
                </c:pt>
                <c:pt idx="54">
                  <c:v>24.6</c:v>
                </c:pt>
                <c:pt idx="55">
                  <c:v>25.1</c:v>
                </c:pt>
                <c:pt idx="56">
                  <c:v>25.6</c:v>
                </c:pt>
                <c:pt idx="57">
                  <c:v>26.1</c:v>
                </c:pt>
                <c:pt idx="58">
                  <c:v>26.5</c:v>
                </c:pt>
                <c:pt idx="59">
                  <c:v>27</c:v>
                </c:pt>
                <c:pt idx="60">
                  <c:v>27.5</c:v>
                </c:pt>
                <c:pt idx="61">
                  <c:v>27.9</c:v>
                </c:pt>
                <c:pt idx="62">
                  <c:v>28.3</c:v>
                </c:pt>
                <c:pt idx="63">
                  <c:v>28.8</c:v>
                </c:pt>
                <c:pt idx="64">
                  <c:v>29.2</c:v>
                </c:pt>
                <c:pt idx="65">
                  <c:v>29.7</c:v>
                </c:pt>
                <c:pt idx="66">
                  <c:v>30.1</c:v>
                </c:pt>
                <c:pt idx="67">
                  <c:v>30.6</c:v>
                </c:pt>
                <c:pt idx="68">
                  <c:v>31.1</c:v>
                </c:pt>
                <c:pt idx="69">
                  <c:v>31.5</c:v>
                </c:pt>
                <c:pt idx="70">
                  <c:v>32</c:v>
                </c:pt>
                <c:pt idx="71">
                  <c:v>32.5</c:v>
                </c:pt>
                <c:pt idx="72">
                  <c:v>32.9</c:v>
                </c:pt>
                <c:pt idx="73">
                  <c:v>33.4</c:v>
                </c:pt>
                <c:pt idx="74">
                  <c:v>33.9</c:v>
                </c:pt>
                <c:pt idx="75">
                  <c:v>34.4</c:v>
                </c:pt>
                <c:pt idx="76">
                  <c:v>34.799999999999997</c:v>
                </c:pt>
                <c:pt idx="77">
                  <c:v>35.299999999999997</c:v>
                </c:pt>
                <c:pt idx="78">
                  <c:v>35.700000000000003</c:v>
                </c:pt>
                <c:pt idx="79">
                  <c:v>36.200000000000003</c:v>
                </c:pt>
                <c:pt idx="80">
                  <c:v>36.6</c:v>
                </c:pt>
                <c:pt idx="81">
                  <c:v>37.1</c:v>
                </c:pt>
                <c:pt idx="82">
                  <c:v>37.6</c:v>
                </c:pt>
                <c:pt idx="83">
                  <c:v>38.1</c:v>
                </c:pt>
                <c:pt idx="84">
                  <c:v>38.5</c:v>
                </c:pt>
                <c:pt idx="85">
                  <c:v>39</c:v>
                </c:pt>
                <c:pt idx="86">
                  <c:v>39.4</c:v>
                </c:pt>
                <c:pt idx="87">
                  <c:v>39.9</c:v>
                </c:pt>
                <c:pt idx="88">
                  <c:v>40.299999999999997</c:v>
                </c:pt>
                <c:pt idx="89">
                  <c:v>40.799999999999997</c:v>
                </c:pt>
                <c:pt idx="90">
                  <c:v>41.3</c:v>
                </c:pt>
                <c:pt idx="91">
                  <c:v>41.8</c:v>
                </c:pt>
                <c:pt idx="92">
                  <c:v>42.5</c:v>
                </c:pt>
                <c:pt idx="93">
                  <c:v>43.2</c:v>
                </c:pt>
                <c:pt idx="94">
                  <c:v>43.7</c:v>
                </c:pt>
                <c:pt idx="95">
                  <c:v>44.2</c:v>
                </c:pt>
                <c:pt idx="96">
                  <c:v>44.7</c:v>
                </c:pt>
                <c:pt idx="97">
                  <c:v>45.2</c:v>
                </c:pt>
                <c:pt idx="98">
                  <c:v>45.7</c:v>
                </c:pt>
                <c:pt idx="99">
                  <c:v>46.8</c:v>
                </c:pt>
                <c:pt idx="100">
                  <c:v>46.7</c:v>
                </c:pt>
                <c:pt idx="101">
                  <c:v>46.8</c:v>
                </c:pt>
                <c:pt idx="102">
                  <c:v>46.8</c:v>
                </c:pt>
                <c:pt idx="103">
                  <c:v>46.6</c:v>
                </c:pt>
                <c:pt idx="104">
                  <c:v>46.6</c:v>
                </c:pt>
                <c:pt idx="105">
                  <c:v>46.6</c:v>
                </c:pt>
                <c:pt idx="106">
                  <c:v>46.7</c:v>
                </c:pt>
                <c:pt idx="107">
                  <c:v>46.4</c:v>
                </c:pt>
                <c:pt idx="108">
                  <c:v>46.3</c:v>
                </c:pt>
                <c:pt idx="109">
                  <c:v>46.8</c:v>
                </c:pt>
                <c:pt idx="110">
                  <c:v>46.8</c:v>
                </c:pt>
                <c:pt idx="111">
                  <c:v>46.1</c:v>
                </c:pt>
                <c:pt idx="112">
                  <c:v>45.8</c:v>
                </c:pt>
                <c:pt idx="113">
                  <c:v>45.9</c:v>
                </c:pt>
                <c:pt idx="114">
                  <c:v>46</c:v>
                </c:pt>
                <c:pt idx="115">
                  <c:v>45.9</c:v>
                </c:pt>
                <c:pt idx="116">
                  <c:v>46.2</c:v>
                </c:pt>
                <c:pt idx="117">
                  <c:v>45.9</c:v>
                </c:pt>
                <c:pt idx="118">
                  <c:v>45.6</c:v>
                </c:pt>
                <c:pt idx="119">
                  <c:v>46</c:v>
                </c:pt>
                <c:pt idx="120">
                  <c:v>45.5</c:v>
                </c:pt>
                <c:pt idx="121">
                  <c:v>45.3</c:v>
                </c:pt>
                <c:pt idx="122">
                  <c:v>45.1</c:v>
                </c:pt>
                <c:pt idx="123">
                  <c:v>45</c:v>
                </c:pt>
                <c:pt idx="124">
                  <c:v>45.1</c:v>
                </c:pt>
                <c:pt idx="125">
                  <c:v>45.1</c:v>
                </c:pt>
                <c:pt idx="126">
                  <c:v>45.2</c:v>
                </c:pt>
                <c:pt idx="127">
                  <c:v>44.8</c:v>
                </c:pt>
                <c:pt idx="128">
                  <c:v>44.6</c:v>
                </c:pt>
                <c:pt idx="129">
                  <c:v>44.5</c:v>
                </c:pt>
                <c:pt idx="130">
                  <c:v>44.9</c:v>
                </c:pt>
                <c:pt idx="131">
                  <c:v>45.8</c:v>
                </c:pt>
                <c:pt idx="132">
                  <c:v>46.7</c:v>
                </c:pt>
                <c:pt idx="133">
                  <c:v>47.5</c:v>
                </c:pt>
                <c:pt idx="134">
                  <c:v>48.5</c:v>
                </c:pt>
                <c:pt idx="135">
                  <c:v>49.3</c:v>
                </c:pt>
                <c:pt idx="136">
                  <c:v>50.2</c:v>
                </c:pt>
                <c:pt idx="137">
                  <c:v>51.2</c:v>
                </c:pt>
                <c:pt idx="138">
                  <c:v>52</c:v>
                </c:pt>
                <c:pt idx="139">
                  <c:v>52.8</c:v>
                </c:pt>
                <c:pt idx="140">
                  <c:v>53.7</c:v>
                </c:pt>
                <c:pt idx="141">
                  <c:v>54.5</c:v>
                </c:pt>
                <c:pt idx="142">
                  <c:v>55.4</c:v>
                </c:pt>
                <c:pt idx="143">
                  <c:v>56.3</c:v>
                </c:pt>
                <c:pt idx="144">
                  <c:v>57.2</c:v>
                </c:pt>
                <c:pt idx="145">
                  <c:v>58.1</c:v>
                </c:pt>
                <c:pt idx="146">
                  <c:v>58.9</c:v>
                </c:pt>
                <c:pt idx="147">
                  <c:v>59.8</c:v>
                </c:pt>
                <c:pt idx="148">
                  <c:v>60.7</c:v>
                </c:pt>
                <c:pt idx="149">
                  <c:v>61.6</c:v>
                </c:pt>
                <c:pt idx="150">
                  <c:v>62.4</c:v>
                </c:pt>
                <c:pt idx="151">
                  <c:v>63.3</c:v>
                </c:pt>
                <c:pt idx="152">
                  <c:v>64.2</c:v>
                </c:pt>
                <c:pt idx="153">
                  <c:v>65.099999999999994</c:v>
                </c:pt>
                <c:pt idx="154">
                  <c:v>66</c:v>
                </c:pt>
                <c:pt idx="155">
                  <c:v>66.900000000000006</c:v>
                </c:pt>
                <c:pt idx="156">
                  <c:v>67.7</c:v>
                </c:pt>
                <c:pt idx="157">
                  <c:v>68.599999999999994</c:v>
                </c:pt>
                <c:pt idx="158">
                  <c:v>69.400000000000006</c:v>
                </c:pt>
                <c:pt idx="159">
                  <c:v>70.3</c:v>
                </c:pt>
                <c:pt idx="160">
                  <c:v>71.2</c:v>
                </c:pt>
                <c:pt idx="161">
                  <c:v>72.099999999999994</c:v>
                </c:pt>
                <c:pt idx="162">
                  <c:v>72.900000000000006</c:v>
                </c:pt>
                <c:pt idx="163">
                  <c:v>73.099999999999994</c:v>
                </c:pt>
                <c:pt idx="164">
                  <c:v>74</c:v>
                </c:pt>
                <c:pt idx="165">
                  <c:v>74.900000000000006</c:v>
                </c:pt>
                <c:pt idx="166">
                  <c:v>75.8</c:v>
                </c:pt>
                <c:pt idx="167">
                  <c:v>76.599999999999994</c:v>
                </c:pt>
                <c:pt idx="168">
                  <c:v>77.5</c:v>
                </c:pt>
                <c:pt idx="169">
                  <c:v>78.400000000000006</c:v>
                </c:pt>
                <c:pt idx="170">
                  <c:v>79.2</c:v>
                </c:pt>
                <c:pt idx="171">
                  <c:v>80.099999999999994</c:v>
                </c:pt>
                <c:pt idx="172">
                  <c:v>81</c:v>
                </c:pt>
                <c:pt idx="173">
                  <c:v>81.8</c:v>
                </c:pt>
                <c:pt idx="174">
                  <c:v>82.6</c:v>
                </c:pt>
                <c:pt idx="175">
                  <c:v>83.6</c:v>
                </c:pt>
                <c:pt idx="176">
                  <c:v>84.1</c:v>
                </c:pt>
                <c:pt idx="177">
                  <c:v>84.7</c:v>
                </c:pt>
                <c:pt idx="178">
                  <c:v>85.2</c:v>
                </c:pt>
                <c:pt idx="179">
                  <c:v>85.5</c:v>
                </c:pt>
                <c:pt idx="180">
                  <c:v>86.2</c:v>
                </c:pt>
                <c:pt idx="181">
                  <c:v>86.2</c:v>
                </c:pt>
                <c:pt idx="182">
                  <c:v>86</c:v>
                </c:pt>
                <c:pt idx="183">
                  <c:v>86.9</c:v>
                </c:pt>
                <c:pt idx="184">
                  <c:v>86.7</c:v>
                </c:pt>
                <c:pt idx="185">
                  <c:v>86.9</c:v>
                </c:pt>
                <c:pt idx="186">
                  <c:v>87</c:v>
                </c:pt>
                <c:pt idx="187">
                  <c:v>86.9</c:v>
                </c:pt>
                <c:pt idx="188">
                  <c:v>86.7</c:v>
                </c:pt>
                <c:pt idx="189">
                  <c:v>87</c:v>
                </c:pt>
                <c:pt idx="190">
                  <c:v>86.7</c:v>
                </c:pt>
                <c:pt idx="191">
                  <c:v>86.8</c:v>
                </c:pt>
                <c:pt idx="192">
                  <c:v>86.9</c:v>
                </c:pt>
                <c:pt idx="193">
                  <c:v>86.6</c:v>
                </c:pt>
                <c:pt idx="194">
                  <c:v>86.1</c:v>
                </c:pt>
                <c:pt idx="195">
                  <c:v>86.2</c:v>
                </c:pt>
                <c:pt idx="196">
                  <c:v>86.1</c:v>
                </c:pt>
                <c:pt idx="197">
                  <c:v>86.7</c:v>
                </c:pt>
                <c:pt idx="198">
                  <c:v>86</c:v>
                </c:pt>
                <c:pt idx="199">
                  <c:v>85.5</c:v>
                </c:pt>
                <c:pt idx="200">
                  <c:v>85.1</c:v>
                </c:pt>
                <c:pt idx="201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B-478E-8D11-B0A70DC8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34783"/>
        <c:axId val="1684533951"/>
      </c:lineChart>
      <c:catAx>
        <c:axId val="168453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33951"/>
        <c:crosses val="autoZero"/>
        <c:auto val="1"/>
        <c:lblAlgn val="ctr"/>
        <c:lblOffset val="100"/>
        <c:noMultiLvlLbl val="0"/>
      </c:catAx>
      <c:valAx>
        <c:axId val="1684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...</a:t>
            </a:r>
            <a:r>
              <a:rPr lang="en-US" baseline="0"/>
              <a:t> used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Лист1!$C$3:$DQ$3</c:f>
              <c:numCache>
                <c:formatCode>General</c:formatCode>
                <c:ptCount val="119"/>
                <c:pt idx="0">
                  <c:v>110.9</c:v>
                </c:pt>
                <c:pt idx="1">
                  <c:v>127.3</c:v>
                </c:pt>
                <c:pt idx="2">
                  <c:v>143.9</c:v>
                </c:pt>
                <c:pt idx="3">
                  <c:v>160.19999999999999</c:v>
                </c:pt>
                <c:pt idx="4">
                  <c:v>176.6</c:v>
                </c:pt>
                <c:pt idx="5">
                  <c:v>194</c:v>
                </c:pt>
                <c:pt idx="6">
                  <c:v>210.7</c:v>
                </c:pt>
                <c:pt idx="7">
                  <c:v>226.1</c:v>
                </c:pt>
                <c:pt idx="8">
                  <c:v>242.6</c:v>
                </c:pt>
                <c:pt idx="9">
                  <c:v>259.8</c:v>
                </c:pt>
                <c:pt idx="10">
                  <c:v>276.3</c:v>
                </c:pt>
                <c:pt idx="11">
                  <c:v>292.89999999999998</c:v>
                </c:pt>
                <c:pt idx="12">
                  <c:v>309.3</c:v>
                </c:pt>
                <c:pt idx="13">
                  <c:v>325.5</c:v>
                </c:pt>
                <c:pt idx="14">
                  <c:v>341.9</c:v>
                </c:pt>
                <c:pt idx="15">
                  <c:v>358.2</c:v>
                </c:pt>
                <c:pt idx="16">
                  <c:v>374.6</c:v>
                </c:pt>
                <c:pt idx="17">
                  <c:v>391.1</c:v>
                </c:pt>
                <c:pt idx="18">
                  <c:v>407.7</c:v>
                </c:pt>
                <c:pt idx="19">
                  <c:v>424</c:v>
                </c:pt>
                <c:pt idx="20">
                  <c:v>440.2</c:v>
                </c:pt>
                <c:pt idx="21">
                  <c:v>456.6</c:v>
                </c:pt>
                <c:pt idx="22">
                  <c:v>473</c:v>
                </c:pt>
                <c:pt idx="23">
                  <c:v>489.5</c:v>
                </c:pt>
                <c:pt idx="24">
                  <c:v>505.9</c:v>
                </c:pt>
                <c:pt idx="25">
                  <c:v>522.5</c:v>
                </c:pt>
                <c:pt idx="26">
                  <c:v>539.1</c:v>
                </c:pt>
                <c:pt idx="27">
                  <c:v>555.6</c:v>
                </c:pt>
                <c:pt idx="28">
                  <c:v>571.70000000000005</c:v>
                </c:pt>
                <c:pt idx="29">
                  <c:v>588.29999999999995</c:v>
                </c:pt>
                <c:pt idx="30">
                  <c:v>604.79999999999995</c:v>
                </c:pt>
                <c:pt idx="31">
                  <c:v>621.20000000000005</c:v>
                </c:pt>
                <c:pt idx="32">
                  <c:v>637.6</c:v>
                </c:pt>
                <c:pt idx="33">
                  <c:v>654.1</c:v>
                </c:pt>
                <c:pt idx="34">
                  <c:v>670.6</c:v>
                </c:pt>
                <c:pt idx="35">
                  <c:v>687.2</c:v>
                </c:pt>
                <c:pt idx="36">
                  <c:v>703.7</c:v>
                </c:pt>
                <c:pt idx="37">
                  <c:v>719</c:v>
                </c:pt>
                <c:pt idx="38">
                  <c:v>734.3</c:v>
                </c:pt>
                <c:pt idx="39">
                  <c:v>749.2</c:v>
                </c:pt>
                <c:pt idx="40">
                  <c:v>764.5</c:v>
                </c:pt>
                <c:pt idx="41">
                  <c:v>780.4</c:v>
                </c:pt>
                <c:pt idx="42">
                  <c:v>797.2</c:v>
                </c:pt>
                <c:pt idx="43">
                  <c:v>813.7</c:v>
                </c:pt>
                <c:pt idx="44">
                  <c:v>830.1</c:v>
                </c:pt>
                <c:pt idx="45">
                  <c:v>846.8</c:v>
                </c:pt>
                <c:pt idx="46">
                  <c:v>863.1</c:v>
                </c:pt>
                <c:pt idx="47">
                  <c:v>879.6</c:v>
                </c:pt>
                <c:pt idx="48">
                  <c:v>896.2</c:v>
                </c:pt>
                <c:pt idx="49">
                  <c:v>912.7</c:v>
                </c:pt>
                <c:pt idx="50">
                  <c:v>929.3</c:v>
                </c:pt>
                <c:pt idx="51">
                  <c:v>943.4</c:v>
                </c:pt>
                <c:pt idx="52">
                  <c:v>944.6</c:v>
                </c:pt>
                <c:pt idx="53">
                  <c:v>953.9</c:v>
                </c:pt>
                <c:pt idx="54">
                  <c:v>963</c:v>
                </c:pt>
                <c:pt idx="55">
                  <c:v>964.9</c:v>
                </c:pt>
                <c:pt idx="56">
                  <c:v>966.6</c:v>
                </c:pt>
                <c:pt idx="57">
                  <c:v>975.6</c:v>
                </c:pt>
                <c:pt idx="58">
                  <c:v>978.7</c:v>
                </c:pt>
                <c:pt idx="59">
                  <c:v>985.1</c:v>
                </c:pt>
                <c:pt idx="60">
                  <c:v>993.5</c:v>
                </c:pt>
                <c:pt idx="61">
                  <c:v>1003.6</c:v>
                </c:pt>
                <c:pt idx="62">
                  <c:v>1005.5</c:v>
                </c:pt>
                <c:pt idx="63">
                  <c:v>1007.4</c:v>
                </c:pt>
                <c:pt idx="64">
                  <c:v>1017.9</c:v>
                </c:pt>
                <c:pt idx="65">
                  <c:v>1028.9000000000001</c:v>
                </c:pt>
                <c:pt idx="66">
                  <c:v>1041.2</c:v>
                </c:pt>
                <c:pt idx="67">
                  <c:v>1054.2</c:v>
                </c:pt>
                <c:pt idx="68">
                  <c:v>1068.4000000000001</c:v>
                </c:pt>
                <c:pt idx="69">
                  <c:v>1083.4000000000001</c:v>
                </c:pt>
                <c:pt idx="70">
                  <c:v>1099.2</c:v>
                </c:pt>
                <c:pt idx="71">
                  <c:v>1117.2</c:v>
                </c:pt>
                <c:pt idx="72">
                  <c:v>1147.5</c:v>
                </c:pt>
                <c:pt idx="73">
                  <c:v>1177.2</c:v>
                </c:pt>
                <c:pt idx="74">
                  <c:v>1206.7</c:v>
                </c:pt>
                <c:pt idx="75">
                  <c:v>1235.7</c:v>
                </c:pt>
                <c:pt idx="76">
                  <c:v>1264.7</c:v>
                </c:pt>
                <c:pt idx="77">
                  <c:v>1293.5999999999999</c:v>
                </c:pt>
                <c:pt idx="78">
                  <c:v>1321.4</c:v>
                </c:pt>
                <c:pt idx="79">
                  <c:v>1345.9</c:v>
                </c:pt>
                <c:pt idx="80">
                  <c:v>1369.9</c:v>
                </c:pt>
                <c:pt idx="81">
                  <c:v>1393.8</c:v>
                </c:pt>
                <c:pt idx="82">
                  <c:v>1417.2</c:v>
                </c:pt>
                <c:pt idx="83">
                  <c:v>1439</c:v>
                </c:pt>
                <c:pt idx="84">
                  <c:v>1462.2</c:v>
                </c:pt>
                <c:pt idx="85">
                  <c:v>1486.3</c:v>
                </c:pt>
                <c:pt idx="86">
                  <c:v>1510.5</c:v>
                </c:pt>
                <c:pt idx="87">
                  <c:v>1534.2</c:v>
                </c:pt>
                <c:pt idx="88">
                  <c:v>1557.7</c:v>
                </c:pt>
                <c:pt idx="89">
                  <c:v>1583.5</c:v>
                </c:pt>
                <c:pt idx="90">
                  <c:v>1609.2</c:v>
                </c:pt>
                <c:pt idx="91">
                  <c:v>1636.3</c:v>
                </c:pt>
                <c:pt idx="92">
                  <c:v>1663.5</c:v>
                </c:pt>
                <c:pt idx="93">
                  <c:v>1695.6</c:v>
                </c:pt>
                <c:pt idx="94">
                  <c:v>1707</c:v>
                </c:pt>
                <c:pt idx="95">
                  <c:v>1704.3</c:v>
                </c:pt>
                <c:pt idx="96">
                  <c:v>1702.9</c:v>
                </c:pt>
                <c:pt idx="97">
                  <c:v>1705.1</c:v>
                </c:pt>
                <c:pt idx="98">
                  <c:v>1717.9</c:v>
                </c:pt>
                <c:pt idx="99">
                  <c:v>1723.6</c:v>
                </c:pt>
                <c:pt idx="100">
                  <c:v>1706.5</c:v>
                </c:pt>
                <c:pt idx="101">
                  <c:v>1707.3</c:v>
                </c:pt>
                <c:pt idx="102">
                  <c:v>1705.6</c:v>
                </c:pt>
                <c:pt idx="103">
                  <c:v>1710.4</c:v>
                </c:pt>
                <c:pt idx="104">
                  <c:v>1708.9</c:v>
                </c:pt>
                <c:pt idx="105">
                  <c:v>1714.7</c:v>
                </c:pt>
                <c:pt idx="106">
                  <c:v>1709.9</c:v>
                </c:pt>
                <c:pt idx="107">
                  <c:v>1713.3</c:v>
                </c:pt>
                <c:pt idx="108">
                  <c:v>1712.4</c:v>
                </c:pt>
                <c:pt idx="109">
                  <c:v>1717.6</c:v>
                </c:pt>
                <c:pt idx="110">
                  <c:v>1708.1</c:v>
                </c:pt>
                <c:pt idx="111">
                  <c:v>1705.6</c:v>
                </c:pt>
                <c:pt idx="112">
                  <c:v>1714.6</c:v>
                </c:pt>
                <c:pt idx="113">
                  <c:v>1702.3</c:v>
                </c:pt>
                <c:pt idx="114">
                  <c:v>1711.5</c:v>
                </c:pt>
                <c:pt idx="115">
                  <c:v>1707.1</c:v>
                </c:pt>
                <c:pt idx="116">
                  <c:v>1706</c:v>
                </c:pt>
                <c:pt idx="117">
                  <c:v>1714.1</c:v>
                </c:pt>
                <c:pt idx="118">
                  <c:v>1707.9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3-4011-B2EF-6577E5C95089}"/>
            </c:ext>
          </c:extLst>
        </c:ser>
        <c:ser>
          <c:idx val="1"/>
          <c:order val="1"/>
          <c:tx>
            <c:v>Swap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Лист1!$C$7:$DQ$7</c:f>
              <c:numCache>
                <c:formatCode>General</c:formatCode>
                <c:ptCount val="119"/>
                <c:pt idx="0">
                  <c:v>89.9</c:v>
                </c:pt>
                <c:pt idx="1">
                  <c:v>89.9</c:v>
                </c:pt>
                <c:pt idx="2">
                  <c:v>89.9</c:v>
                </c:pt>
                <c:pt idx="3">
                  <c:v>89.9</c:v>
                </c:pt>
                <c:pt idx="4">
                  <c:v>89.9</c:v>
                </c:pt>
                <c:pt idx="5">
                  <c:v>89.9</c:v>
                </c:pt>
                <c:pt idx="6">
                  <c:v>89.9</c:v>
                </c:pt>
                <c:pt idx="7">
                  <c:v>89.9</c:v>
                </c:pt>
                <c:pt idx="8">
                  <c:v>89.9</c:v>
                </c:pt>
                <c:pt idx="9">
                  <c:v>89.9</c:v>
                </c:pt>
                <c:pt idx="10">
                  <c:v>89.9</c:v>
                </c:pt>
                <c:pt idx="11">
                  <c:v>89.9</c:v>
                </c:pt>
                <c:pt idx="12">
                  <c:v>89.9</c:v>
                </c:pt>
                <c:pt idx="13">
                  <c:v>89.9</c:v>
                </c:pt>
                <c:pt idx="14">
                  <c:v>89.9</c:v>
                </c:pt>
                <c:pt idx="15">
                  <c:v>89.9</c:v>
                </c:pt>
                <c:pt idx="16">
                  <c:v>89.9</c:v>
                </c:pt>
                <c:pt idx="17">
                  <c:v>89.9</c:v>
                </c:pt>
                <c:pt idx="18">
                  <c:v>89.9</c:v>
                </c:pt>
                <c:pt idx="19">
                  <c:v>89.9</c:v>
                </c:pt>
                <c:pt idx="20">
                  <c:v>89.9</c:v>
                </c:pt>
                <c:pt idx="21">
                  <c:v>89.9</c:v>
                </c:pt>
                <c:pt idx="22">
                  <c:v>89.9</c:v>
                </c:pt>
                <c:pt idx="23">
                  <c:v>89.9</c:v>
                </c:pt>
                <c:pt idx="24">
                  <c:v>89.9</c:v>
                </c:pt>
                <c:pt idx="25">
                  <c:v>89.9</c:v>
                </c:pt>
                <c:pt idx="26">
                  <c:v>89.9</c:v>
                </c:pt>
                <c:pt idx="27">
                  <c:v>89.9</c:v>
                </c:pt>
                <c:pt idx="28">
                  <c:v>89.9</c:v>
                </c:pt>
                <c:pt idx="29">
                  <c:v>89.9</c:v>
                </c:pt>
                <c:pt idx="30">
                  <c:v>89.9</c:v>
                </c:pt>
                <c:pt idx="31">
                  <c:v>89.9</c:v>
                </c:pt>
                <c:pt idx="32">
                  <c:v>89.9</c:v>
                </c:pt>
                <c:pt idx="33">
                  <c:v>89.9</c:v>
                </c:pt>
                <c:pt idx="34">
                  <c:v>89.9</c:v>
                </c:pt>
                <c:pt idx="35">
                  <c:v>89.9</c:v>
                </c:pt>
                <c:pt idx="36">
                  <c:v>89.9</c:v>
                </c:pt>
                <c:pt idx="37">
                  <c:v>89.9</c:v>
                </c:pt>
                <c:pt idx="38">
                  <c:v>89.9</c:v>
                </c:pt>
                <c:pt idx="39">
                  <c:v>89.9</c:v>
                </c:pt>
                <c:pt idx="40">
                  <c:v>89.9</c:v>
                </c:pt>
                <c:pt idx="41">
                  <c:v>89.9</c:v>
                </c:pt>
                <c:pt idx="42">
                  <c:v>89.9</c:v>
                </c:pt>
                <c:pt idx="43">
                  <c:v>89.9</c:v>
                </c:pt>
                <c:pt idx="44">
                  <c:v>89.9</c:v>
                </c:pt>
                <c:pt idx="45">
                  <c:v>89.9</c:v>
                </c:pt>
                <c:pt idx="46">
                  <c:v>89.9</c:v>
                </c:pt>
                <c:pt idx="47">
                  <c:v>89.9</c:v>
                </c:pt>
                <c:pt idx="48">
                  <c:v>89.9</c:v>
                </c:pt>
                <c:pt idx="49">
                  <c:v>89.9</c:v>
                </c:pt>
                <c:pt idx="50">
                  <c:v>89.9</c:v>
                </c:pt>
                <c:pt idx="51">
                  <c:v>89.9</c:v>
                </c:pt>
                <c:pt idx="52">
                  <c:v>89.9</c:v>
                </c:pt>
                <c:pt idx="53">
                  <c:v>89.9</c:v>
                </c:pt>
                <c:pt idx="54">
                  <c:v>89.9</c:v>
                </c:pt>
                <c:pt idx="55">
                  <c:v>89.9</c:v>
                </c:pt>
                <c:pt idx="56">
                  <c:v>89.9</c:v>
                </c:pt>
                <c:pt idx="57">
                  <c:v>89.9</c:v>
                </c:pt>
                <c:pt idx="58">
                  <c:v>89.9</c:v>
                </c:pt>
                <c:pt idx="59">
                  <c:v>89.9</c:v>
                </c:pt>
                <c:pt idx="60">
                  <c:v>89.9</c:v>
                </c:pt>
                <c:pt idx="61">
                  <c:v>89.9</c:v>
                </c:pt>
                <c:pt idx="62">
                  <c:v>89.9</c:v>
                </c:pt>
                <c:pt idx="63">
                  <c:v>89.9</c:v>
                </c:pt>
                <c:pt idx="64">
                  <c:v>89.9</c:v>
                </c:pt>
                <c:pt idx="65">
                  <c:v>89.9</c:v>
                </c:pt>
                <c:pt idx="66">
                  <c:v>89.9</c:v>
                </c:pt>
                <c:pt idx="67">
                  <c:v>89.9</c:v>
                </c:pt>
                <c:pt idx="68">
                  <c:v>89.9</c:v>
                </c:pt>
                <c:pt idx="69">
                  <c:v>89.9</c:v>
                </c:pt>
                <c:pt idx="70">
                  <c:v>89.9</c:v>
                </c:pt>
                <c:pt idx="71">
                  <c:v>89.9</c:v>
                </c:pt>
                <c:pt idx="72">
                  <c:v>89.9</c:v>
                </c:pt>
                <c:pt idx="73">
                  <c:v>89.9</c:v>
                </c:pt>
                <c:pt idx="74">
                  <c:v>89.9</c:v>
                </c:pt>
                <c:pt idx="75">
                  <c:v>89.9</c:v>
                </c:pt>
                <c:pt idx="76">
                  <c:v>89.9</c:v>
                </c:pt>
                <c:pt idx="77">
                  <c:v>89.9</c:v>
                </c:pt>
                <c:pt idx="78">
                  <c:v>89.9</c:v>
                </c:pt>
                <c:pt idx="79">
                  <c:v>89.9</c:v>
                </c:pt>
                <c:pt idx="80">
                  <c:v>89.9</c:v>
                </c:pt>
                <c:pt idx="81">
                  <c:v>89.9</c:v>
                </c:pt>
                <c:pt idx="82">
                  <c:v>89.9</c:v>
                </c:pt>
                <c:pt idx="83">
                  <c:v>89.9</c:v>
                </c:pt>
                <c:pt idx="84">
                  <c:v>89.9</c:v>
                </c:pt>
                <c:pt idx="85">
                  <c:v>89.9</c:v>
                </c:pt>
                <c:pt idx="86">
                  <c:v>89.9</c:v>
                </c:pt>
                <c:pt idx="87">
                  <c:v>89.9</c:v>
                </c:pt>
                <c:pt idx="88">
                  <c:v>89.9</c:v>
                </c:pt>
                <c:pt idx="89">
                  <c:v>89.9</c:v>
                </c:pt>
                <c:pt idx="90">
                  <c:v>89.9</c:v>
                </c:pt>
                <c:pt idx="91">
                  <c:v>89.9</c:v>
                </c:pt>
                <c:pt idx="92">
                  <c:v>90.4</c:v>
                </c:pt>
                <c:pt idx="93">
                  <c:v>95.5</c:v>
                </c:pt>
                <c:pt idx="94">
                  <c:v>182</c:v>
                </c:pt>
                <c:pt idx="95">
                  <c:v>215.7</c:v>
                </c:pt>
                <c:pt idx="96">
                  <c:v>242.2</c:v>
                </c:pt>
                <c:pt idx="97">
                  <c:v>264</c:v>
                </c:pt>
                <c:pt idx="98">
                  <c:v>292.8</c:v>
                </c:pt>
                <c:pt idx="99">
                  <c:v>316.89999999999998</c:v>
                </c:pt>
                <c:pt idx="100">
                  <c:v>350.5</c:v>
                </c:pt>
                <c:pt idx="101">
                  <c:v>374.5</c:v>
                </c:pt>
                <c:pt idx="102">
                  <c:v>406.5</c:v>
                </c:pt>
                <c:pt idx="103">
                  <c:v>419.8</c:v>
                </c:pt>
                <c:pt idx="104">
                  <c:v>458.3</c:v>
                </c:pt>
                <c:pt idx="105">
                  <c:v>482.3</c:v>
                </c:pt>
                <c:pt idx="106">
                  <c:v>516.20000000000005</c:v>
                </c:pt>
                <c:pt idx="107">
                  <c:v>516.20000000000005</c:v>
                </c:pt>
                <c:pt idx="108">
                  <c:v>538.5</c:v>
                </c:pt>
                <c:pt idx="109">
                  <c:v>566</c:v>
                </c:pt>
                <c:pt idx="110">
                  <c:v>592.20000000000005</c:v>
                </c:pt>
                <c:pt idx="111">
                  <c:v>623.5</c:v>
                </c:pt>
                <c:pt idx="112">
                  <c:v>638.20000000000005</c:v>
                </c:pt>
                <c:pt idx="113">
                  <c:v>693.2</c:v>
                </c:pt>
                <c:pt idx="114">
                  <c:v>706.1</c:v>
                </c:pt>
                <c:pt idx="115">
                  <c:v>732.1</c:v>
                </c:pt>
                <c:pt idx="116">
                  <c:v>763.9</c:v>
                </c:pt>
                <c:pt idx="117">
                  <c:v>783.2</c:v>
                </c:pt>
                <c:pt idx="118">
                  <c:v>809.3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3-4011-B2EF-6577E5C9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98031"/>
        <c:axId val="1762906351"/>
      </c:lineChart>
      <c:catAx>
        <c:axId val="176289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6351"/>
        <c:crosses val="autoZero"/>
        <c:auto val="1"/>
        <c:lblAlgn val="ctr"/>
        <c:lblOffset val="100"/>
        <c:noMultiLvlLbl val="0"/>
      </c:catAx>
      <c:valAx>
        <c:axId val="17629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Mem buff/cache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Лист1!$C$4:$DQ$4</c:f>
              <c:numCache>
                <c:formatCode>General</c:formatCode>
                <c:ptCount val="119"/>
                <c:pt idx="0">
                  <c:v>108.3</c:v>
                </c:pt>
                <c:pt idx="1">
                  <c:v>108.3</c:v>
                </c:pt>
                <c:pt idx="2">
                  <c:v>108.3</c:v>
                </c:pt>
                <c:pt idx="3">
                  <c:v>108.3</c:v>
                </c:pt>
                <c:pt idx="4">
                  <c:v>108.3</c:v>
                </c:pt>
                <c:pt idx="5">
                  <c:v>108.3</c:v>
                </c:pt>
                <c:pt idx="6">
                  <c:v>108.3</c:v>
                </c:pt>
                <c:pt idx="7">
                  <c:v>108.3</c:v>
                </c:pt>
                <c:pt idx="8">
                  <c:v>108.3</c:v>
                </c:pt>
                <c:pt idx="9">
                  <c:v>108.3</c:v>
                </c:pt>
                <c:pt idx="10">
                  <c:v>108.3</c:v>
                </c:pt>
                <c:pt idx="11">
                  <c:v>108.3</c:v>
                </c:pt>
                <c:pt idx="12">
                  <c:v>108.3</c:v>
                </c:pt>
                <c:pt idx="13">
                  <c:v>108.3</c:v>
                </c:pt>
                <c:pt idx="14">
                  <c:v>108.3</c:v>
                </c:pt>
                <c:pt idx="15">
                  <c:v>108.3</c:v>
                </c:pt>
                <c:pt idx="16">
                  <c:v>108.3</c:v>
                </c:pt>
                <c:pt idx="17">
                  <c:v>108.3</c:v>
                </c:pt>
                <c:pt idx="18">
                  <c:v>108.3</c:v>
                </c:pt>
                <c:pt idx="19">
                  <c:v>108.3</c:v>
                </c:pt>
                <c:pt idx="20">
                  <c:v>108.3</c:v>
                </c:pt>
                <c:pt idx="21">
                  <c:v>108.3</c:v>
                </c:pt>
                <c:pt idx="22">
                  <c:v>108.3</c:v>
                </c:pt>
                <c:pt idx="23">
                  <c:v>108.3</c:v>
                </c:pt>
                <c:pt idx="24">
                  <c:v>108.3</c:v>
                </c:pt>
                <c:pt idx="25">
                  <c:v>108.3</c:v>
                </c:pt>
                <c:pt idx="26">
                  <c:v>108.3</c:v>
                </c:pt>
                <c:pt idx="27">
                  <c:v>108.3</c:v>
                </c:pt>
                <c:pt idx="28">
                  <c:v>108.3</c:v>
                </c:pt>
                <c:pt idx="29">
                  <c:v>108.3</c:v>
                </c:pt>
                <c:pt idx="30">
                  <c:v>108.3</c:v>
                </c:pt>
                <c:pt idx="31">
                  <c:v>108.3</c:v>
                </c:pt>
                <c:pt idx="32">
                  <c:v>108.3</c:v>
                </c:pt>
                <c:pt idx="33">
                  <c:v>108.3</c:v>
                </c:pt>
                <c:pt idx="34">
                  <c:v>108.3</c:v>
                </c:pt>
                <c:pt idx="35">
                  <c:v>108.3</c:v>
                </c:pt>
                <c:pt idx="36">
                  <c:v>108.3</c:v>
                </c:pt>
                <c:pt idx="37">
                  <c:v>108.3</c:v>
                </c:pt>
                <c:pt idx="38">
                  <c:v>108.3</c:v>
                </c:pt>
                <c:pt idx="39">
                  <c:v>108.3</c:v>
                </c:pt>
                <c:pt idx="40">
                  <c:v>108.3</c:v>
                </c:pt>
                <c:pt idx="41">
                  <c:v>108.3</c:v>
                </c:pt>
                <c:pt idx="42">
                  <c:v>108.3</c:v>
                </c:pt>
                <c:pt idx="43">
                  <c:v>108.3</c:v>
                </c:pt>
                <c:pt idx="44">
                  <c:v>108.3</c:v>
                </c:pt>
                <c:pt idx="45">
                  <c:v>108.3</c:v>
                </c:pt>
                <c:pt idx="46">
                  <c:v>108.3</c:v>
                </c:pt>
                <c:pt idx="47">
                  <c:v>108.3</c:v>
                </c:pt>
                <c:pt idx="48">
                  <c:v>108.3</c:v>
                </c:pt>
                <c:pt idx="49">
                  <c:v>108.3</c:v>
                </c:pt>
                <c:pt idx="50">
                  <c:v>108.3</c:v>
                </c:pt>
                <c:pt idx="51">
                  <c:v>108.3</c:v>
                </c:pt>
                <c:pt idx="52">
                  <c:v>108.3</c:v>
                </c:pt>
                <c:pt idx="53">
                  <c:v>108.3</c:v>
                </c:pt>
                <c:pt idx="54">
                  <c:v>108.3</c:v>
                </c:pt>
                <c:pt idx="55">
                  <c:v>108.3</c:v>
                </c:pt>
                <c:pt idx="56">
                  <c:v>108.3</c:v>
                </c:pt>
                <c:pt idx="57">
                  <c:v>108.3</c:v>
                </c:pt>
                <c:pt idx="58">
                  <c:v>108.3</c:v>
                </c:pt>
                <c:pt idx="59">
                  <c:v>108.3</c:v>
                </c:pt>
                <c:pt idx="60">
                  <c:v>108.3</c:v>
                </c:pt>
                <c:pt idx="61">
                  <c:v>108.3</c:v>
                </c:pt>
                <c:pt idx="62">
                  <c:v>108.3</c:v>
                </c:pt>
                <c:pt idx="63">
                  <c:v>108.3</c:v>
                </c:pt>
                <c:pt idx="64">
                  <c:v>108.3</c:v>
                </c:pt>
                <c:pt idx="65">
                  <c:v>108.3</c:v>
                </c:pt>
                <c:pt idx="66">
                  <c:v>108.3</c:v>
                </c:pt>
                <c:pt idx="67">
                  <c:v>108.3</c:v>
                </c:pt>
                <c:pt idx="68">
                  <c:v>108.3</c:v>
                </c:pt>
                <c:pt idx="69">
                  <c:v>108.3</c:v>
                </c:pt>
                <c:pt idx="70">
                  <c:v>108.3</c:v>
                </c:pt>
                <c:pt idx="71">
                  <c:v>108.3</c:v>
                </c:pt>
                <c:pt idx="72">
                  <c:v>108.3</c:v>
                </c:pt>
                <c:pt idx="73">
                  <c:v>108.3</c:v>
                </c:pt>
                <c:pt idx="74">
                  <c:v>108.3</c:v>
                </c:pt>
                <c:pt idx="75">
                  <c:v>108.3</c:v>
                </c:pt>
                <c:pt idx="76">
                  <c:v>108.3</c:v>
                </c:pt>
                <c:pt idx="77">
                  <c:v>108.3</c:v>
                </c:pt>
                <c:pt idx="78">
                  <c:v>108.3</c:v>
                </c:pt>
                <c:pt idx="79">
                  <c:v>108.3</c:v>
                </c:pt>
                <c:pt idx="80">
                  <c:v>108.3</c:v>
                </c:pt>
                <c:pt idx="81">
                  <c:v>108.3</c:v>
                </c:pt>
                <c:pt idx="82">
                  <c:v>108.3</c:v>
                </c:pt>
                <c:pt idx="83">
                  <c:v>108.3</c:v>
                </c:pt>
                <c:pt idx="84">
                  <c:v>108.3</c:v>
                </c:pt>
                <c:pt idx="85">
                  <c:v>108.3</c:v>
                </c:pt>
                <c:pt idx="86">
                  <c:v>108.3</c:v>
                </c:pt>
                <c:pt idx="87">
                  <c:v>108.3</c:v>
                </c:pt>
                <c:pt idx="88">
                  <c:v>108.3</c:v>
                </c:pt>
                <c:pt idx="89">
                  <c:v>108.3</c:v>
                </c:pt>
                <c:pt idx="90">
                  <c:v>108.3</c:v>
                </c:pt>
                <c:pt idx="91">
                  <c:v>108.3</c:v>
                </c:pt>
                <c:pt idx="92">
                  <c:v>79.900000000000006</c:v>
                </c:pt>
                <c:pt idx="93">
                  <c:v>56</c:v>
                </c:pt>
                <c:pt idx="94">
                  <c:v>37.200000000000003</c:v>
                </c:pt>
                <c:pt idx="95">
                  <c:v>41.3</c:v>
                </c:pt>
                <c:pt idx="96">
                  <c:v>41.2</c:v>
                </c:pt>
                <c:pt idx="97">
                  <c:v>39</c:v>
                </c:pt>
                <c:pt idx="98">
                  <c:v>38.799999999999997</c:v>
                </c:pt>
                <c:pt idx="99">
                  <c:v>38.6</c:v>
                </c:pt>
                <c:pt idx="100">
                  <c:v>38.9</c:v>
                </c:pt>
                <c:pt idx="101">
                  <c:v>38.200000000000003</c:v>
                </c:pt>
                <c:pt idx="102">
                  <c:v>37.799999999999997</c:v>
                </c:pt>
                <c:pt idx="103">
                  <c:v>37.4</c:v>
                </c:pt>
                <c:pt idx="104">
                  <c:v>37.200000000000003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36.6</c:v>
                </c:pt>
                <c:pt idx="109">
                  <c:v>35.700000000000003</c:v>
                </c:pt>
                <c:pt idx="110">
                  <c:v>36.9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37.299999999999997</c:v>
                </c:pt>
                <c:pt idx="114">
                  <c:v>36.799999999999997</c:v>
                </c:pt>
                <c:pt idx="115">
                  <c:v>37</c:v>
                </c:pt>
                <c:pt idx="116">
                  <c:v>36.299999999999997</c:v>
                </c:pt>
                <c:pt idx="117">
                  <c:v>38.299999999999997</c:v>
                </c:pt>
                <c:pt idx="118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4459-97C2-8B1D0B99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906767"/>
        <c:axId val="1762908015"/>
      </c:lineChart>
      <c:catAx>
        <c:axId val="176290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8015"/>
        <c:crosses val="autoZero"/>
        <c:auto val="1"/>
        <c:lblAlgn val="ctr"/>
        <c:lblOffset val="100"/>
        <c:noMultiLvlLbl val="0"/>
      </c:catAx>
      <c:valAx>
        <c:axId val="17629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Swap avail Mem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Лист1!$C$8:$DQ$8</c:f>
              <c:numCache>
                <c:formatCode>General</c:formatCode>
                <c:ptCount val="119"/>
                <c:pt idx="0">
                  <c:v>1578.5</c:v>
                </c:pt>
                <c:pt idx="1">
                  <c:v>1562.1</c:v>
                </c:pt>
                <c:pt idx="2">
                  <c:v>1545.5</c:v>
                </c:pt>
                <c:pt idx="3">
                  <c:v>1529.3</c:v>
                </c:pt>
                <c:pt idx="4">
                  <c:v>1512.9</c:v>
                </c:pt>
                <c:pt idx="5">
                  <c:v>1495.4</c:v>
                </c:pt>
                <c:pt idx="6">
                  <c:v>1478.8</c:v>
                </c:pt>
                <c:pt idx="7">
                  <c:v>1463.4</c:v>
                </c:pt>
                <c:pt idx="8">
                  <c:v>1446.8</c:v>
                </c:pt>
                <c:pt idx="9">
                  <c:v>1429.7</c:v>
                </c:pt>
                <c:pt idx="10">
                  <c:v>1413.1</c:v>
                </c:pt>
                <c:pt idx="11">
                  <c:v>1396.5</c:v>
                </c:pt>
                <c:pt idx="12">
                  <c:v>1380.1</c:v>
                </c:pt>
                <c:pt idx="13">
                  <c:v>1363.9</c:v>
                </c:pt>
                <c:pt idx="14">
                  <c:v>1347.5</c:v>
                </c:pt>
                <c:pt idx="15">
                  <c:v>1331.2</c:v>
                </c:pt>
                <c:pt idx="16">
                  <c:v>1314.8</c:v>
                </c:pt>
                <c:pt idx="17">
                  <c:v>1298.3</c:v>
                </c:pt>
                <c:pt idx="18">
                  <c:v>1281.7</c:v>
                </c:pt>
                <c:pt idx="19">
                  <c:v>1265.4000000000001</c:v>
                </c:pt>
                <c:pt idx="20">
                  <c:v>1249.2</c:v>
                </c:pt>
                <c:pt idx="21">
                  <c:v>1232.8</c:v>
                </c:pt>
                <c:pt idx="22">
                  <c:v>1216.4000000000001</c:v>
                </c:pt>
                <c:pt idx="23">
                  <c:v>1199.9000000000001</c:v>
                </c:pt>
                <c:pt idx="24">
                  <c:v>1183.5</c:v>
                </c:pt>
                <c:pt idx="25">
                  <c:v>1166.9000000000001</c:v>
                </c:pt>
                <c:pt idx="26">
                  <c:v>1150.3</c:v>
                </c:pt>
                <c:pt idx="27">
                  <c:v>1133.8</c:v>
                </c:pt>
                <c:pt idx="28">
                  <c:v>1117.7</c:v>
                </c:pt>
                <c:pt idx="29">
                  <c:v>1101.0999999999999</c:v>
                </c:pt>
                <c:pt idx="30">
                  <c:v>1084.5999999999999</c:v>
                </c:pt>
                <c:pt idx="31">
                  <c:v>1068.0999999999999</c:v>
                </c:pt>
                <c:pt idx="32">
                  <c:v>1051.8</c:v>
                </c:pt>
                <c:pt idx="33">
                  <c:v>1035.3</c:v>
                </c:pt>
                <c:pt idx="34">
                  <c:v>1018.8</c:v>
                </c:pt>
                <c:pt idx="35">
                  <c:v>1002.2</c:v>
                </c:pt>
                <c:pt idx="36">
                  <c:v>985.7</c:v>
                </c:pt>
                <c:pt idx="37">
                  <c:v>970.4</c:v>
                </c:pt>
                <c:pt idx="38">
                  <c:v>955.1</c:v>
                </c:pt>
                <c:pt idx="39">
                  <c:v>940.2</c:v>
                </c:pt>
                <c:pt idx="40">
                  <c:v>924.9</c:v>
                </c:pt>
                <c:pt idx="41">
                  <c:v>908.9</c:v>
                </c:pt>
                <c:pt idx="42">
                  <c:v>892.2</c:v>
                </c:pt>
                <c:pt idx="43">
                  <c:v>875.7</c:v>
                </c:pt>
                <c:pt idx="44">
                  <c:v>859.3</c:v>
                </c:pt>
                <c:pt idx="45">
                  <c:v>842.6</c:v>
                </c:pt>
                <c:pt idx="46">
                  <c:v>826.3</c:v>
                </c:pt>
                <c:pt idx="47">
                  <c:v>809.8</c:v>
                </c:pt>
                <c:pt idx="48">
                  <c:v>793.2</c:v>
                </c:pt>
                <c:pt idx="49">
                  <c:v>776.7</c:v>
                </c:pt>
                <c:pt idx="50">
                  <c:v>760.1</c:v>
                </c:pt>
                <c:pt idx="51">
                  <c:v>746</c:v>
                </c:pt>
                <c:pt idx="52">
                  <c:v>744.8</c:v>
                </c:pt>
                <c:pt idx="53">
                  <c:v>735.5</c:v>
                </c:pt>
                <c:pt idx="54">
                  <c:v>726.4</c:v>
                </c:pt>
                <c:pt idx="55">
                  <c:v>724.5</c:v>
                </c:pt>
                <c:pt idx="56">
                  <c:v>722.8</c:v>
                </c:pt>
                <c:pt idx="57">
                  <c:v>713.8</c:v>
                </c:pt>
                <c:pt idx="58">
                  <c:v>710.7</c:v>
                </c:pt>
                <c:pt idx="59">
                  <c:v>704.3</c:v>
                </c:pt>
                <c:pt idx="60">
                  <c:v>695.8</c:v>
                </c:pt>
                <c:pt idx="61">
                  <c:v>685.8</c:v>
                </c:pt>
                <c:pt idx="62">
                  <c:v>683.9</c:v>
                </c:pt>
                <c:pt idx="63">
                  <c:v>682</c:v>
                </c:pt>
                <c:pt idx="64">
                  <c:v>671.5</c:v>
                </c:pt>
                <c:pt idx="65">
                  <c:v>660.5</c:v>
                </c:pt>
                <c:pt idx="66">
                  <c:v>648.1</c:v>
                </c:pt>
                <c:pt idx="67">
                  <c:v>635.20000000000005</c:v>
                </c:pt>
                <c:pt idx="68">
                  <c:v>621</c:v>
                </c:pt>
                <c:pt idx="69">
                  <c:v>606</c:v>
                </c:pt>
                <c:pt idx="70">
                  <c:v>590.20000000000005</c:v>
                </c:pt>
                <c:pt idx="71">
                  <c:v>572.1</c:v>
                </c:pt>
                <c:pt idx="72">
                  <c:v>541.9</c:v>
                </c:pt>
                <c:pt idx="73">
                  <c:v>512.20000000000005</c:v>
                </c:pt>
                <c:pt idx="74">
                  <c:v>482.7</c:v>
                </c:pt>
                <c:pt idx="75">
                  <c:v>453.7</c:v>
                </c:pt>
                <c:pt idx="76">
                  <c:v>424.7</c:v>
                </c:pt>
                <c:pt idx="77">
                  <c:v>395.8</c:v>
                </c:pt>
                <c:pt idx="78">
                  <c:v>368</c:v>
                </c:pt>
                <c:pt idx="79">
                  <c:v>343.5</c:v>
                </c:pt>
                <c:pt idx="80">
                  <c:v>319.39999999999998</c:v>
                </c:pt>
                <c:pt idx="81">
                  <c:v>295.60000000000002</c:v>
                </c:pt>
                <c:pt idx="82">
                  <c:v>272.10000000000002</c:v>
                </c:pt>
                <c:pt idx="83">
                  <c:v>250.4</c:v>
                </c:pt>
                <c:pt idx="84">
                  <c:v>227.1</c:v>
                </c:pt>
                <c:pt idx="85">
                  <c:v>203.1</c:v>
                </c:pt>
                <c:pt idx="86">
                  <c:v>178.9</c:v>
                </c:pt>
                <c:pt idx="87">
                  <c:v>155.19999999999999</c:v>
                </c:pt>
                <c:pt idx="88">
                  <c:v>131.69999999999999</c:v>
                </c:pt>
                <c:pt idx="89">
                  <c:v>105.9</c:v>
                </c:pt>
                <c:pt idx="90">
                  <c:v>80.2</c:v>
                </c:pt>
                <c:pt idx="91">
                  <c:v>53.1</c:v>
                </c:pt>
                <c:pt idx="92">
                  <c:v>40.200000000000003</c:v>
                </c:pt>
                <c:pt idx="93">
                  <c:v>20</c:v>
                </c:pt>
                <c:pt idx="94">
                  <c:v>18.3</c:v>
                </c:pt>
                <c:pt idx="95">
                  <c:v>19</c:v>
                </c:pt>
                <c:pt idx="96">
                  <c:v>20.5</c:v>
                </c:pt>
                <c:pt idx="97">
                  <c:v>19.399999999999999</c:v>
                </c:pt>
                <c:pt idx="98">
                  <c:v>6.7</c:v>
                </c:pt>
                <c:pt idx="99">
                  <c:v>1.1000000000000001</c:v>
                </c:pt>
                <c:pt idx="100">
                  <c:v>18</c:v>
                </c:pt>
                <c:pt idx="101">
                  <c:v>17.600000000000001</c:v>
                </c:pt>
                <c:pt idx="102">
                  <c:v>19.5</c:v>
                </c:pt>
                <c:pt idx="103">
                  <c:v>14.9</c:v>
                </c:pt>
                <c:pt idx="104">
                  <c:v>16.5</c:v>
                </c:pt>
                <c:pt idx="105">
                  <c:v>10.4</c:v>
                </c:pt>
                <c:pt idx="106">
                  <c:v>15.2</c:v>
                </c:pt>
                <c:pt idx="107">
                  <c:v>11.8</c:v>
                </c:pt>
                <c:pt idx="108">
                  <c:v>13.4</c:v>
                </c:pt>
                <c:pt idx="109">
                  <c:v>8.6</c:v>
                </c:pt>
                <c:pt idx="110">
                  <c:v>17.5</c:v>
                </c:pt>
                <c:pt idx="111">
                  <c:v>19.399999999999999</c:v>
                </c:pt>
                <c:pt idx="112">
                  <c:v>10.6</c:v>
                </c:pt>
                <c:pt idx="113">
                  <c:v>23.1</c:v>
                </c:pt>
                <c:pt idx="114">
                  <c:v>14.1</c:v>
                </c:pt>
                <c:pt idx="115">
                  <c:v>18.399999999999999</c:v>
                </c:pt>
                <c:pt idx="116">
                  <c:v>19.8</c:v>
                </c:pt>
                <c:pt idx="117">
                  <c:v>10.8</c:v>
                </c:pt>
                <c:pt idx="118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7-4A89-95B5-202A27A4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04015"/>
        <c:axId val="1920612751"/>
      </c:lineChart>
      <c:catAx>
        <c:axId val="19206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12751"/>
        <c:crosses val="autoZero"/>
        <c:auto val="1"/>
        <c:lblAlgn val="ctr"/>
        <c:lblOffset val="100"/>
        <c:noMultiLvlLbl val="0"/>
      </c:catAx>
      <c:valAx>
        <c:axId val="19206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Лист1!$B$9:$DP$9</c:f>
              <c:numCache>
                <c:formatCode>General</c:formatCode>
                <c:ptCount val="119"/>
                <c:pt idx="0">
                  <c:v>225924</c:v>
                </c:pt>
                <c:pt idx="1">
                  <c:v>242688</c:v>
                </c:pt>
                <c:pt idx="2">
                  <c:v>259452</c:v>
                </c:pt>
                <c:pt idx="3">
                  <c:v>276084</c:v>
                </c:pt>
                <c:pt idx="4">
                  <c:v>292980</c:v>
                </c:pt>
                <c:pt idx="5">
                  <c:v>309744</c:v>
                </c:pt>
                <c:pt idx="6">
                  <c:v>326772</c:v>
                </c:pt>
                <c:pt idx="7">
                  <c:v>343536</c:v>
                </c:pt>
                <c:pt idx="8">
                  <c:v>360432</c:v>
                </c:pt>
                <c:pt idx="9">
                  <c:v>376932</c:v>
                </c:pt>
                <c:pt idx="10">
                  <c:v>393828</c:v>
                </c:pt>
                <c:pt idx="11">
                  <c:v>410856</c:v>
                </c:pt>
                <c:pt idx="12">
                  <c:v>427620</c:v>
                </c:pt>
                <c:pt idx="13">
                  <c:v>444120</c:v>
                </c:pt>
                <c:pt idx="14">
                  <c:v>460884</c:v>
                </c:pt>
                <c:pt idx="15">
                  <c:v>477516</c:v>
                </c:pt>
                <c:pt idx="16">
                  <c:v>494280</c:v>
                </c:pt>
                <c:pt idx="17">
                  <c:v>511176</c:v>
                </c:pt>
                <c:pt idx="18">
                  <c:v>528072</c:v>
                </c:pt>
                <c:pt idx="19">
                  <c:v>544836</c:v>
                </c:pt>
                <c:pt idx="20">
                  <c:v>561336</c:v>
                </c:pt>
                <c:pt idx="21">
                  <c:v>578100</c:v>
                </c:pt>
                <c:pt idx="22">
                  <c:v>594864</c:v>
                </c:pt>
                <c:pt idx="23">
                  <c:v>611760</c:v>
                </c:pt>
                <c:pt idx="24">
                  <c:v>628524</c:v>
                </c:pt>
                <c:pt idx="25">
                  <c:v>645420</c:v>
                </c:pt>
                <c:pt idx="26">
                  <c:v>662448</c:v>
                </c:pt>
                <c:pt idx="27">
                  <c:v>679344</c:v>
                </c:pt>
                <c:pt idx="28">
                  <c:v>695844</c:v>
                </c:pt>
                <c:pt idx="29">
                  <c:v>712740</c:v>
                </c:pt>
                <c:pt idx="30">
                  <c:v>729636</c:v>
                </c:pt>
                <c:pt idx="31">
                  <c:v>746400</c:v>
                </c:pt>
                <c:pt idx="32">
                  <c:v>763032</c:v>
                </c:pt>
                <c:pt idx="33">
                  <c:v>779928</c:v>
                </c:pt>
                <c:pt idx="34">
                  <c:v>796824</c:v>
                </c:pt>
                <c:pt idx="35">
                  <c:v>813720</c:v>
                </c:pt>
                <c:pt idx="36">
                  <c:v>830748</c:v>
                </c:pt>
                <c:pt idx="37">
                  <c:v>846324</c:v>
                </c:pt>
                <c:pt idx="38">
                  <c:v>861900</c:v>
                </c:pt>
                <c:pt idx="39">
                  <c:v>877212</c:v>
                </c:pt>
                <c:pt idx="40">
                  <c:v>892788</c:v>
                </c:pt>
                <c:pt idx="41">
                  <c:v>909156</c:v>
                </c:pt>
                <c:pt idx="42">
                  <c:v>926184</c:v>
                </c:pt>
                <c:pt idx="43">
                  <c:v>942948</c:v>
                </c:pt>
                <c:pt idx="44">
                  <c:v>959844</c:v>
                </c:pt>
                <c:pt idx="45">
                  <c:v>976872</c:v>
                </c:pt>
                <c:pt idx="46">
                  <c:v>993504</c:v>
                </c:pt>
                <c:pt idx="47">
                  <c:v>1010400</c:v>
                </c:pt>
                <c:pt idx="48">
                  <c:v>1027296</c:v>
                </c:pt>
                <c:pt idx="49">
                  <c:v>1044324</c:v>
                </c:pt>
                <c:pt idx="50">
                  <c:v>1061220</c:v>
                </c:pt>
                <c:pt idx="51">
                  <c:v>1075608</c:v>
                </c:pt>
                <c:pt idx="52">
                  <c:v>1076928</c:v>
                </c:pt>
                <c:pt idx="53">
                  <c:v>1086300</c:v>
                </c:pt>
                <c:pt idx="54">
                  <c:v>1095672</c:v>
                </c:pt>
                <c:pt idx="55">
                  <c:v>1097388</c:v>
                </c:pt>
                <c:pt idx="56">
                  <c:v>1099368</c:v>
                </c:pt>
                <c:pt idx="57">
                  <c:v>1108476</c:v>
                </c:pt>
                <c:pt idx="58">
                  <c:v>1111908</c:v>
                </c:pt>
                <c:pt idx="59">
                  <c:v>1118244</c:v>
                </c:pt>
                <c:pt idx="60">
                  <c:v>1126956</c:v>
                </c:pt>
                <c:pt idx="61">
                  <c:v>1137120</c:v>
                </c:pt>
                <c:pt idx="62">
                  <c:v>1139100</c:v>
                </c:pt>
                <c:pt idx="63">
                  <c:v>1140948</c:v>
                </c:pt>
                <c:pt idx="64">
                  <c:v>1151772</c:v>
                </c:pt>
                <c:pt idx="65">
                  <c:v>1163124</c:v>
                </c:pt>
                <c:pt idx="66">
                  <c:v>1175664</c:v>
                </c:pt>
                <c:pt idx="67">
                  <c:v>1188864</c:v>
                </c:pt>
                <c:pt idx="68">
                  <c:v>1203384</c:v>
                </c:pt>
                <c:pt idx="69">
                  <c:v>1218696</c:v>
                </c:pt>
                <c:pt idx="70">
                  <c:v>1234800</c:v>
                </c:pt>
                <c:pt idx="71">
                  <c:v>1253280</c:v>
                </c:pt>
                <c:pt idx="72">
                  <c:v>1284168</c:v>
                </c:pt>
                <c:pt idx="73">
                  <c:v>1314528</c:v>
                </c:pt>
                <c:pt idx="74">
                  <c:v>1344624</c:v>
                </c:pt>
                <c:pt idx="75">
                  <c:v>1374324</c:v>
                </c:pt>
                <c:pt idx="76">
                  <c:v>1403892</c:v>
                </c:pt>
                <c:pt idx="77">
                  <c:v>1433460</c:v>
                </c:pt>
                <c:pt idx="78">
                  <c:v>1461840</c:v>
                </c:pt>
                <c:pt idx="79">
                  <c:v>1487052</c:v>
                </c:pt>
                <c:pt idx="80">
                  <c:v>1511604</c:v>
                </c:pt>
                <c:pt idx="81">
                  <c:v>1535892</c:v>
                </c:pt>
                <c:pt idx="82">
                  <c:v>1559784</c:v>
                </c:pt>
                <c:pt idx="83">
                  <c:v>1581960</c:v>
                </c:pt>
                <c:pt idx="84">
                  <c:v>1605852</c:v>
                </c:pt>
                <c:pt idx="85">
                  <c:v>1630404</c:v>
                </c:pt>
                <c:pt idx="86">
                  <c:v>1655220</c:v>
                </c:pt>
                <c:pt idx="87">
                  <c:v>1679376</c:v>
                </c:pt>
                <c:pt idx="88">
                  <c:v>1703400</c:v>
                </c:pt>
                <c:pt idx="89">
                  <c:v>1729800</c:v>
                </c:pt>
                <c:pt idx="90">
                  <c:v>1756068</c:v>
                </c:pt>
                <c:pt idx="91">
                  <c:v>1783788</c:v>
                </c:pt>
                <c:pt idx="92">
                  <c:v>1812300</c:v>
                </c:pt>
                <c:pt idx="93">
                  <c:v>1850844</c:v>
                </c:pt>
                <c:pt idx="94">
                  <c:v>1946544</c:v>
                </c:pt>
                <c:pt idx="95">
                  <c:v>1978356</c:v>
                </c:pt>
                <c:pt idx="96">
                  <c:v>2004228</c:v>
                </c:pt>
                <c:pt idx="97">
                  <c:v>2028648</c:v>
                </c:pt>
                <c:pt idx="98">
                  <c:v>2064156</c:v>
                </c:pt>
                <c:pt idx="99">
                  <c:v>2101248</c:v>
                </c:pt>
                <c:pt idx="100">
                  <c:v>2119992</c:v>
                </c:pt>
                <c:pt idx="101">
                  <c:v>2145072</c:v>
                </c:pt>
                <c:pt idx="102">
                  <c:v>2170944</c:v>
                </c:pt>
                <c:pt idx="103">
                  <c:v>2194836</c:v>
                </c:pt>
                <c:pt idx="104">
                  <c:v>2219388</c:v>
                </c:pt>
                <c:pt idx="105">
                  <c:v>2254236</c:v>
                </c:pt>
                <c:pt idx="106">
                  <c:v>2284596</c:v>
                </c:pt>
                <c:pt idx="107">
                  <c:v>2288028</c:v>
                </c:pt>
                <c:pt idx="108">
                  <c:v>2312712</c:v>
                </c:pt>
                <c:pt idx="109">
                  <c:v>2337132</c:v>
                </c:pt>
                <c:pt idx="110">
                  <c:v>2363796</c:v>
                </c:pt>
                <c:pt idx="111">
                  <c:v>2388348</c:v>
                </c:pt>
                <c:pt idx="112">
                  <c:v>2412900</c:v>
                </c:pt>
                <c:pt idx="113">
                  <c:v>2457120</c:v>
                </c:pt>
                <c:pt idx="114">
                  <c:v>2480616</c:v>
                </c:pt>
                <c:pt idx="115">
                  <c:v>2502660</c:v>
                </c:pt>
                <c:pt idx="116">
                  <c:v>2526684</c:v>
                </c:pt>
                <c:pt idx="117">
                  <c:v>2550312</c:v>
                </c:pt>
                <c:pt idx="118">
                  <c:v>2572884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3-4CAB-B77D-3DA137694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06095"/>
        <c:axId val="1920601103"/>
      </c:lineChart>
      <c:catAx>
        <c:axId val="192060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01103"/>
        <c:crosses val="autoZero"/>
        <c:auto val="1"/>
        <c:lblAlgn val="ctr"/>
        <c:lblOffset val="100"/>
        <c:noMultiLvlLbl val="0"/>
      </c:catAx>
      <c:valAx>
        <c:axId val="19206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Лист1!$B$10:$DP$10</c:f>
              <c:numCache>
                <c:formatCode>General</c:formatCode>
                <c:ptCount val="119"/>
                <c:pt idx="0">
                  <c:v>6428</c:v>
                </c:pt>
                <c:pt idx="1">
                  <c:v>23324</c:v>
                </c:pt>
                <c:pt idx="2">
                  <c:v>39956</c:v>
                </c:pt>
                <c:pt idx="3">
                  <c:v>56852</c:v>
                </c:pt>
                <c:pt idx="4">
                  <c:v>73484</c:v>
                </c:pt>
                <c:pt idx="5">
                  <c:v>90380</c:v>
                </c:pt>
                <c:pt idx="6">
                  <c:v>107276</c:v>
                </c:pt>
                <c:pt idx="7">
                  <c:v>124172</c:v>
                </c:pt>
                <c:pt idx="8">
                  <c:v>141068</c:v>
                </c:pt>
                <c:pt idx="9">
                  <c:v>157436</c:v>
                </c:pt>
                <c:pt idx="10">
                  <c:v>174596</c:v>
                </c:pt>
                <c:pt idx="11">
                  <c:v>191492</c:v>
                </c:pt>
                <c:pt idx="12">
                  <c:v>208124</c:v>
                </c:pt>
                <c:pt idx="13">
                  <c:v>224756</c:v>
                </c:pt>
                <c:pt idx="14">
                  <c:v>241388</c:v>
                </c:pt>
                <c:pt idx="15">
                  <c:v>258284</c:v>
                </c:pt>
                <c:pt idx="16">
                  <c:v>274916</c:v>
                </c:pt>
                <c:pt idx="17">
                  <c:v>291812</c:v>
                </c:pt>
                <c:pt idx="18">
                  <c:v>308708</c:v>
                </c:pt>
                <c:pt idx="19">
                  <c:v>325340</c:v>
                </c:pt>
                <c:pt idx="20">
                  <c:v>341972</c:v>
                </c:pt>
                <c:pt idx="21">
                  <c:v>358604</c:v>
                </c:pt>
                <c:pt idx="22">
                  <c:v>375500</c:v>
                </c:pt>
                <c:pt idx="23">
                  <c:v>392396</c:v>
                </c:pt>
                <c:pt idx="24">
                  <c:v>409028</c:v>
                </c:pt>
                <c:pt idx="25">
                  <c:v>426188</c:v>
                </c:pt>
                <c:pt idx="26">
                  <c:v>443084</c:v>
                </c:pt>
                <c:pt idx="27">
                  <c:v>459980</c:v>
                </c:pt>
                <c:pt idx="28">
                  <c:v>476348</c:v>
                </c:pt>
                <c:pt idx="29">
                  <c:v>493244</c:v>
                </c:pt>
                <c:pt idx="30">
                  <c:v>510140</c:v>
                </c:pt>
                <c:pt idx="31">
                  <c:v>527036</c:v>
                </c:pt>
                <c:pt idx="32">
                  <c:v>543668</c:v>
                </c:pt>
                <c:pt idx="33">
                  <c:v>560564</c:v>
                </c:pt>
                <c:pt idx="34">
                  <c:v>577460</c:v>
                </c:pt>
                <c:pt idx="35">
                  <c:v>594356</c:v>
                </c:pt>
                <c:pt idx="36">
                  <c:v>611252</c:v>
                </c:pt>
                <c:pt idx="37">
                  <c:v>626828</c:v>
                </c:pt>
                <c:pt idx="38">
                  <c:v>642404</c:v>
                </c:pt>
                <c:pt idx="39">
                  <c:v>657716</c:v>
                </c:pt>
                <c:pt idx="40">
                  <c:v>673292</c:v>
                </c:pt>
                <c:pt idx="41">
                  <c:v>689660</c:v>
                </c:pt>
                <c:pt idx="42">
                  <c:v>706820</c:v>
                </c:pt>
                <c:pt idx="43">
                  <c:v>723452</c:v>
                </c:pt>
                <c:pt idx="44">
                  <c:v>740348</c:v>
                </c:pt>
                <c:pt idx="45">
                  <c:v>757508</c:v>
                </c:pt>
                <c:pt idx="46">
                  <c:v>774140</c:v>
                </c:pt>
                <c:pt idx="47">
                  <c:v>791036</c:v>
                </c:pt>
                <c:pt idx="48">
                  <c:v>807932</c:v>
                </c:pt>
                <c:pt idx="49">
                  <c:v>824828</c:v>
                </c:pt>
                <c:pt idx="50">
                  <c:v>841724</c:v>
                </c:pt>
                <c:pt idx="51">
                  <c:v>856244</c:v>
                </c:pt>
                <c:pt idx="52">
                  <c:v>857564</c:v>
                </c:pt>
                <c:pt idx="53">
                  <c:v>866804</c:v>
                </c:pt>
                <c:pt idx="54">
                  <c:v>876308</c:v>
                </c:pt>
                <c:pt idx="55">
                  <c:v>877892</c:v>
                </c:pt>
                <c:pt idx="56">
                  <c:v>880004</c:v>
                </c:pt>
                <c:pt idx="57">
                  <c:v>889244</c:v>
                </c:pt>
                <c:pt idx="58">
                  <c:v>892412</c:v>
                </c:pt>
                <c:pt idx="59">
                  <c:v>898748</c:v>
                </c:pt>
                <c:pt idx="60">
                  <c:v>907460</c:v>
                </c:pt>
                <c:pt idx="61">
                  <c:v>917756</c:v>
                </c:pt>
                <c:pt idx="62">
                  <c:v>919604</c:v>
                </c:pt>
                <c:pt idx="63">
                  <c:v>921452</c:v>
                </c:pt>
                <c:pt idx="64">
                  <c:v>932276</c:v>
                </c:pt>
                <c:pt idx="65">
                  <c:v>943628</c:v>
                </c:pt>
                <c:pt idx="66">
                  <c:v>956300</c:v>
                </c:pt>
                <c:pt idx="67">
                  <c:v>969500</c:v>
                </c:pt>
                <c:pt idx="68">
                  <c:v>984020</c:v>
                </c:pt>
                <c:pt idx="69">
                  <c:v>999332</c:v>
                </c:pt>
                <c:pt idx="70">
                  <c:v>1014784</c:v>
                </c:pt>
                <c:pt idx="71">
                  <c:v>1048576</c:v>
                </c:pt>
                <c:pt idx="72">
                  <c:v>1048576</c:v>
                </c:pt>
                <c:pt idx="73">
                  <c:v>1048576</c:v>
                </c:pt>
                <c:pt idx="74">
                  <c:v>1153433.6000000001</c:v>
                </c:pt>
                <c:pt idx="75">
                  <c:v>1153433.6000000001</c:v>
                </c:pt>
                <c:pt idx="76">
                  <c:v>1153433.6000000001</c:v>
                </c:pt>
                <c:pt idx="77">
                  <c:v>1258291.2</c:v>
                </c:pt>
                <c:pt idx="78">
                  <c:v>1258291.2</c:v>
                </c:pt>
                <c:pt idx="79">
                  <c:v>1258291.2</c:v>
                </c:pt>
                <c:pt idx="80">
                  <c:v>1258291.2</c:v>
                </c:pt>
                <c:pt idx="81">
                  <c:v>1363148.8</c:v>
                </c:pt>
                <c:pt idx="82">
                  <c:v>1363148.8</c:v>
                </c:pt>
                <c:pt idx="83">
                  <c:v>1363148.8</c:v>
                </c:pt>
                <c:pt idx="84">
                  <c:v>1363148.8</c:v>
                </c:pt>
                <c:pt idx="85">
                  <c:v>1363148.8</c:v>
                </c:pt>
                <c:pt idx="86">
                  <c:v>1468006.3999999999</c:v>
                </c:pt>
                <c:pt idx="87">
                  <c:v>1468006.3999999999</c:v>
                </c:pt>
                <c:pt idx="88">
                  <c:v>1468006.3999999999</c:v>
                </c:pt>
                <c:pt idx="89">
                  <c:v>1468006.3999999999</c:v>
                </c:pt>
                <c:pt idx="90">
                  <c:v>1572864</c:v>
                </c:pt>
                <c:pt idx="91">
                  <c:v>1572864</c:v>
                </c:pt>
                <c:pt idx="92">
                  <c:v>1572864</c:v>
                </c:pt>
                <c:pt idx="93">
                  <c:v>1677721.6000000001</c:v>
                </c:pt>
                <c:pt idx="94">
                  <c:v>1677721.6000000001</c:v>
                </c:pt>
                <c:pt idx="95">
                  <c:v>1677721.6000000001</c:v>
                </c:pt>
                <c:pt idx="96">
                  <c:v>1677721.6000000001</c:v>
                </c:pt>
                <c:pt idx="97">
                  <c:v>1677721.6000000001</c:v>
                </c:pt>
                <c:pt idx="98">
                  <c:v>1677721.6000000001</c:v>
                </c:pt>
                <c:pt idx="99">
                  <c:v>1677721.6000000001</c:v>
                </c:pt>
                <c:pt idx="100">
                  <c:v>1677721.6000000001</c:v>
                </c:pt>
                <c:pt idx="101">
                  <c:v>1677721.6000000001</c:v>
                </c:pt>
                <c:pt idx="102">
                  <c:v>1677721.6000000001</c:v>
                </c:pt>
                <c:pt idx="103">
                  <c:v>1677721.6000000001</c:v>
                </c:pt>
                <c:pt idx="104">
                  <c:v>1677721.6000000001</c:v>
                </c:pt>
                <c:pt idx="105">
                  <c:v>1677721.6000000001</c:v>
                </c:pt>
                <c:pt idx="106">
                  <c:v>1677721.6000000001</c:v>
                </c:pt>
                <c:pt idx="107">
                  <c:v>1677721.6000000001</c:v>
                </c:pt>
                <c:pt idx="108">
                  <c:v>1677721.6000000001</c:v>
                </c:pt>
                <c:pt idx="109">
                  <c:v>1677721.6000000001</c:v>
                </c:pt>
                <c:pt idx="110">
                  <c:v>1677721.6000000001</c:v>
                </c:pt>
                <c:pt idx="111">
                  <c:v>1677721.6000000001</c:v>
                </c:pt>
                <c:pt idx="112">
                  <c:v>1677721.6000000001</c:v>
                </c:pt>
                <c:pt idx="113">
                  <c:v>1572864</c:v>
                </c:pt>
                <c:pt idx="114">
                  <c:v>1677721.6000000001</c:v>
                </c:pt>
                <c:pt idx="115">
                  <c:v>1677721.6000000001</c:v>
                </c:pt>
                <c:pt idx="116">
                  <c:v>1572864</c:v>
                </c:pt>
                <c:pt idx="117">
                  <c:v>1572864</c:v>
                </c:pt>
                <c:pt idx="118">
                  <c:v>1572864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2E4-8471-940F6919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53103"/>
        <c:axId val="1762866415"/>
      </c:lineChart>
      <c:catAx>
        <c:axId val="17628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66415"/>
        <c:crosses val="autoZero"/>
        <c:auto val="1"/>
        <c:lblAlgn val="ctr"/>
        <c:lblOffset val="100"/>
        <c:noMultiLvlLbl val="0"/>
      </c:catAx>
      <c:valAx>
        <c:axId val="17628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Лист1!$B$11:$DP$11</c:f>
              <c:numCache>
                <c:formatCode>General</c:formatCode>
                <c:ptCount val="119"/>
                <c:pt idx="0">
                  <c:v>78.900000000000006</c:v>
                </c:pt>
                <c:pt idx="1">
                  <c:v>87.5</c:v>
                </c:pt>
                <c:pt idx="2">
                  <c:v>87.5</c:v>
                </c:pt>
                <c:pt idx="3">
                  <c:v>93.8</c:v>
                </c:pt>
                <c:pt idx="4">
                  <c:v>88.2</c:v>
                </c:pt>
                <c:pt idx="5">
                  <c:v>93.8</c:v>
                </c:pt>
                <c:pt idx="6">
                  <c:v>82.4</c:v>
                </c:pt>
                <c:pt idx="7">
                  <c:v>88.2</c:v>
                </c:pt>
                <c:pt idx="8">
                  <c:v>82.4</c:v>
                </c:pt>
                <c:pt idx="9">
                  <c:v>88.2</c:v>
                </c:pt>
                <c:pt idx="10">
                  <c:v>83.3</c:v>
                </c:pt>
                <c:pt idx="11">
                  <c:v>77.8</c:v>
                </c:pt>
                <c:pt idx="12">
                  <c:v>82.4</c:v>
                </c:pt>
                <c:pt idx="13">
                  <c:v>82.4</c:v>
                </c:pt>
                <c:pt idx="14">
                  <c:v>88.2</c:v>
                </c:pt>
                <c:pt idx="15">
                  <c:v>83.3</c:v>
                </c:pt>
                <c:pt idx="16">
                  <c:v>83.3</c:v>
                </c:pt>
                <c:pt idx="17">
                  <c:v>94.1</c:v>
                </c:pt>
                <c:pt idx="18">
                  <c:v>83.3</c:v>
                </c:pt>
                <c:pt idx="19">
                  <c:v>93.8</c:v>
                </c:pt>
                <c:pt idx="20">
                  <c:v>82.4</c:v>
                </c:pt>
                <c:pt idx="21">
                  <c:v>83.3</c:v>
                </c:pt>
                <c:pt idx="22">
                  <c:v>77.8</c:v>
                </c:pt>
                <c:pt idx="23">
                  <c:v>93.8</c:v>
                </c:pt>
                <c:pt idx="24">
                  <c:v>93.8</c:v>
                </c:pt>
                <c:pt idx="25">
                  <c:v>93.8</c:v>
                </c:pt>
                <c:pt idx="26">
                  <c:v>93.8</c:v>
                </c:pt>
                <c:pt idx="27">
                  <c:v>88.2</c:v>
                </c:pt>
                <c:pt idx="28">
                  <c:v>94.1</c:v>
                </c:pt>
                <c:pt idx="29">
                  <c:v>82.4</c:v>
                </c:pt>
                <c:pt idx="30">
                  <c:v>88.2</c:v>
                </c:pt>
                <c:pt idx="31">
                  <c:v>82.4</c:v>
                </c:pt>
                <c:pt idx="32">
                  <c:v>83.3</c:v>
                </c:pt>
                <c:pt idx="33">
                  <c:v>83.3</c:v>
                </c:pt>
                <c:pt idx="34">
                  <c:v>88.2</c:v>
                </c:pt>
                <c:pt idx="35">
                  <c:v>88.2</c:v>
                </c:pt>
                <c:pt idx="36">
                  <c:v>93.8</c:v>
                </c:pt>
                <c:pt idx="37">
                  <c:v>93.8</c:v>
                </c:pt>
                <c:pt idx="38">
                  <c:v>88.2</c:v>
                </c:pt>
                <c:pt idx="39">
                  <c:v>88.2</c:v>
                </c:pt>
                <c:pt idx="40">
                  <c:v>88.2</c:v>
                </c:pt>
                <c:pt idx="41">
                  <c:v>94.1</c:v>
                </c:pt>
                <c:pt idx="42">
                  <c:v>83.3</c:v>
                </c:pt>
                <c:pt idx="43">
                  <c:v>88.2</c:v>
                </c:pt>
                <c:pt idx="44">
                  <c:v>88.2</c:v>
                </c:pt>
                <c:pt idx="45">
                  <c:v>83.3</c:v>
                </c:pt>
                <c:pt idx="46">
                  <c:v>88.9</c:v>
                </c:pt>
                <c:pt idx="47">
                  <c:v>88.9</c:v>
                </c:pt>
                <c:pt idx="48">
                  <c:v>88.2</c:v>
                </c:pt>
                <c:pt idx="49">
                  <c:v>88.2</c:v>
                </c:pt>
                <c:pt idx="50">
                  <c:v>88.2</c:v>
                </c:pt>
                <c:pt idx="51">
                  <c:v>88.2</c:v>
                </c:pt>
                <c:pt idx="52">
                  <c:v>73.7</c:v>
                </c:pt>
                <c:pt idx="53">
                  <c:v>76.5</c:v>
                </c:pt>
                <c:pt idx="54">
                  <c:v>77.8</c:v>
                </c:pt>
                <c:pt idx="55">
                  <c:v>88.9</c:v>
                </c:pt>
                <c:pt idx="56">
                  <c:v>73.7</c:v>
                </c:pt>
                <c:pt idx="57">
                  <c:v>88.9</c:v>
                </c:pt>
                <c:pt idx="58">
                  <c:v>73.900000000000006</c:v>
                </c:pt>
                <c:pt idx="59">
                  <c:v>82.4</c:v>
                </c:pt>
                <c:pt idx="60">
                  <c:v>83.3</c:v>
                </c:pt>
                <c:pt idx="61">
                  <c:v>82.4</c:v>
                </c:pt>
                <c:pt idx="62">
                  <c:v>83.3</c:v>
                </c:pt>
                <c:pt idx="63">
                  <c:v>68.400000000000006</c:v>
                </c:pt>
                <c:pt idx="64">
                  <c:v>94.1</c:v>
                </c:pt>
                <c:pt idx="65">
                  <c:v>83.3</c:v>
                </c:pt>
                <c:pt idx="66">
                  <c:v>88.2</c:v>
                </c:pt>
                <c:pt idx="67">
                  <c:v>99.9</c:v>
                </c:pt>
                <c:pt idx="68">
                  <c:v>82.4</c:v>
                </c:pt>
                <c:pt idx="69">
                  <c:v>88.9</c:v>
                </c:pt>
                <c:pt idx="70">
                  <c:v>83.3</c:v>
                </c:pt>
                <c:pt idx="71">
                  <c:v>88.2</c:v>
                </c:pt>
                <c:pt idx="72">
                  <c:v>99.9</c:v>
                </c:pt>
                <c:pt idx="73">
                  <c:v>87.5</c:v>
                </c:pt>
                <c:pt idx="74">
                  <c:v>88.2</c:v>
                </c:pt>
                <c:pt idx="75">
                  <c:v>82.4</c:v>
                </c:pt>
                <c:pt idx="76">
                  <c:v>99.9</c:v>
                </c:pt>
                <c:pt idx="77">
                  <c:v>99.9</c:v>
                </c:pt>
                <c:pt idx="78">
                  <c:v>94.1</c:v>
                </c:pt>
                <c:pt idx="79">
                  <c:v>93.8</c:v>
                </c:pt>
                <c:pt idx="80">
                  <c:v>88.2</c:v>
                </c:pt>
                <c:pt idx="81">
                  <c:v>94.1</c:v>
                </c:pt>
                <c:pt idx="82">
                  <c:v>82.4</c:v>
                </c:pt>
                <c:pt idx="83">
                  <c:v>93.3</c:v>
                </c:pt>
                <c:pt idx="84">
                  <c:v>93.8</c:v>
                </c:pt>
                <c:pt idx="85">
                  <c:v>99.9</c:v>
                </c:pt>
                <c:pt idx="86">
                  <c:v>83.3</c:v>
                </c:pt>
                <c:pt idx="87">
                  <c:v>94.1</c:v>
                </c:pt>
                <c:pt idx="88">
                  <c:v>88.2</c:v>
                </c:pt>
                <c:pt idx="89">
                  <c:v>99.9</c:v>
                </c:pt>
                <c:pt idx="90">
                  <c:v>94.1</c:v>
                </c:pt>
                <c:pt idx="91">
                  <c:v>93.3</c:v>
                </c:pt>
                <c:pt idx="92">
                  <c:v>87.5</c:v>
                </c:pt>
                <c:pt idx="93">
                  <c:v>83.3</c:v>
                </c:pt>
                <c:pt idx="94">
                  <c:v>62.5</c:v>
                </c:pt>
                <c:pt idx="95">
                  <c:v>71.400000000000006</c:v>
                </c:pt>
                <c:pt idx="96">
                  <c:v>87.5</c:v>
                </c:pt>
                <c:pt idx="97">
                  <c:v>83.3</c:v>
                </c:pt>
                <c:pt idx="98">
                  <c:v>81.2</c:v>
                </c:pt>
                <c:pt idx="99">
                  <c:v>93.8</c:v>
                </c:pt>
                <c:pt idx="100">
                  <c:v>94.1</c:v>
                </c:pt>
                <c:pt idx="101">
                  <c:v>87.5</c:v>
                </c:pt>
                <c:pt idx="102">
                  <c:v>87.5</c:v>
                </c:pt>
                <c:pt idx="103">
                  <c:v>88.2</c:v>
                </c:pt>
                <c:pt idx="104">
                  <c:v>86.7</c:v>
                </c:pt>
                <c:pt idx="105">
                  <c:v>88.9</c:v>
                </c:pt>
                <c:pt idx="106">
                  <c:v>88.9</c:v>
                </c:pt>
                <c:pt idx="107">
                  <c:v>82.4</c:v>
                </c:pt>
                <c:pt idx="108">
                  <c:v>99.9</c:v>
                </c:pt>
                <c:pt idx="109">
                  <c:v>88.2</c:v>
                </c:pt>
                <c:pt idx="110">
                  <c:v>93.8</c:v>
                </c:pt>
                <c:pt idx="111">
                  <c:v>87.5</c:v>
                </c:pt>
                <c:pt idx="112">
                  <c:v>99.9</c:v>
                </c:pt>
                <c:pt idx="113">
                  <c:v>88.9</c:v>
                </c:pt>
                <c:pt idx="114">
                  <c:v>88.2</c:v>
                </c:pt>
                <c:pt idx="115">
                  <c:v>82.4</c:v>
                </c:pt>
                <c:pt idx="116">
                  <c:v>70.599999999999994</c:v>
                </c:pt>
                <c:pt idx="117">
                  <c:v>99.9</c:v>
                </c:pt>
                <c:pt idx="118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F-40A9-9E1C-7141D6D1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79887"/>
        <c:axId val="1920574895"/>
      </c:lineChart>
      <c:catAx>
        <c:axId val="192057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74895"/>
        <c:crosses val="autoZero"/>
        <c:auto val="1"/>
        <c:lblAlgn val="ctr"/>
        <c:lblOffset val="100"/>
        <c:noMultiLvlLbl val="0"/>
      </c:catAx>
      <c:valAx>
        <c:axId val="19205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%MEM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Лист1!$B$12:$DP$12</c:f>
              <c:numCache>
                <c:formatCode>General</c:formatCode>
                <c:ptCount val="119"/>
                <c:pt idx="0">
                  <c:v>0.3</c:v>
                </c:pt>
                <c:pt idx="1">
                  <c:v>1.3</c:v>
                </c:pt>
                <c:pt idx="2">
                  <c:v>2.1</c:v>
                </c:pt>
                <c:pt idx="3">
                  <c:v>3.1</c:v>
                </c:pt>
                <c:pt idx="4">
                  <c:v>3.9</c:v>
                </c:pt>
                <c:pt idx="5">
                  <c:v>4.9000000000000004</c:v>
                </c:pt>
                <c:pt idx="6">
                  <c:v>5.8</c:v>
                </c:pt>
                <c:pt idx="7">
                  <c:v>6.7</c:v>
                </c:pt>
                <c:pt idx="8">
                  <c:v>7.6</c:v>
                </c:pt>
                <c:pt idx="9">
                  <c:v>8.5</c:v>
                </c:pt>
                <c:pt idx="10">
                  <c:v>9.4</c:v>
                </c:pt>
                <c:pt idx="11">
                  <c:v>10.3</c:v>
                </c:pt>
                <c:pt idx="12">
                  <c:v>11.2</c:v>
                </c:pt>
                <c:pt idx="13">
                  <c:v>12.1</c:v>
                </c:pt>
                <c:pt idx="14">
                  <c:v>13</c:v>
                </c:pt>
                <c:pt idx="15">
                  <c:v>13.9</c:v>
                </c:pt>
                <c:pt idx="16">
                  <c:v>14.8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17.5</c:v>
                </c:pt>
                <c:pt idx="20">
                  <c:v>18.399999999999999</c:v>
                </c:pt>
                <c:pt idx="21">
                  <c:v>19.3</c:v>
                </c:pt>
                <c:pt idx="22">
                  <c:v>20.2</c:v>
                </c:pt>
                <c:pt idx="23">
                  <c:v>21.1</c:v>
                </c:pt>
                <c:pt idx="24">
                  <c:v>22</c:v>
                </c:pt>
                <c:pt idx="25">
                  <c:v>22.9</c:v>
                </c:pt>
                <c:pt idx="26">
                  <c:v>23.8</c:v>
                </c:pt>
                <c:pt idx="27">
                  <c:v>24.7</c:v>
                </c:pt>
                <c:pt idx="28">
                  <c:v>25.6</c:v>
                </c:pt>
                <c:pt idx="29">
                  <c:v>26.5</c:v>
                </c:pt>
                <c:pt idx="30">
                  <c:v>27.4</c:v>
                </c:pt>
                <c:pt idx="31">
                  <c:v>28.3</c:v>
                </c:pt>
                <c:pt idx="32">
                  <c:v>29.2</c:v>
                </c:pt>
                <c:pt idx="33">
                  <c:v>30.1</c:v>
                </c:pt>
                <c:pt idx="34">
                  <c:v>31</c:v>
                </c:pt>
                <c:pt idx="35">
                  <c:v>31.9</c:v>
                </c:pt>
                <c:pt idx="36">
                  <c:v>32.9</c:v>
                </c:pt>
                <c:pt idx="37">
                  <c:v>33.700000000000003</c:v>
                </c:pt>
                <c:pt idx="38">
                  <c:v>34.5</c:v>
                </c:pt>
                <c:pt idx="39">
                  <c:v>35.4</c:v>
                </c:pt>
                <c:pt idx="40">
                  <c:v>36.200000000000003</c:v>
                </c:pt>
                <c:pt idx="41">
                  <c:v>37.1</c:v>
                </c:pt>
                <c:pt idx="42">
                  <c:v>38</c:v>
                </c:pt>
                <c:pt idx="43">
                  <c:v>38.9</c:v>
                </c:pt>
                <c:pt idx="44">
                  <c:v>39.799999999999997</c:v>
                </c:pt>
                <c:pt idx="45">
                  <c:v>40.700000000000003</c:v>
                </c:pt>
                <c:pt idx="46">
                  <c:v>41.6</c:v>
                </c:pt>
                <c:pt idx="47">
                  <c:v>42.5</c:v>
                </c:pt>
                <c:pt idx="48">
                  <c:v>43.4</c:v>
                </c:pt>
                <c:pt idx="49">
                  <c:v>44.3</c:v>
                </c:pt>
                <c:pt idx="50">
                  <c:v>45.2</c:v>
                </c:pt>
                <c:pt idx="51">
                  <c:v>46</c:v>
                </c:pt>
                <c:pt idx="52">
                  <c:v>46.1</c:v>
                </c:pt>
                <c:pt idx="53">
                  <c:v>46.6</c:v>
                </c:pt>
                <c:pt idx="54">
                  <c:v>47.1</c:v>
                </c:pt>
                <c:pt idx="55">
                  <c:v>47.2</c:v>
                </c:pt>
                <c:pt idx="56">
                  <c:v>47.3</c:v>
                </c:pt>
                <c:pt idx="57">
                  <c:v>47.8</c:v>
                </c:pt>
                <c:pt idx="58">
                  <c:v>48</c:v>
                </c:pt>
                <c:pt idx="59">
                  <c:v>48.3</c:v>
                </c:pt>
                <c:pt idx="60">
                  <c:v>48.8</c:v>
                </c:pt>
                <c:pt idx="61">
                  <c:v>49.3</c:v>
                </c:pt>
                <c:pt idx="62">
                  <c:v>49.4</c:v>
                </c:pt>
                <c:pt idx="63">
                  <c:v>49.5</c:v>
                </c:pt>
                <c:pt idx="64">
                  <c:v>50.1</c:v>
                </c:pt>
                <c:pt idx="65">
                  <c:v>50.7</c:v>
                </c:pt>
                <c:pt idx="66">
                  <c:v>51.4</c:v>
                </c:pt>
                <c:pt idx="67">
                  <c:v>52.1</c:v>
                </c:pt>
                <c:pt idx="68">
                  <c:v>52.9</c:v>
                </c:pt>
                <c:pt idx="69">
                  <c:v>53.7</c:v>
                </c:pt>
                <c:pt idx="70">
                  <c:v>54.6</c:v>
                </c:pt>
                <c:pt idx="71">
                  <c:v>55.6</c:v>
                </c:pt>
                <c:pt idx="72">
                  <c:v>57.2</c:v>
                </c:pt>
                <c:pt idx="73">
                  <c:v>58.9</c:v>
                </c:pt>
                <c:pt idx="74">
                  <c:v>60.5</c:v>
                </c:pt>
                <c:pt idx="75">
                  <c:v>62.1</c:v>
                </c:pt>
                <c:pt idx="76">
                  <c:v>63.7</c:v>
                </c:pt>
                <c:pt idx="77">
                  <c:v>65.2</c:v>
                </c:pt>
                <c:pt idx="78">
                  <c:v>66.8</c:v>
                </c:pt>
                <c:pt idx="79">
                  <c:v>68.099999999999994</c:v>
                </c:pt>
                <c:pt idx="80">
                  <c:v>69.400000000000006</c:v>
                </c:pt>
                <c:pt idx="81">
                  <c:v>70.8</c:v>
                </c:pt>
                <c:pt idx="82">
                  <c:v>72</c:v>
                </c:pt>
                <c:pt idx="83">
                  <c:v>73.2</c:v>
                </c:pt>
                <c:pt idx="84">
                  <c:v>74.5</c:v>
                </c:pt>
                <c:pt idx="85">
                  <c:v>75.8</c:v>
                </c:pt>
                <c:pt idx="86">
                  <c:v>77.2</c:v>
                </c:pt>
                <c:pt idx="87">
                  <c:v>78.5</c:v>
                </c:pt>
                <c:pt idx="88">
                  <c:v>79.8</c:v>
                </c:pt>
                <c:pt idx="89">
                  <c:v>81.2</c:v>
                </c:pt>
                <c:pt idx="90">
                  <c:v>82.6</c:v>
                </c:pt>
                <c:pt idx="91">
                  <c:v>84.1</c:v>
                </c:pt>
                <c:pt idx="92">
                  <c:v>85.6</c:v>
                </c:pt>
                <c:pt idx="93">
                  <c:v>87.4</c:v>
                </c:pt>
                <c:pt idx="94">
                  <c:v>87.8</c:v>
                </c:pt>
                <c:pt idx="95">
                  <c:v>87.6</c:v>
                </c:pt>
                <c:pt idx="96">
                  <c:v>87.6</c:v>
                </c:pt>
                <c:pt idx="97">
                  <c:v>87.7</c:v>
                </c:pt>
                <c:pt idx="98">
                  <c:v>88.1</c:v>
                </c:pt>
                <c:pt idx="99">
                  <c:v>88.8</c:v>
                </c:pt>
                <c:pt idx="100">
                  <c:v>87.9</c:v>
                </c:pt>
                <c:pt idx="101">
                  <c:v>88</c:v>
                </c:pt>
                <c:pt idx="102">
                  <c:v>87.6</c:v>
                </c:pt>
                <c:pt idx="103">
                  <c:v>88.2</c:v>
                </c:pt>
                <c:pt idx="104">
                  <c:v>87.4</c:v>
                </c:pt>
                <c:pt idx="105">
                  <c:v>88</c:v>
                </c:pt>
                <c:pt idx="106">
                  <c:v>87.8</c:v>
                </c:pt>
                <c:pt idx="107">
                  <c:v>88</c:v>
                </c:pt>
                <c:pt idx="108">
                  <c:v>88</c:v>
                </c:pt>
                <c:pt idx="109">
                  <c:v>87.9</c:v>
                </c:pt>
                <c:pt idx="110">
                  <c:v>87.8</c:v>
                </c:pt>
                <c:pt idx="111">
                  <c:v>87.4</c:v>
                </c:pt>
                <c:pt idx="112">
                  <c:v>87.9</c:v>
                </c:pt>
                <c:pt idx="113">
                  <c:v>87.3</c:v>
                </c:pt>
                <c:pt idx="114">
                  <c:v>87.9</c:v>
                </c:pt>
                <c:pt idx="115">
                  <c:v>87.6</c:v>
                </c:pt>
                <c:pt idx="116">
                  <c:v>87.1</c:v>
                </c:pt>
                <c:pt idx="117">
                  <c:v>87.3</c:v>
                </c:pt>
                <c:pt idx="118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7-4818-A531-0982D63F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593615"/>
        <c:axId val="1920571983"/>
      </c:lineChart>
      <c:catAx>
        <c:axId val="192059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71983"/>
        <c:crosses val="autoZero"/>
        <c:auto val="1"/>
        <c:lblAlgn val="ctr"/>
        <c:lblOffset val="100"/>
        <c:noMultiLvlLbl val="0"/>
      </c:catAx>
      <c:valAx>
        <c:axId val="19205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5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Mib ... free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Лист1!$C$30:$GV$30</c:f>
              <c:numCache>
                <c:formatCode>General</c:formatCode>
                <c:ptCount val="202"/>
                <c:pt idx="0">
                  <c:v>1391.7</c:v>
                </c:pt>
                <c:pt idx="1">
                  <c:v>1374.9</c:v>
                </c:pt>
                <c:pt idx="2">
                  <c:v>1357.9</c:v>
                </c:pt>
                <c:pt idx="3">
                  <c:v>1340.6</c:v>
                </c:pt>
                <c:pt idx="4">
                  <c:v>1323.5</c:v>
                </c:pt>
                <c:pt idx="5">
                  <c:v>1306.2</c:v>
                </c:pt>
                <c:pt idx="6">
                  <c:v>1289.4000000000001</c:v>
                </c:pt>
                <c:pt idx="7">
                  <c:v>1271.7</c:v>
                </c:pt>
                <c:pt idx="8">
                  <c:v>1254.5</c:v>
                </c:pt>
                <c:pt idx="9">
                  <c:v>1238</c:v>
                </c:pt>
                <c:pt idx="10">
                  <c:v>1222.0999999999999</c:v>
                </c:pt>
                <c:pt idx="11">
                  <c:v>1205.5999999999999</c:v>
                </c:pt>
                <c:pt idx="12">
                  <c:v>1189.0999999999999</c:v>
                </c:pt>
                <c:pt idx="13">
                  <c:v>1174.2</c:v>
                </c:pt>
                <c:pt idx="14">
                  <c:v>1157.2</c:v>
                </c:pt>
                <c:pt idx="15">
                  <c:v>1140.0999999999999</c:v>
                </c:pt>
                <c:pt idx="16">
                  <c:v>1122.9000000000001</c:v>
                </c:pt>
                <c:pt idx="17">
                  <c:v>1105.8</c:v>
                </c:pt>
                <c:pt idx="18">
                  <c:v>1102.2</c:v>
                </c:pt>
                <c:pt idx="19">
                  <c:v>1084.9000000000001</c:v>
                </c:pt>
                <c:pt idx="20">
                  <c:v>1068.5</c:v>
                </c:pt>
                <c:pt idx="21">
                  <c:v>1051.3</c:v>
                </c:pt>
                <c:pt idx="22">
                  <c:v>1033.8</c:v>
                </c:pt>
                <c:pt idx="23">
                  <c:v>1016.7</c:v>
                </c:pt>
                <c:pt idx="24">
                  <c:v>999.7</c:v>
                </c:pt>
                <c:pt idx="25">
                  <c:v>982.5</c:v>
                </c:pt>
                <c:pt idx="26">
                  <c:v>965.2</c:v>
                </c:pt>
                <c:pt idx="27">
                  <c:v>947.8</c:v>
                </c:pt>
                <c:pt idx="28">
                  <c:v>930.9</c:v>
                </c:pt>
                <c:pt idx="29">
                  <c:v>913.6</c:v>
                </c:pt>
                <c:pt idx="30">
                  <c:v>896.3</c:v>
                </c:pt>
                <c:pt idx="31">
                  <c:v>879.2</c:v>
                </c:pt>
                <c:pt idx="32">
                  <c:v>862.2</c:v>
                </c:pt>
                <c:pt idx="33">
                  <c:v>845</c:v>
                </c:pt>
                <c:pt idx="34">
                  <c:v>842</c:v>
                </c:pt>
                <c:pt idx="35">
                  <c:v>824.9</c:v>
                </c:pt>
                <c:pt idx="36">
                  <c:v>807.9</c:v>
                </c:pt>
                <c:pt idx="37">
                  <c:v>790.6</c:v>
                </c:pt>
                <c:pt idx="38">
                  <c:v>773.3</c:v>
                </c:pt>
                <c:pt idx="39">
                  <c:v>757.4</c:v>
                </c:pt>
                <c:pt idx="40">
                  <c:v>740.2</c:v>
                </c:pt>
                <c:pt idx="41">
                  <c:v>722.8</c:v>
                </c:pt>
                <c:pt idx="42">
                  <c:v>705.7</c:v>
                </c:pt>
                <c:pt idx="43">
                  <c:v>688.7</c:v>
                </c:pt>
                <c:pt idx="44">
                  <c:v>671.7</c:v>
                </c:pt>
                <c:pt idx="45">
                  <c:v>654.5</c:v>
                </c:pt>
                <c:pt idx="46">
                  <c:v>637.29999999999995</c:v>
                </c:pt>
                <c:pt idx="47">
                  <c:v>620.4</c:v>
                </c:pt>
                <c:pt idx="48">
                  <c:v>603</c:v>
                </c:pt>
                <c:pt idx="49">
                  <c:v>586.20000000000005</c:v>
                </c:pt>
                <c:pt idx="50">
                  <c:v>568.6</c:v>
                </c:pt>
                <c:pt idx="51">
                  <c:v>551.4</c:v>
                </c:pt>
                <c:pt idx="52">
                  <c:v>534.29999999999995</c:v>
                </c:pt>
                <c:pt idx="53">
                  <c:v>517</c:v>
                </c:pt>
                <c:pt idx="54">
                  <c:v>499.6</c:v>
                </c:pt>
                <c:pt idx="55">
                  <c:v>482.2</c:v>
                </c:pt>
                <c:pt idx="56">
                  <c:v>465.2</c:v>
                </c:pt>
                <c:pt idx="57">
                  <c:v>448</c:v>
                </c:pt>
                <c:pt idx="58">
                  <c:v>430.9</c:v>
                </c:pt>
                <c:pt idx="59">
                  <c:v>413.5</c:v>
                </c:pt>
                <c:pt idx="60">
                  <c:v>396</c:v>
                </c:pt>
                <c:pt idx="61">
                  <c:v>380.2</c:v>
                </c:pt>
                <c:pt idx="62">
                  <c:v>365.6</c:v>
                </c:pt>
                <c:pt idx="63">
                  <c:v>349.7</c:v>
                </c:pt>
                <c:pt idx="64">
                  <c:v>333.3</c:v>
                </c:pt>
                <c:pt idx="65">
                  <c:v>316</c:v>
                </c:pt>
                <c:pt idx="66">
                  <c:v>297.89999999999998</c:v>
                </c:pt>
                <c:pt idx="67">
                  <c:v>280.7</c:v>
                </c:pt>
                <c:pt idx="68">
                  <c:v>263.39999999999998</c:v>
                </c:pt>
                <c:pt idx="69">
                  <c:v>246.3</c:v>
                </c:pt>
                <c:pt idx="70">
                  <c:v>229.1</c:v>
                </c:pt>
                <c:pt idx="71">
                  <c:v>212.1</c:v>
                </c:pt>
                <c:pt idx="72">
                  <c:v>195.1</c:v>
                </c:pt>
                <c:pt idx="73">
                  <c:v>178</c:v>
                </c:pt>
                <c:pt idx="74">
                  <c:v>160.80000000000001</c:v>
                </c:pt>
                <c:pt idx="75">
                  <c:v>143.4</c:v>
                </c:pt>
                <c:pt idx="76">
                  <c:v>126.2</c:v>
                </c:pt>
                <c:pt idx="77">
                  <c:v>109.6</c:v>
                </c:pt>
                <c:pt idx="78">
                  <c:v>93.4</c:v>
                </c:pt>
                <c:pt idx="79">
                  <c:v>76.400000000000006</c:v>
                </c:pt>
                <c:pt idx="80">
                  <c:v>73.400000000000006</c:v>
                </c:pt>
                <c:pt idx="81">
                  <c:v>79.099999999999994</c:v>
                </c:pt>
                <c:pt idx="82">
                  <c:v>62</c:v>
                </c:pt>
                <c:pt idx="83">
                  <c:v>86.8</c:v>
                </c:pt>
                <c:pt idx="84">
                  <c:v>69.3</c:v>
                </c:pt>
                <c:pt idx="85">
                  <c:v>67.8</c:v>
                </c:pt>
                <c:pt idx="86">
                  <c:v>61.5</c:v>
                </c:pt>
                <c:pt idx="87">
                  <c:v>73.099999999999994</c:v>
                </c:pt>
                <c:pt idx="88">
                  <c:v>72.8</c:v>
                </c:pt>
                <c:pt idx="89">
                  <c:v>73.900000000000006</c:v>
                </c:pt>
                <c:pt idx="90">
                  <c:v>66.900000000000006</c:v>
                </c:pt>
                <c:pt idx="91">
                  <c:v>73</c:v>
                </c:pt>
                <c:pt idx="92">
                  <c:v>73.7</c:v>
                </c:pt>
                <c:pt idx="93">
                  <c:v>72.2</c:v>
                </c:pt>
                <c:pt idx="94">
                  <c:v>67.2</c:v>
                </c:pt>
                <c:pt idx="95">
                  <c:v>67.400000000000006</c:v>
                </c:pt>
                <c:pt idx="96">
                  <c:v>62</c:v>
                </c:pt>
                <c:pt idx="97">
                  <c:v>71.599999999999994</c:v>
                </c:pt>
                <c:pt idx="98">
                  <c:v>72.5</c:v>
                </c:pt>
                <c:pt idx="99">
                  <c:v>73.599999999999994</c:v>
                </c:pt>
                <c:pt idx="100">
                  <c:v>74.900000000000006</c:v>
                </c:pt>
                <c:pt idx="101">
                  <c:v>67.8</c:v>
                </c:pt>
                <c:pt idx="102">
                  <c:v>64.2</c:v>
                </c:pt>
                <c:pt idx="103">
                  <c:v>66.099999999999994</c:v>
                </c:pt>
                <c:pt idx="104">
                  <c:v>66.8</c:v>
                </c:pt>
                <c:pt idx="105">
                  <c:v>68.599999999999994</c:v>
                </c:pt>
                <c:pt idx="106">
                  <c:v>63.3</c:v>
                </c:pt>
                <c:pt idx="107">
                  <c:v>75.599999999999994</c:v>
                </c:pt>
                <c:pt idx="108">
                  <c:v>81.900000000000006</c:v>
                </c:pt>
                <c:pt idx="109">
                  <c:v>63.7</c:v>
                </c:pt>
                <c:pt idx="110">
                  <c:v>65</c:v>
                </c:pt>
                <c:pt idx="111">
                  <c:v>72.7</c:v>
                </c:pt>
                <c:pt idx="112">
                  <c:v>76.900000000000006</c:v>
                </c:pt>
                <c:pt idx="113">
                  <c:v>70.2</c:v>
                </c:pt>
                <c:pt idx="114">
                  <c:v>67.7</c:v>
                </c:pt>
                <c:pt idx="115">
                  <c:v>60.9</c:v>
                </c:pt>
                <c:pt idx="116">
                  <c:v>64.599999999999994</c:v>
                </c:pt>
                <c:pt idx="117">
                  <c:v>74.099999999999994</c:v>
                </c:pt>
                <c:pt idx="118">
                  <c:v>83.8</c:v>
                </c:pt>
                <c:pt idx="119">
                  <c:v>68.900000000000006</c:v>
                </c:pt>
                <c:pt idx="120">
                  <c:v>72.599999999999994</c:v>
                </c:pt>
                <c:pt idx="121">
                  <c:v>72.3</c:v>
                </c:pt>
                <c:pt idx="122">
                  <c:v>72.900000000000006</c:v>
                </c:pt>
                <c:pt idx="123">
                  <c:v>72.8</c:v>
                </c:pt>
                <c:pt idx="124">
                  <c:v>63.2</c:v>
                </c:pt>
                <c:pt idx="125">
                  <c:v>63.1</c:v>
                </c:pt>
                <c:pt idx="126">
                  <c:v>64.099999999999994</c:v>
                </c:pt>
                <c:pt idx="127">
                  <c:v>77.900000000000006</c:v>
                </c:pt>
                <c:pt idx="128">
                  <c:v>70.900000000000006</c:v>
                </c:pt>
                <c:pt idx="129">
                  <c:v>71.900000000000006</c:v>
                </c:pt>
                <c:pt idx="130">
                  <c:v>795.6</c:v>
                </c:pt>
                <c:pt idx="131">
                  <c:v>765.1</c:v>
                </c:pt>
                <c:pt idx="132">
                  <c:v>748</c:v>
                </c:pt>
                <c:pt idx="133">
                  <c:v>729.8</c:v>
                </c:pt>
                <c:pt idx="134">
                  <c:v>710.4</c:v>
                </c:pt>
                <c:pt idx="135">
                  <c:v>693</c:v>
                </c:pt>
                <c:pt idx="136">
                  <c:v>675.6</c:v>
                </c:pt>
                <c:pt idx="137">
                  <c:v>649.4</c:v>
                </c:pt>
                <c:pt idx="138">
                  <c:v>632.20000000000005</c:v>
                </c:pt>
                <c:pt idx="139">
                  <c:v>616.70000000000005</c:v>
                </c:pt>
                <c:pt idx="140">
                  <c:v>600.5</c:v>
                </c:pt>
                <c:pt idx="141">
                  <c:v>583.70000000000005</c:v>
                </c:pt>
                <c:pt idx="142">
                  <c:v>566.79999999999995</c:v>
                </c:pt>
                <c:pt idx="143">
                  <c:v>550.20000000000005</c:v>
                </c:pt>
                <c:pt idx="144">
                  <c:v>533.79999999999995</c:v>
                </c:pt>
                <c:pt idx="145">
                  <c:v>517.4</c:v>
                </c:pt>
                <c:pt idx="146">
                  <c:v>500.7</c:v>
                </c:pt>
                <c:pt idx="147">
                  <c:v>483.8</c:v>
                </c:pt>
                <c:pt idx="148">
                  <c:v>466.9</c:v>
                </c:pt>
                <c:pt idx="149">
                  <c:v>450.6</c:v>
                </c:pt>
                <c:pt idx="150">
                  <c:v>434</c:v>
                </c:pt>
                <c:pt idx="151">
                  <c:v>417.6</c:v>
                </c:pt>
                <c:pt idx="152">
                  <c:v>400.4</c:v>
                </c:pt>
                <c:pt idx="153">
                  <c:v>383.7</c:v>
                </c:pt>
                <c:pt idx="154">
                  <c:v>367.6</c:v>
                </c:pt>
                <c:pt idx="155">
                  <c:v>350.6</c:v>
                </c:pt>
                <c:pt idx="156">
                  <c:v>333.4</c:v>
                </c:pt>
                <c:pt idx="157">
                  <c:v>315</c:v>
                </c:pt>
                <c:pt idx="158">
                  <c:v>298.89999999999998</c:v>
                </c:pt>
                <c:pt idx="159">
                  <c:v>282.8</c:v>
                </c:pt>
                <c:pt idx="160">
                  <c:v>266.3</c:v>
                </c:pt>
                <c:pt idx="161">
                  <c:v>249.8</c:v>
                </c:pt>
                <c:pt idx="162">
                  <c:v>233.7</c:v>
                </c:pt>
                <c:pt idx="163">
                  <c:v>230.6</c:v>
                </c:pt>
                <c:pt idx="164">
                  <c:v>214.1</c:v>
                </c:pt>
                <c:pt idx="165">
                  <c:v>197</c:v>
                </c:pt>
                <c:pt idx="166">
                  <c:v>180.3</c:v>
                </c:pt>
                <c:pt idx="167">
                  <c:v>163.1</c:v>
                </c:pt>
                <c:pt idx="168">
                  <c:v>146</c:v>
                </c:pt>
                <c:pt idx="169">
                  <c:v>129.69999999999999</c:v>
                </c:pt>
                <c:pt idx="170">
                  <c:v>114.2</c:v>
                </c:pt>
                <c:pt idx="171">
                  <c:v>98.3</c:v>
                </c:pt>
                <c:pt idx="172">
                  <c:v>82.6</c:v>
                </c:pt>
                <c:pt idx="173">
                  <c:v>82.4</c:v>
                </c:pt>
                <c:pt idx="174">
                  <c:v>66</c:v>
                </c:pt>
                <c:pt idx="175">
                  <c:v>70.3</c:v>
                </c:pt>
                <c:pt idx="176">
                  <c:v>71.2</c:v>
                </c:pt>
                <c:pt idx="177">
                  <c:v>72.599999999999994</c:v>
                </c:pt>
                <c:pt idx="178">
                  <c:v>71.5</c:v>
                </c:pt>
                <c:pt idx="179">
                  <c:v>75.2</c:v>
                </c:pt>
                <c:pt idx="180">
                  <c:v>74.3</c:v>
                </c:pt>
                <c:pt idx="181">
                  <c:v>74.7</c:v>
                </c:pt>
                <c:pt idx="182">
                  <c:v>78.900000000000006</c:v>
                </c:pt>
                <c:pt idx="183">
                  <c:v>62.4</c:v>
                </c:pt>
                <c:pt idx="184">
                  <c:v>74.599999999999994</c:v>
                </c:pt>
                <c:pt idx="185">
                  <c:v>73.400000000000006</c:v>
                </c:pt>
                <c:pt idx="186">
                  <c:v>72.7</c:v>
                </c:pt>
                <c:pt idx="187">
                  <c:v>73.5</c:v>
                </c:pt>
                <c:pt idx="188">
                  <c:v>65.400000000000006</c:v>
                </c:pt>
                <c:pt idx="189">
                  <c:v>62.6</c:v>
                </c:pt>
                <c:pt idx="190">
                  <c:v>76.099999999999994</c:v>
                </c:pt>
                <c:pt idx="191">
                  <c:v>72.900000000000006</c:v>
                </c:pt>
                <c:pt idx="192">
                  <c:v>72.900000000000006</c:v>
                </c:pt>
                <c:pt idx="193">
                  <c:v>71</c:v>
                </c:pt>
                <c:pt idx="194">
                  <c:v>73.5</c:v>
                </c:pt>
                <c:pt idx="195">
                  <c:v>71.900000000000006</c:v>
                </c:pt>
                <c:pt idx="196">
                  <c:v>71.7</c:v>
                </c:pt>
                <c:pt idx="197">
                  <c:v>61.8</c:v>
                </c:pt>
                <c:pt idx="198">
                  <c:v>70.099999999999994</c:v>
                </c:pt>
                <c:pt idx="199">
                  <c:v>71</c:v>
                </c:pt>
                <c:pt idx="200">
                  <c:v>73</c:v>
                </c:pt>
                <c:pt idx="201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09E-87A6-89137E41B3D1}"/>
            </c:ext>
          </c:extLst>
        </c:ser>
        <c:ser>
          <c:idx val="1"/>
          <c:order val="1"/>
          <c:tx>
            <c:v>Swap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Лист1!$C$34:$GV$34</c:f>
              <c:numCache>
                <c:formatCode>General</c:formatCode>
                <c:ptCount val="202"/>
                <c:pt idx="0">
                  <c:v>820</c:v>
                </c:pt>
                <c:pt idx="1">
                  <c:v>820</c:v>
                </c:pt>
                <c:pt idx="2">
                  <c:v>820</c:v>
                </c:pt>
                <c:pt idx="3">
                  <c:v>820</c:v>
                </c:pt>
                <c:pt idx="4">
                  <c:v>820</c:v>
                </c:pt>
                <c:pt idx="5">
                  <c:v>820</c:v>
                </c:pt>
                <c:pt idx="6">
                  <c:v>820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820</c:v>
                </c:pt>
                <c:pt idx="15">
                  <c:v>820</c:v>
                </c:pt>
                <c:pt idx="16">
                  <c:v>820</c:v>
                </c:pt>
                <c:pt idx="17">
                  <c:v>820</c:v>
                </c:pt>
                <c:pt idx="18">
                  <c:v>820</c:v>
                </c:pt>
                <c:pt idx="19">
                  <c:v>820</c:v>
                </c:pt>
                <c:pt idx="20">
                  <c:v>820</c:v>
                </c:pt>
                <c:pt idx="21">
                  <c:v>820</c:v>
                </c:pt>
                <c:pt idx="22">
                  <c:v>820</c:v>
                </c:pt>
                <c:pt idx="23">
                  <c:v>820</c:v>
                </c:pt>
                <c:pt idx="24">
                  <c:v>820</c:v>
                </c:pt>
                <c:pt idx="25">
                  <c:v>820</c:v>
                </c:pt>
                <c:pt idx="26">
                  <c:v>820</c:v>
                </c:pt>
                <c:pt idx="27">
                  <c:v>820</c:v>
                </c:pt>
                <c:pt idx="28">
                  <c:v>820</c:v>
                </c:pt>
                <c:pt idx="29">
                  <c:v>820</c:v>
                </c:pt>
                <c:pt idx="30">
                  <c:v>820</c:v>
                </c:pt>
                <c:pt idx="31">
                  <c:v>820</c:v>
                </c:pt>
                <c:pt idx="32">
                  <c:v>820</c:v>
                </c:pt>
                <c:pt idx="33">
                  <c:v>820</c:v>
                </c:pt>
                <c:pt idx="34">
                  <c:v>820</c:v>
                </c:pt>
                <c:pt idx="35">
                  <c:v>820</c:v>
                </c:pt>
                <c:pt idx="36">
                  <c:v>820</c:v>
                </c:pt>
                <c:pt idx="37">
                  <c:v>820</c:v>
                </c:pt>
                <c:pt idx="38">
                  <c:v>820</c:v>
                </c:pt>
                <c:pt idx="39">
                  <c:v>820</c:v>
                </c:pt>
                <c:pt idx="40">
                  <c:v>820</c:v>
                </c:pt>
                <c:pt idx="41">
                  <c:v>820</c:v>
                </c:pt>
                <c:pt idx="42">
                  <c:v>820</c:v>
                </c:pt>
                <c:pt idx="43">
                  <c:v>820</c:v>
                </c:pt>
                <c:pt idx="44">
                  <c:v>820</c:v>
                </c:pt>
                <c:pt idx="45">
                  <c:v>820</c:v>
                </c:pt>
                <c:pt idx="46">
                  <c:v>820</c:v>
                </c:pt>
                <c:pt idx="47">
                  <c:v>820</c:v>
                </c:pt>
                <c:pt idx="48">
                  <c:v>820</c:v>
                </c:pt>
                <c:pt idx="49">
                  <c:v>820</c:v>
                </c:pt>
                <c:pt idx="50">
                  <c:v>820</c:v>
                </c:pt>
                <c:pt idx="51">
                  <c:v>820</c:v>
                </c:pt>
                <c:pt idx="52">
                  <c:v>820</c:v>
                </c:pt>
                <c:pt idx="53">
                  <c:v>820</c:v>
                </c:pt>
                <c:pt idx="54">
                  <c:v>820</c:v>
                </c:pt>
                <c:pt idx="55">
                  <c:v>820</c:v>
                </c:pt>
                <c:pt idx="56">
                  <c:v>820</c:v>
                </c:pt>
                <c:pt idx="57">
                  <c:v>820</c:v>
                </c:pt>
                <c:pt idx="58">
                  <c:v>820</c:v>
                </c:pt>
                <c:pt idx="59">
                  <c:v>820</c:v>
                </c:pt>
                <c:pt idx="60">
                  <c:v>820</c:v>
                </c:pt>
                <c:pt idx="61">
                  <c:v>820</c:v>
                </c:pt>
                <c:pt idx="62">
                  <c:v>820</c:v>
                </c:pt>
                <c:pt idx="63">
                  <c:v>820</c:v>
                </c:pt>
                <c:pt idx="64">
                  <c:v>820</c:v>
                </c:pt>
                <c:pt idx="65">
                  <c:v>820</c:v>
                </c:pt>
                <c:pt idx="66">
                  <c:v>820</c:v>
                </c:pt>
                <c:pt idx="67">
                  <c:v>820</c:v>
                </c:pt>
                <c:pt idx="68">
                  <c:v>820</c:v>
                </c:pt>
                <c:pt idx="69">
                  <c:v>820</c:v>
                </c:pt>
                <c:pt idx="70">
                  <c:v>820</c:v>
                </c:pt>
                <c:pt idx="71">
                  <c:v>820</c:v>
                </c:pt>
                <c:pt idx="72">
                  <c:v>820</c:v>
                </c:pt>
                <c:pt idx="73">
                  <c:v>820</c:v>
                </c:pt>
                <c:pt idx="74">
                  <c:v>820</c:v>
                </c:pt>
                <c:pt idx="75">
                  <c:v>820</c:v>
                </c:pt>
                <c:pt idx="76">
                  <c:v>820</c:v>
                </c:pt>
                <c:pt idx="77">
                  <c:v>820</c:v>
                </c:pt>
                <c:pt idx="78">
                  <c:v>820</c:v>
                </c:pt>
                <c:pt idx="79">
                  <c:v>820</c:v>
                </c:pt>
                <c:pt idx="80">
                  <c:v>819.7</c:v>
                </c:pt>
                <c:pt idx="81">
                  <c:v>817.7</c:v>
                </c:pt>
                <c:pt idx="82">
                  <c:v>817.7</c:v>
                </c:pt>
                <c:pt idx="83">
                  <c:v>812</c:v>
                </c:pt>
                <c:pt idx="84">
                  <c:v>812</c:v>
                </c:pt>
                <c:pt idx="85">
                  <c:v>809</c:v>
                </c:pt>
                <c:pt idx="86">
                  <c:v>807.7</c:v>
                </c:pt>
                <c:pt idx="87">
                  <c:v>803.5</c:v>
                </c:pt>
                <c:pt idx="88">
                  <c:v>801.2</c:v>
                </c:pt>
                <c:pt idx="89">
                  <c:v>799.2</c:v>
                </c:pt>
                <c:pt idx="90">
                  <c:v>795.5</c:v>
                </c:pt>
                <c:pt idx="91">
                  <c:v>790</c:v>
                </c:pt>
                <c:pt idx="92">
                  <c:v>768.5</c:v>
                </c:pt>
                <c:pt idx="93">
                  <c:v>741.7</c:v>
                </c:pt>
                <c:pt idx="94">
                  <c:v>724.2</c:v>
                </c:pt>
                <c:pt idx="95">
                  <c:v>708</c:v>
                </c:pt>
                <c:pt idx="96">
                  <c:v>698.2</c:v>
                </c:pt>
                <c:pt idx="97">
                  <c:v>667.7</c:v>
                </c:pt>
                <c:pt idx="98">
                  <c:v>649.70000000000005</c:v>
                </c:pt>
                <c:pt idx="99">
                  <c:v>550.20000000000005</c:v>
                </c:pt>
                <c:pt idx="100">
                  <c:v>517.5</c:v>
                </c:pt>
                <c:pt idx="101">
                  <c:v>504.2</c:v>
                </c:pt>
                <c:pt idx="102">
                  <c:v>491</c:v>
                </c:pt>
                <c:pt idx="103">
                  <c:v>475.7</c:v>
                </c:pt>
                <c:pt idx="104">
                  <c:v>458</c:v>
                </c:pt>
                <c:pt idx="105">
                  <c:v>440.2</c:v>
                </c:pt>
                <c:pt idx="106">
                  <c:v>427.5</c:v>
                </c:pt>
                <c:pt idx="107">
                  <c:v>400</c:v>
                </c:pt>
                <c:pt idx="108">
                  <c:v>378.7</c:v>
                </c:pt>
                <c:pt idx="109">
                  <c:v>378.7</c:v>
                </c:pt>
                <c:pt idx="110">
                  <c:v>361</c:v>
                </c:pt>
                <c:pt idx="111">
                  <c:v>331</c:v>
                </c:pt>
                <c:pt idx="112">
                  <c:v>308.5</c:v>
                </c:pt>
                <c:pt idx="113">
                  <c:v>292.39999999999998</c:v>
                </c:pt>
                <c:pt idx="114">
                  <c:v>279.39999999999998</c:v>
                </c:pt>
                <c:pt idx="115">
                  <c:v>255</c:v>
                </c:pt>
                <c:pt idx="116">
                  <c:v>248.2</c:v>
                </c:pt>
                <c:pt idx="117">
                  <c:v>218.7</c:v>
                </c:pt>
                <c:pt idx="118">
                  <c:v>192.2</c:v>
                </c:pt>
                <c:pt idx="119">
                  <c:v>190.7</c:v>
                </c:pt>
                <c:pt idx="120">
                  <c:v>165</c:v>
                </c:pt>
                <c:pt idx="121">
                  <c:v>147.19999999999999</c:v>
                </c:pt>
                <c:pt idx="122">
                  <c:v>123.2</c:v>
                </c:pt>
                <c:pt idx="123">
                  <c:v>105</c:v>
                </c:pt>
                <c:pt idx="124">
                  <c:v>90.7</c:v>
                </c:pt>
                <c:pt idx="125">
                  <c:v>76.7</c:v>
                </c:pt>
                <c:pt idx="126">
                  <c:v>60.2</c:v>
                </c:pt>
                <c:pt idx="127">
                  <c:v>31.4</c:v>
                </c:pt>
                <c:pt idx="128">
                  <c:v>13.8</c:v>
                </c:pt>
                <c:pt idx="129">
                  <c:v>0</c:v>
                </c:pt>
                <c:pt idx="130">
                  <c:v>372.3</c:v>
                </c:pt>
                <c:pt idx="131">
                  <c:v>372.6</c:v>
                </c:pt>
                <c:pt idx="132">
                  <c:v>372.6</c:v>
                </c:pt>
                <c:pt idx="133">
                  <c:v>373.1</c:v>
                </c:pt>
                <c:pt idx="134">
                  <c:v>373.1</c:v>
                </c:pt>
                <c:pt idx="135">
                  <c:v>373.1</c:v>
                </c:pt>
                <c:pt idx="136">
                  <c:v>373.1</c:v>
                </c:pt>
                <c:pt idx="137">
                  <c:v>373.1</c:v>
                </c:pt>
                <c:pt idx="138">
                  <c:v>373.1</c:v>
                </c:pt>
                <c:pt idx="139">
                  <c:v>373.1</c:v>
                </c:pt>
                <c:pt idx="140">
                  <c:v>373.3</c:v>
                </c:pt>
                <c:pt idx="141">
                  <c:v>373.3</c:v>
                </c:pt>
                <c:pt idx="142">
                  <c:v>373.3</c:v>
                </c:pt>
                <c:pt idx="143">
                  <c:v>373.3</c:v>
                </c:pt>
                <c:pt idx="144">
                  <c:v>373.3</c:v>
                </c:pt>
                <c:pt idx="145">
                  <c:v>373.3</c:v>
                </c:pt>
                <c:pt idx="146">
                  <c:v>373.3</c:v>
                </c:pt>
                <c:pt idx="147">
                  <c:v>373.3</c:v>
                </c:pt>
                <c:pt idx="148">
                  <c:v>373.3</c:v>
                </c:pt>
                <c:pt idx="149">
                  <c:v>373.3</c:v>
                </c:pt>
                <c:pt idx="150">
                  <c:v>373.3</c:v>
                </c:pt>
                <c:pt idx="151">
                  <c:v>373.3</c:v>
                </c:pt>
                <c:pt idx="152">
                  <c:v>373.3</c:v>
                </c:pt>
                <c:pt idx="153">
                  <c:v>373.3</c:v>
                </c:pt>
                <c:pt idx="154">
                  <c:v>373.3</c:v>
                </c:pt>
                <c:pt idx="155">
                  <c:v>373.3</c:v>
                </c:pt>
                <c:pt idx="156">
                  <c:v>373.6</c:v>
                </c:pt>
                <c:pt idx="157">
                  <c:v>373.6</c:v>
                </c:pt>
                <c:pt idx="158">
                  <c:v>373.6</c:v>
                </c:pt>
                <c:pt idx="159">
                  <c:v>373.6</c:v>
                </c:pt>
                <c:pt idx="160">
                  <c:v>373.6</c:v>
                </c:pt>
                <c:pt idx="161">
                  <c:v>373.6</c:v>
                </c:pt>
                <c:pt idx="162">
                  <c:v>373.6</c:v>
                </c:pt>
                <c:pt idx="163">
                  <c:v>373.6</c:v>
                </c:pt>
                <c:pt idx="164">
                  <c:v>373.6</c:v>
                </c:pt>
                <c:pt idx="165">
                  <c:v>373.6</c:v>
                </c:pt>
                <c:pt idx="166">
                  <c:v>373.8</c:v>
                </c:pt>
                <c:pt idx="167">
                  <c:v>374.6</c:v>
                </c:pt>
                <c:pt idx="168">
                  <c:v>375.3</c:v>
                </c:pt>
                <c:pt idx="169">
                  <c:v>375.3</c:v>
                </c:pt>
                <c:pt idx="170">
                  <c:v>375.3</c:v>
                </c:pt>
                <c:pt idx="171">
                  <c:v>375.6</c:v>
                </c:pt>
                <c:pt idx="172">
                  <c:v>375.6</c:v>
                </c:pt>
                <c:pt idx="173">
                  <c:v>376.3</c:v>
                </c:pt>
                <c:pt idx="174">
                  <c:v>377.1</c:v>
                </c:pt>
                <c:pt idx="175">
                  <c:v>376.8</c:v>
                </c:pt>
                <c:pt idx="176">
                  <c:v>370.6</c:v>
                </c:pt>
                <c:pt idx="177">
                  <c:v>364.8</c:v>
                </c:pt>
                <c:pt idx="178">
                  <c:v>358.1</c:v>
                </c:pt>
                <c:pt idx="179">
                  <c:v>348.3</c:v>
                </c:pt>
                <c:pt idx="180">
                  <c:v>343.3</c:v>
                </c:pt>
                <c:pt idx="181">
                  <c:v>322.60000000000002</c:v>
                </c:pt>
                <c:pt idx="182">
                  <c:v>303.8</c:v>
                </c:pt>
                <c:pt idx="183">
                  <c:v>303.8</c:v>
                </c:pt>
                <c:pt idx="184">
                  <c:v>284.60000000000002</c:v>
                </c:pt>
                <c:pt idx="185">
                  <c:v>271.8</c:v>
                </c:pt>
                <c:pt idx="186">
                  <c:v>258.39999999999998</c:v>
                </c:pt>
                <c:pt idx="187">
                  <c:v>240.5</c:v>
                </c:pt>
                <c:pt idx="188">
                  <c:v>220.3</c:v>
                </c:pt>
                <c:pt idx="189">
                  <c:v>211.2</c:v>
                </c:pt>
                <c:pt idx="190">
                  <c:v>191.6</c:v>
                </c:pt>
                <c:pt idx="191">
                  <c:v>179.6</c:v>
                </c:pt>
                <c:pt idx="192">
                  <c:v>165.9</c:v>
                </c:pt>
                <c:pt idx="193">
                  <c:v>147.80000000000001</c:v>
                </c:pt>
                <c:pt idx="194">
                  <c:v>123.6</c:v>
                </c:pt>
                <c:pt idx="195">
                  <c:v>108.4</c:v>
                </c:pt>
                <c:pt idx="196">
                  <c:v>92.5</c:v>
                </c:pt>
                <c:pt idx="197">
                  <c:v>86.2</c:v>
                </c:pt>
                <c:pt idx="198">
                  <c:v>59</c:v>
                </c:pt>
                <c:pt idx="199">
                  <c:v>35.6</c:v>
                </c:pt>
                <c:pt idx="200">
                  <c:v>11.3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6-409E-87A6-89137E41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55999"/>
        <c:axId val="1684575135"/>
      </c:lineChart>
      <c:catAx>
        <c:axId val="168455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75135"/>
        <c:crosses val="autoZero"/>
        <c:auto val="1"/>
        <c:lblAlgn val="ctr"/>
        <c:lblOffset val="100"/>
        <c:noMultiLvlLbl val="0"/>
      </c:catAx>
      <c:valAx>
        <c:axId val="16845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225425</xdr:colOff>
      <xdr:row>0</xdr:row>
      <xdr:rowOff>0</xdr:rowOff>
    </xdr:from>
    <xdr:to>
      <xdr:col>128</xdr:col>
      <xdr:colOff>530225</xdr:colOff>
      <xdr:row>14</xdr:row>
      <xdr:rowOff>165100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71AF38-6395-4455-BC3D-D6B9F51D4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128</xdr:col>
      <xdr:colOff>530225</xdr:colOff>
      <xdr:row>0</xdr:row>
      <xdr:rowOff>0</xdr:rowOff>
    </xdr:from>
    <xdr:to>
      <xdr:col>136</xdr:col>
      <xdr:colOff>225425</xdr:colOff>
      <xdr:row>14</xdr:row>
      <xdr:rowOff>165100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B389AD-83B0-482D-97A4-F27ED6D53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136</xdr:col>
      <xdr:colOff>263525</xdr:colOff>
      <xdr:row>0</xdr:row>
      <xdr:rowOff>0</xdr:rowOff>
    </xdr:from>
    <xdr:to>
      <xdr:col>143</xdr:col>
      <xdr:colOff>568325</xdr:colOff>
      <xdr:row>14</xdr:row>
      <xdr:rowOff>165100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5979EEF-3944-493A-9887-245642B5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143</xdr:col>
      <xdr:colOff>600075</xdr:colOff>
      <xdr:row>0</xdr:row>
      <xdr:rowOff>0</xdr:rowOff>
    </xdr:from>
    <xdr:to>
      <xdr:col>151</xdr:col>
      <xdr:colOff>295275</xdr:colOff>
      <xdr:row>14</xdr:row>
      <xdr:rowOff>165100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84EC56C-81C0-4071-A98E-2EEFDB3A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151</xdr:col>
      <xdr:colOff>352425</xdr:colOff>
      <xdr:row>0</xdr:row>
      <xdr:rowOff>0</xdr:rowOff>
    </xdr:from>
    <xdr:to>
      <xdr:col>159</xdr:col>
      <xdr:colOff>47625</xdr:colOff>
      <xdr:row>14</xdr:row>
      <xdr:rowOff>165100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8C003E7-8E14-411C-87B4-6DDA31F3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159</xdr:col>
      <xdr:colOff>73025</xdr:colOff>
      <xdr:row>0</xdr:row>
      <xdr:rowOff>0</xdr:rowOff>
    </xdr:from>
    <xdr:to>
      <xdr:col>166</xdr:col>
      <xdr:colOff>377825</xdr:colOff>
      <xdr:row>14</xdr:row>
      <xdr:rowOff>165100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4C45D16-0807-4E32-9433-071EB3E0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166</xdr:col>
      <xdr:colOff>422275</xdr:colOff>
      <xdr:row>0</xdr:row>
      <xdr:rowOff>0</xdr:rowOff>
    </xdr:from>
    <xdr:to>
      <xdr:col>174</xdr:col>
      <xdr:colOff>117475</xdr:colOff>
      <xdr:row>14</xdr:row>
      <xdr:rowOff>165100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325C218-A2EA-4653-8B24-5A70C574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174</xdr:col>
      <xdr:colOff>174625</xdr:colOff>
      <xdr:row>0</xdr:row>
      <xdr:rowOff>0</xdr:rowOff>
    </xdr:from>
    <xdr:to>
      <xdr:col>181</xdr:col>
      <xdr:colOff>479425</xdr:colOff>
      <xdr:row>14</xdr:row>
      <xdr:rowOff>165100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37F2848-9569-4116-BDFF-E670DAC7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189</xdr:col>
      <xdr:colOff>504825</xdr:colOff>
      <xdr:row>13</xdr:row>
      <xdr:rowOff>28575</xdr:rowOff>
    </xdr:from>
    <xdr:to>
      <xdr:col>197</xdr:col>
      <xdr:colOff>200025</xdr:colOff>
      <xdr:row>28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C46F817-7F80-4F07-9388-1DA818A26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197</xdr:col>
      <xdr:colOff>219075</xdr:colOff>
      <xdr:row>13</xdr:row>
      <xdr:rowOff>34925</xdr:rowOff>
    </xdr:from>
    <xdr:to>
      <xdr:col>204</xdr:col>
      <xdr:colOff>523875</xdr:colOff>
      <xdr:row>28</xdr:row>
      <xdr:rowOff>15875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C554AE7-72EC-4C24-992E-85B4177AA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204</xdr:col>
      <xdr:colOff>555625</xdr:colOff>
      <xdr:row>13</xdr:row>
      <xdr:rowOff>34925</xdr:rowOff>
    </xdr:from>
    <xdr:to>
      <xdr:col>212</xdr:col>
      <xdr:colOff>250825</xdr:colOff>
      <xdr:row>28</xdr:row>
      <xdr:rowOff>15875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5461B15-7DBE-407B-9FAA-C0E815F50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212</xdr:col>
      <xdr:colOff>276225</xdr:colOff>
      <xdr:row>13</xdr:row>
      <xdr:rowOff>41275</xdr:rowOff>
    </xdr:from>
    <xdr:to>
      <xdr:col>219</xdr:col>
      <xdr:colOff>581025</xdr:colOff>
      <xdr:row>28</xdr:row>
      <xdr:rowOff>22225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73D9C8A-7AFB-42F2-84D9-229B0E1B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204</xdr:col>
      <xdr:colOff>9525</xdr:colOff>
      <xdr:row>28</xdr:row>
      <xdr:rowOff>15875</xdr:rowOff>
    </xdr:from>
    <xdr:to>
      <xdr:col>211</xdr:col>
      <xdr:colOff>314325</xdr:colOff>
      <xdr:row>42</xdr:row>
      <xdr:rowOff>180975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2CBC218-77F7-494B-B0B3-5861352B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211</xdr:col>
      <xdr:colOff>339725</xdr:colOff>
      <xdr:row>28</xdr:row>
      <xdr:rowOff>9525</xdr:rowOff>
    </xdr:from>
    <xdr:to>
      <xdr:col>219</xdr:col>
      <xdr:colOff>34925</xdr:colOff>
      <xdr:row>42</xdr:row>
      <xdr:rowOff>174625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D1FA5115-53B1-4BD7-BE9E-82CE3405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189</xdr:col>
      <xdr:colOff>28575</xdr:colOff>
      <xdr:row>40</xdr:row>
      <xdr:rowOff>9525</xdr:rowOff>
    </xdr:from>
    <xdr:to>
      <xdr:col>196</xdr:col>
      <xdr:colOff>333375</xdr:colOff>
      <xdr:row>54</xdr:row>
      <xdr:rowOff>174625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8FF9001F-92AF-4265-9FE9-5CCEFC74A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196</xdr:col>
      <xdr:colOff>307975</xdr:colOff>
      <xdr:row>40</xdr:row>
      <xdr:rowOff>9525</xdr:rowOff>
    </xdr:from>
    <xdr:to>
      <xdr:col>204</xdr:col>
      <xdr:colOff>3175</xdr:colOff>
      <xdr:row>54</xdr:row>
      <xdr:rowOff>174625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6024096F-15DE-4A73-BE32-A6A9CD778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41"/>
  <sheetViews>
    <sheetView tabSelected="1" topLeftCell="DS1" workbookViewId="0">
      <selection activeCell="C41" sqref="C41:AG41"/>
    </sheetView>
  </sheetViews>
  <sheetFormatPr defaultRowHeight="14.5" x14ac:dyDescent="0.35"/>
  <cols>
    <col min="1" max="16384" width="8.7265625" style="1"/>
  </cols>
  <sheetData>
    <row r="1" spans="1:132" x14ac:dyDescent="0.35">
      <c r="A1" s="1" t="s">
        <v>0</v>
      </c>
      <c r="B1" s="1" t="s">
        <v>5</v>
      </c>
      <c r="C1" s="1">
        <v>1816.9</v>
      </c>
      <c r="D1" s="1">
        <v>1816.9</v>
      </c>
      <c r="E1" s="1">
        <v>1816.9</v>
      </c>
      <c r="F1" s="1">
        <v>1816.9</v>
      </c>
      <c r="G1" s="1">
        <v>1816.9</v>
      </c>
      <c r="H1" s="1">
        <v>1816.9</v>
      </c>
      <c r="I1" s="1">
        <v>1816.9</v>
      </c>
      <c r="J1" s="1">
        <v>1816.9</v>
      </c>
      <c r="K1" s="1">
        <v>1816.9</v>
      </c>
      <c r="L1" s="1">
        <v>1816.9</v>
      </c>
      <c r="M1" s="1">
        <v>1816.9</v>
      </c>
      <c r="N1" s="1">
        <v>1816.9</v>
      </c>
      <c r="O1" s="1">
        <v>1816.9</v>
      </c>
      <c r="P1" s="1">
        <v>1816.9</v>
      </c>
      <c r="Q1" s="1">
        <v>1816.9</v>
      </c>
      <c r="R1" s="1">
        <v>1816.9</v>
      </c>
      <c r="S1" s="1">
        <v>1816.9</v>
      </c>
      <c r="T1" s="1">
        <v>1816.9</v>
      </c>
      <c r="U1" s="1">
        <v>1816.9</v>
      </c>
      <c r="V1" s="1">
        <v>1816.9</v>
      </c>
      <c r="W1" s="1">
        <v>1816.9</v>
      </c>
      <c r="X1" s="1">
        <v>1816.9</v>
      </c>
      <c r="Y1" s="1">
        <v>1816.9</v>
      </c>
      <c r="Z1" s="1">
        <v>1816.9</v>
      </c>
      <c r="AA1" s="1">
        <v>1816.9</v>
      </c>
      <c r="AB1" s="1">
        <v>1816.9</v>
      </c>
      <c r="AC1" s="1">
        <v>1816.9</v>
      </c>
      <c r="AD1" s="1">
        <v>1816.9</v>
      </c>
      <c r="AE1" s="1">
        <v>1816.9</v>
      </c>
      <c r="AF1" s="1">
        <v>1816.9</v>
      </c>
      <c r="AG1" s="1">
        <v>1816.9</v>
      </c>
      <c r="AH1" s="1">
        <v>1816.9</v>
      </c>
      <c r="AI1" s="1">
        <v>1816.9</v>
      </c>
      <c r="AJ1" s="1">
        <v>1816.9</v>
      </c>
      <c r="AK1" s="1">
        <v>1816.9</v>
      </c>
      <c r="AL1" s="1">
        <v>1816.9</v>
      </c>
      <c r="AM1" s="1">
        <v>1816.9</v>
      </c>
      <c r="AN1" s="1">
        <v>1816.9</v>
      </c>
      <c r="AO1" s="1">
        <v>1816.9</v>
      </c>
      <c r="AP1" s="1">
        <v>1816.9</v>
      </c>
      <c r="AQ1" s="1">
        <v>1816.9</v>
      </c>
      <c r="AR1" s="1">
        <v>1816.9</v>
      </c>
      <c r="AS1" s="1">
        <v>1816.9</v>
      </c>
      <c r="AT1" s="1">
        <v>1816.9</v>
      </c>
      <c r="AU1" s="1">
        <v>1816.9</v>
      </c>
      <c r="AV1" s="1">
        <v>1816.9</v>
      </c>
      <c r="AW1" s="1">
        <v>1816.9</v>
      </c>
      <c r="AX1" s="1">
        <v>1816.9</v>
      </c>
      <c r="AY1" s="1">
        <v>1816.9</v>
      </c>
      <c r="AZ1" s="1">
        <v>1816.9</v>
      </c>
      <c r="BA1" s="1">
        <v>1816.9</v>
      </c>
      <c r="BB1" s="1">
        <v>1816.9</v>
      </c>
      <c r="BC1" s="1">
        <v>1816.9</v>
      </c>
      <c r="BD1" s="1">
        <v>1816.9</v>
      </c>
      <c r="BE1" s="1">
        <v>1816.9</v>
      </c>
      <c r="BF1" s="1">
        <v>1816.9</v>
      </c>
      <c r="BG1" s="1">
        <v>1816.9</v>
      </c>
      <c r="BH1" s="1">
        <v>1816.9</v>
      </c>
      <c r="BI1" s="1">
        <v>1816.9</v>
      </c>
      <c r="BJ1" s="1">
        <v>1816.9</v>
      </c>
      <c r="BK1" s="1">
        <v>1816.9</v>
      </c>
      <c r="BL1" s="1">
        <v>1816.9</v>
      </c>
      <c r="BM1" s="1">
        <v>1816.9</v>
      </c>
      <c r="BN1" s="1">
        <v>1816.9</v>
      </c>
      <c r="BO1" s="1">
        <v>1816.9</v>
      </c>
      <c r="BP1" s="1">
        <v>1816.9</v>
      </c>
      <c r="BQ1" s="1">
        <v>1816.9</v>
      </c>
      <c r="BR1" s="1">
        <v>1816.9</v>
      </c>
      <c r="BS1" s="1">
        <v>1816.9</v>
      </c>
      <c r="BT1" s="1">
        <v>1816.9</v>
      </c>
      <c r="BU1" s="1">
        <v>1816.9</v>
      </c>
      <c r="BV1" s="1">
        <v>1816.9</v>
      </c>
      <c r="BW1" s="1">
        <v>1816.9</v>
      </c>
      <c r="BX1" s="1">
        <v>1816.9</v>
      </c>
      <c r="BY1" s="1">
        <v>1816.9</v>
      </c>
      <c r="BZ1" s="1">
        <v>1816.9</v>
      </c>
      <c r="CA1" s="1">
        <v>1816.9</v>
      </c>
      <c r="CB1" s="1">
        <v>1816.9</v>
      </c>
      <c r="CC1" s="1">
        <v>1816.9</v>
      </c>
      <c r="CD1" s="1">
        <v>1816.9</v>
      </c>
      <c r="CE1" s="1">
        <v>1816.9</v>
      </c>
      <c r="CF1" s="1">
        <v>1816.9</v>
      </c>
      <c r="CG1" s="1">
        <v>1816.9</v>
      </c>
      <c r="CH1" s="1">
        <v>1816.9</v>
      </c>
      <c r="CI1" s="1">
        <v>1816.9</v>
      </c>
      <c r="CJ1" s="1">
        <v>1816.9</v>
      </c>
      <c r="CK1" s="1">
        <v>1816.9</v>
      </c>
      <c r="CL1" s="1">
        <v>1816.9</v>
      </c>
      <c r="CM1" s="1">
        <v>1816.9</v>
      </c>
      <c r="CN1" s="1">
        <v>1816.9</v>
      </c>
      <c r="CO1" s="1">
        <v>1816.9</v>
      </c>
      <c r="CP1" s="1">
        <v>1816.9</v>
      </c>
      <c r="CQ1" s="1">
        <v>1816.9</v>
      </c>
      <c r="CR1" s="1">
        <v>1816.9</v>
      </c>
      <c r="CS1" s="1">
        <v>1816.9</v>
      </c>
      <c r="CT1" s="1">
        <v>1816.9</v>
      </c>
      <c r="CU1" s="1">
        <v>1816.9</v>
      </c>
      <c r="CV1" s="1">
        <v>1816.9</v>
      </c>
      <c r="CW1" s="1">
        <v>1816.9</v>
      </c>
      <c r="CX1" s="1">
        <v>1816.9</v>
      </c>
      <c r="CY1" s="1">
        <v>1816.9</v>
      </c>
      <c r="CZ1" s="1">
        <v>1816.9</v>
      </c>
      <c r="DA1" s="1">
        <v>1816.9</v>
      </c>
      <c r="DB1" s="1">
        <v>1816.9</v>
      </c>
      <c r="DC1" s="1">
        <v>1816.9</v>
      </c>
      <c r="DD1" s="1">
        <v>1816.9</v>
      </c>
      <c r="DE1" s="1">
        <v>1816.9</v>
      </c>
      <c r="DF1" s="1">
        <v>1816.9</v>
      </c>
      <c r="DG1" s="1">
        <v>1816.9</v>
      </c>
      <c r="DH1" s="1">
        <v>1816.9</v>
      </c>
      <c r="DI1" s="1">
        <v>1816.9</v>
      </c>
      <c r="DJ1" s="1">
        <v>1816.9</v>
      </c>
      <c r="DK1" s="1">
        <v>1816.9</v>
      </c>
      <c r="DL1" s="1">
        <v>1816.9</v>
      </c>
      <c r="DM1" s="1">
        <v>1816.9</v>
      </c>
      <c r="DN1" s="1">
        <v>1816.9</v>
      </c>
      <c r="DO1" s="1">
        <v>1816.9</v>
      </c>
      <c r="DP1" s="1">
        <v>1816.9</v>
      </c>
      <c r="DQ1" s="1">
        <v>1816.9</v>
      </c>
    </row>
    <row r="2" spans="1:132" x14ac:dyDescent="0.35">
      <c r="A2" s="1" t="s">
        <v>0</v>
      </c>
      <c r="B2" s="1" t="s">
        <v>1</v>
      </c>
      <c r="C2" s="1">
        <v>1597.7</v>
      </c>
      <c r="D2" s="1">
        <v>1581.3</v>
      </c>
      <c r="E2" s="1">
        <v>1564.8</v>
      </c>
      <c r="F2" s="1">
        <v>1548.5</v>
      </c>
      <c r="G2" s="1">
        <v>1532.1</v>
      </c>
      <c r="H2" s="1">
        <v>1514.7</v>
      </c>
      <c r="I2" s="1">
        <v>1498</v>
      </c>
      <c r="J2" s="1">
        <v>1482.6</v>
      </c>
      <c r="K2" s="1">
        <v>1466</v>
      </c>
      <c r="L2" s="1">
        <v>1448.9</v>
      </c>
      <c r="M2" s="1">
        <v>1432.3</v>
      </c>
      <c r="N2" s="1">
        <v>1415.7</v>
      </c>
      <c r="O2" s="1">
        <v>1399.4</v>
      </c>
      <c r="P2" s="1">
        <v>1383.1</v>
      </c>
      <c r="Q2" s="1">
        <v>1366.8</v>
      </c>
      <c r="R2" s="1">
        <v>1350.4</v>
      </c>
      <c r="S2" s="1">
        <v>1334</v>
      </c>
      <c r="T2" s="1">
        <v>1317.6</v>
      </c>
      <c r="U2" s="1">
        <v>1301</v>
      </c>
      <c r="V2" s="1">
        <v>1284.5999999999999</v>
      </c>
      <c r="W2" s="1">
        <v>1268.5</v>
      </c>
      <c r="X2" s="1">
        <v>1252</v>
      </c>
      <c r="Y2" s="1">
        <v>1235.5999999999999</v>
      </c>
      <c r="Z2" s="1">
        <v>1219.2</v>
      </c>
      <c r="AA2" s="1">
        <v>1202.7</v>
      </c>
      <c r="AB2" s="1">
        <v>1186.0999999999999</v>
      </c>
      <c r="AC2" s="1">
        <v>1169.5</v>
      </c>
      <c r="AD2" s="1">
        <v>1153</v>
      </c>
      <c r="AE2" s="1">
        <v>1136.9000000000001</v>
      </c>
      <c r="AF2" s="1">
        <v>1120.4000000000001</v>
      </c>
      <c r="AG2" s="1">
        <v>1103.8</v>
      </c>
      <c r="AH2" s="1">
        <v>1087.4000000000001</v>
      </c>
      <c r="AI2" s="1">
        <v>1071</v>
      </c>
      <c r="AJ2" s="1">
        <v>1054.5</v>
      </c>
      <c r="AK2" s="1">
        <v>1038</v>
      </c>
      <c r="AL2" s="1">
        <v>1021.5</v>
      </c>
      <c r="AM2" s="1">
        <v>1004.9</v>
      </c>
      <c r="AN2" s="1">
        <v>989.7</v>
      </c>
      <c r="AO2" s="1">
        <v>974.3</v>
      </c>
      <c r="AP2" s="1">
        <v>959.4</v>
      </c>
      <c r="AQ2" s="1">
        <v>944.1</v>
      </c>
      <c r="AR2" s="1">
        <v>928.2</v>
      </c>
      <c r="AS2" s="1">
        <v>911.4</v>
      </c>
      <c r="AT2" s="1">
        <v>895</v>
      </c>
      <c r="AU2" s="1">
        <v>878.6</v>
      </c>
      <c r="AV2" s="1">
        <v>861.9</v>
      </c>
      <c r="AW2" s="1">
        <v>845.6</v>
      </c>
      <c r="AX2" s="1">
        <v>829</v>
      </c>
      <c r="AY2" s="1">
        <v>812.5</v>
      </c>
      <c r="AZ2" s="1">
        <v>795.9</v>
      </c>
      <c r="BA2" s="1">
        <v>779.3</v>
      </c>
      <c r="BB2" s="1">
        <v>765.2</v>
      </c>
      <c r="BC2" s="1">
        <v>764</v>
      </c>
      <c r="BD2" s="1">
        <v>754.7</v>
      </c>
      <c r="BE2" s="1">
        <v>745.7</v>
      </c>
      <c r="BF2" s="1">
        <v>743.7</v>
      </c>
      <c r="BG2" s="1">
        <v>742</v>
      </c>
      <c r="BH2" s="1">
        <v>733</v>
      </c>
      <c r="BI2" s="1">
        <v>729.9</v>
      </c>
      <c r="BJ2" s="1">
        <v>723.5</v>
      </c>
      <c r="BK2" s="1">
        <v>715.1</v>
      </c>
      <c r="BL2" s="1">
        <v>705.1</v>
      </c>
      <c r="BM2" s="1">
        <v>703.1</v>
      </c>
      <c r="BN2" s="1">
        <v>701.2</v>
      </c>
      <c r="BO2" s="1">
        <v>690.7</v>
      </c>
      <c r="BP2" s="1">
        <v>679.7</v>
      </c>
      <c r="BQ2" s="1">
        <v>667.4</v>
      </c>
      <c r="BR2" s="1">
        <v>654.4</v>
      </c>
      <c r="BS2" s="1">
        <v>640.20000000000005</v>
      </c>
      <c r="BT2" s="1">
        <v>625.20000000000005</v>
      </c>
      <c r="BU2" s="1">
        <v>609.4</v>
      </c>
      <c r="BV2" s="1">
        <v>591.4</v>
      </c>
      <c r="BW2" s="1">
        <v>561.1</v>
      </c>
      <c r="BX2" s="1">
        <v>531.4</v>
      </c>
      <c r="BY2" s="1">
        <v>501.9</v>
      </c>
      <c r="BZ2" s="1">
        <v>473</v>
      </c>
      <c r="CA2" s="1">
        <v>444</v>
      </c>
      <c r="CB2" s="1">
        <v>415</v>
      </c>
      <c r="CC2" s="1">
        <v>387.2</v>
      </c>
      <c r="CD2" s="1">
        <v>362.7</v>
      </c>
      <c r="CE2" s="1">
        <v>338.7</v>
      </c>
      <c r="CF2" s="1">
        <v>314.8</v>
      </c>
      <c r="CG2" s="1">
        <v>291.39999999999998</v>
      </c>
      <c r="CH2" s="1">
        <v>269.60000000000002</v>
      </c>
      <c r="CI2" s="1">
        <v>246.4</v>
      </c>
      <c r="CJ2" s="1">
        <v>222.3</v>
      </c>
      <c r="CK2" s="1">
        <v>198.1</v>
      </c>
      <c r="CL2" s="1">
        <v>174.4</v>
      </c>
      <c r="CM2" s="1">
        <v>150.9</v>
      </c>
      <c r="CN2" s="1">
        <v>125.1</v>
      </c>
      <c r="CO2" s="1">
        <v>99.4</v>
      </c>
      <c r="CP2" s="1">
        <v>72.3</v>
      </c>
      <c r="CQ2" s="1">
        <v>73.599999999999994</v>
      </c>
      <c r="CR2" s="1">
        <v>65.3</v>
      </c>
      <c r="CS2" s="1">
        <v>72.7</v>
      </c>
      <c r="CT2" s="1">
        <v>71.3</v>
      </c>
      <c r="CU2" s="1">
        <v>72.900000000000006</v>
      </c>
      <c r="CV2" s="1">
        <v>72.900000000000006</v>
      </c>
      <c r="CW2" s="1">
        <v>60.2</v>
      </c>
      <c r="CX2" s="1">
        <v>54.7</v>
      </c>
      <c r="CY2" s="1">
        <v>71.5</v>
      </c>
      <c r="CZ2" s="1">
        <v>71.400000000000006</v>
      </c>
      <c r="DA2" s="1">
        <v>73.5</v>
      </c>
      <c r="DB2" s="1">
        <v>69.099999999999994</v>
      </c>
      <c r="DC2" s="1">
        <v>70.900000000000006</v>
      </c>
      <c r="DD2" s="1">
        <v>64.400000000000006</v>
      </c>
      <c r="DE2" s="1">
        <v>69.2</v>
      </c>
      <c r="DF2" s="1">
        <v>65.8</v>
      </c>
      <c r="DG2" s="1">
        <v>68</v>
      </c>
      <c r="DH2" s="1">
        <v>63.7</v>
      </c>
      <c r="DI2" s="1">
        <v>72</v>
      </c>
      <c r="DJ2" s="1">
        <v>73.400000000000006</v>
      </c>
      <c r="DK2" s="1">
        <v>64.599999999999994</v>
      </c>
      <c r="DL2" s="1">
        <v>77.3</v>
      </c>
      <c r="DM2" s="1">
        <v>68.599999999999994</v>
      </c>
      <c r="DN2" s="1">
        <v>72.8</v>
      </c>
      <c r="DO2" s="1">
        <v>74.599999999999994</v>
      </c>
      <c r="DP2" s="1">
        <v>64.5</v>
      </c>
      <c r="DQ2" s="1">
        <v>71</v>
      </c>
    </row>
    <row r="3" spans="1:132" x14ac:dyDescent="0.35">
      <c r="A3" s="1" t="s">
        <v>0</v>
      </c>
      <c r="B3" s="1" t="s">
        <v>2</v>
      </c>
      <c r="C3" s="1">
        <v>110.9</v>
      </c>
      <c r="D3" s="1">
        <v>127.3</v>
      </c>
      <c r="E3" s="1">
        <v>143.9</v>
      </c>
      <c r="F3" s="1">
        <v>160.19999999999999</v>
      </c>
      <c r="G3" s="1">
        <v>176.6</v>
      </c>
      <c r="H3" s="1">
        <v>194</v>
      </c>
      <c r="I3" s="1">
        <v>210.7</v>
      </c>
      <c r="J3" s="1">
        <v>226.1</v>
      </c>
      <c r="K3" s="1">
        <v>242.6</v>
      </c>
      <c r="L3" s="1">
        <v>259.8</v>
      </c>
      <c r="M3" s="1">
        <v>276.3</v>
      </c>
      <c r="N3" s="1">
        <v>292.89999999999998</v>
      </c>
      <c r="O3" s="1">
        <v>309.3</v>
      </c>
      <c r="P3" s="1">
        <v>325.5</v>
      </c>
      <c r="Q3" s="1">
        <v>341.9</v>
      </c>
      <c r="R3" s="1">
        <v>358.2</v>
      </c>
      <c r="S3" s="1">
        <v>374.6</v>
      </c>
      <c r="T3" s="1">
        <v>391.1</v>
      </c>
      <c r="U3" s="1">
        <v>407.7</v>
      </c>
      <c r="V3" s="1">
        <v>424</v>
      </c>
      <c r="W3" s="1">
        <v>440.2</v>
      </c>
      <c r="X3" s="1">
        <v>456.6</v>
      </c>
      <c r="Y3" s="1">
        <v>473</v>
      </c>
      <c r="Z3" s="1">
        <v>489.5</v>
      </c>
      <c r="AA3" s="1">
        <v>505.9</v>
      </c>
      <c r="AB3" s="1">
        <v>522.5</v>
      </c>
      <c r="AC3" s="1">
        <v>539.1</v>
      </c>
      <c r="AD3" s="1">
        <v>555.6</v>
      </c>
      <c r="AE3" s="1">
        <v>571.70000000000005</v>
      </c>
      <c r="AF3" s="1">
        <v>588.29999999999995</v>
      </c>
      <c r="AG3" s="1">
        <v>604.79999999999995</v>
      </c>
      <c r="AH3" s="1">
        <v>621.20000000000005</v>
      </c>
      <c r="AI3" s="1">
        <v>637.6</v>
      </c>
      <c r="AJ3" s="1">
        <v>654.1</v>
      </c>
      <c r="AK3" s="1">
        <v>670.6</v>
      </c>
      <c r="AL3" s="1">
        <v>687.2</v>
      </c>
      <c r="AM3" s="1">
        <v>703.7</v>
      </c>
      <c r="AN3" s="1">
        <v>719</v>
      </c>
      <c r="AO3" s="1">
        <v>734.3</v>
      </c>
      <c r="AP3" s="1">
        <v>749.2</v>
      </c>
      <c r="AQ3" s="1">
        <v>764.5</v>
      </c>
      <c r="AR3" s="1">
        <v>780.4</v>
      </c>
      <c r="AS3" s="1">
        <v>797.2</v>
      </c>
      <c r="AT3" s="1">
        <v>813.7</v>
      </c>
      <c r="AU3" s="1">
        <v>830.1</v>
      </c>
      <c r="AV3" s="1">
        <v>846.8</v>
      </c>
      <c r="AW3" s="1">
        <v>863.1</v>
      </c>
      <c r="AX3" s="1">
        <v>879.6</v>
      </c>
      <c r="AY3" s="1">
        <v>896.2</v>
      </c>
      <c r="AZ3" s="1">
        <v>912.7</v>
      </c>
      <c r="BA3" s="1">
        <v>929.3</v>
      </c>
      <c r="BB3" s="1">
        <v>943.4</v>
      </c>
      <c r="BC3" s="1">
        <v>944.6</v>
      </c>
      <c r="BD3" s="1">
        <v>953.9</v>
      </c>
      <c r="BE3" s="1">
        <v>963</v>
      </c>
      <c r="BF3" s="1">
        <v>964.9</v>
      </c>
      <c r="BG3" s="1">
        <v>966.6</v>
      </c>
      <c r="BH3" s="1">
        <v>975.6</v>
      </c>
      <c r="BI3" s="1">
        <v>978.7</v>
      </c>
      <c r="BJ3" s="1">
        <v>985.1</v>
      </c>
      <c r="BK3" s="1">
        <v>993.5</v>
      </c>
      <c r="BL3" s="1">
        <v>1003.6</v>
      </c>
      <c r="BM3" s="1">
        <v>1005.5</v>
      </c>
      <c r="BN3" s="1">
        <v>1007.4</v>
      </c>
      <c r="BO3" s="1">
        <v>1017.9</v>
      </c>
      <c r="BP3" s="1">
        <v>1028.9000000000001</v>
      </c>
      <c r="BQ3" s="1">
        <v>1041.2</v>
      </c>
      <c r="BR3" s="1">
        <v>1054.2</v>
      </c>
      <c r="BS3" s="1">
        <v>1068.4000000000001</v>
      </c>
      <c r="BT3" s="1">
        <v>1083.4000000000001</v>
      </c>
      <c r="BU3" s="1">
        <v>1099.2</v>
      </c>
      <c r="BV3" s="1">
        <v>1117.2</v>
      </c>
      <c r="BW3" s="1">
        <v>1147.5</v>
      </c>
      <c r="BX3" s="1">
        <v>1177.2</v>
      </c>
      <c r="BY3" s="1">
        <v>1206.7</v>
      </c>
      <c r="BZ3" s="1">
        <v>1235.7</v>
      </c>
      <c r="CA3" s="1">
        <v>1264.7</v>
      </c>
      <c r="CB3" s="1">
        <v>1293.5999999999999</v>
      </c>
      <c r="CC3" s="1">
        <v>1321.4</v>
      </c>
      <c r="CD3" s="1">
        <v>1345.9</v>
      </c>
      <c r="CE3" s="1">
        <v>1369.9</v>
      </c>
      <c r="CF3" s="1">
        <v>1393.8</v>
      </c>
      <c r="CG3" s="1">
        <v>1417.2</v>
      </c>
      <c r="CH3" s="1">
        <v>1439</v>
      </c>
      <c r="CI3" s="1">
        <v>1462.2</v>
      </c>
      <c r="CJ3" s="1">
        <v>1486.3</v>
      </c>
      <c r="CK3" s="1">
        <v>1510.5</v>
      </c>
      <c r="CL3" s="1">
        <v>1534.2</v>
      </c>
      <c r="CM3" s="1">
        <v>1557.7</v>
      </c>
      <c r="CN3" s="1">
        <v>1583.5</v>
      </c>
      <c r="CO3" s="1">
        <v>1609.2</v>
      </c>
      <c r="CP3" s="1">
        <v>1636.3</v>
      </c>
      <c r="CQ3" s="1">
        <v>1663.5</v>
      </c>
      <c r="CR3" s="1">
        <v>1695.6</v>
      </c>
      <c r="CS3" s="1">
        <v>1707</v>
      </c>
      <c r="CT3" s="1">
        <v>1704.3</v>
      </c>
      <c r="CU3" s="1">
        <v>1702.9</v>
      </c>
      <c r="CV3" s="1">
        <v>1705.1</v>
      </c>
      <c r="CW3" s="1">
        <v>1717.9</v>
      </c>
      <c r="CX3" s="1">
        <v>1723.6</v>
      </c>
      <c r="CY3" s="1">
        <v>1706.5</v>
      </c>
      <c r="CZ3" s="1">
        <v>1707.3</v>
      </c>
      <c r="DA3" s="1">
        <v>1705.6</v>
      </c>
      <c r="DB3" s="1">
        <v>1710.4</v>
      </c>
      <c r="DC3" s="1">
        <v>1708.9</v>
      </c>
      <c r="DD3" s="1">
        <v>1714.7</v>
      </c>
      <c r="DE3" s="1">
        <v>1709.9</v>
      </c>
      <c r="DF3" s="1">
        <v>1713.3</v>
      </c>
      <c r="DG3" s="1">
        <v>1712.4</v>
      </c>
      <c r="DH3" s="1">
        <v>1717.6</v>
      </c>
      <c r="DI3" s="1">
        <v>1708.1</v>
      </c>
      <c r="DJ3" s="1">
        <v>1705.6</v>
      </c>
      <c r="DK3" s="1">
        <v>1714.6</v>
      </c>
      <c r="DL3" s="1">
        <v>1702.3</v>
      </c>
      <c r="DM3" s="1">
        <v>1711.5</v>
      </c>
      <c r="DN3" s="1">
        <v>1707.1</v>
      </c>
      <c r="DO3" s="1">
        <v>1706</v>
      </c>
      <c r="DP3" s="1">
        <v>1714.1</v>
      </c>
      <c r="DQ3" s="1">
        <v>1707.9</v>
      </c>
    </row>
    <row r="4" spans="1:132" x14ac:dyDescent="0.35">
      <c r="A4" s="1" t="s">
        <v>0</v>
      </c>
      <c r="B4" s="1" t="s">
        <v>3</v>
      </c>
      <c r="C4" s="1">
        <v>108.3</v>
      </c>
      <c r="D4" s="1">
        <v>108.3</v>
      </c>
      <c r="E4" s="1">
        <v>108.3</v>
      </c>
      <c r="F4" s="1">
        <v>108.3</v>
      </c>
      <c r="G4" s="1">
        <v>108.3</v>
      </c>
      <c r="H4" s="1">
        <v>108.3</v>
      </c>
      <c r="I4" s="1">
        <v>108.3</v>
      </c>
      <c r="J4" s="1">
        <v>108.3</v>
      </c>
      <c r="K4" s="1">
        <v>108.3</v>
      </c>
      <c r="L4" s="1">
        <v>108.3</v>
      </c>
      <c r="M4" s="1">
        <v>108.3</v>
      </c>
      <c r="N4" s="1">
        <v>108.3</v>
      </c>
      <c r="O4" s="1">
        <v>108.3</v>
      </c>
      <c r="P4" s="1">
        <v>108.3</v>
      </c>
      <c r="Q4" s="1">
        <v>108.3</v>
      </c>
      <c r="R4" s="1">
        <v>108.3</v>
      </c>
      <c r="S4" s="1">
        <v>108.3</v>
      </c>
      <c r="T4" s="1">
        <v>108.3</v>
      </c>
      <c r="U4" s="1">
        <v>108.3</v>
      </c>
      <c r="V4" s="1">
        <v>108.3</v>
      </c>
      <c r="W4" s="1">
        <v>108.3</v>
      </c>
      <c r="X4" s="1">
        <v>108.3</v>
      </c>
      <c r="Y4" s="1">
        <v>108.3</v>
      </c>
      <c r="Z4" s="1">
        <v>108.3</v>
      </c>
      <c r="AA4" s="1">
        <v>108.3</v>
      </c>
      <c r="AB4" s="1">
        <v>108.3</v>
      </c>
      <c r="AC4" s="1">
        <v>108.3</v>
      </c>
      <c r="AD4" s="1">
        <v>108.3</v>
      </c>
      <c r="AE4" s="1">
        <v>108.3</v>
      </c>
      <c r="AF4" s="1">
        <v>108.3</v>
      </c>
      <c r="AG4" s="1">
        <v>108.3</v>
      </c>
      <c r="AH4" s="1">
        <v>108.3</v>
      </c>
      <c r="AI4" s="1">
        <v>108.3</v>
      </c>
      <c r="AJ4" s="1">
        <v>108.3</v>
      </c>
      <c r="AK4" s="1">
        <v>108.3</v>
      </c>
      <c r="AL4" s="1">
        <v>108.3</v>
      </c>
      <c r="AM4" s="1">
        <v>108.3</v>
      </c>
      <c r="AN4" s="1">
        <v>108.3</v>
      </c>
      <c r="AO4" s="1">
        <v>108.3</v>
      </c>
      <c r="AP4" s="1">
        <v>108.3</v>
      </c>
      <c r="AQ4" s="1">
        <v>108.3</v>
      </c>
      <c r="AR4" s="1">
        <v>108.3</v>
      </c>
      <c r="AS4" s="1">
        <v>108.3</v>
      </c>
      <c r="AT4" s="1">
        <v>108.3</v>
      </c>
      <c r="AU4" s="1">
        <v>108.3</v>
      </c>
      <c r="AV4" s="1">
        <v>108.3</v>
      </c>
      <c r="AW4" s="1">
        <v>108.3</v>
      </c>
      <c r="AX4" s="1">
        <v>108.3</v>
      </c>
      <c r="AY4" s="1">
        <v>108.3</v>
      </c>
      <c r="AZ4" s="1">
        <v>108.3</v>
      </c>
      <c r="BA4" s="1">
        <v>108.3</v>
      </c>
      <c r="BB4" s="1">
        <v>108.3</v>
      </c>
      <c r="BC4" s="1">
        <v>108.3</v>
      </c>
      <c r="BD4" s="1">
        <v>108.3</v>
      </c>
      <c r="BE4" s="1">
        <v>108.3</v>
      </c>
      <c r="BF4" s="1">
        <v>108.3</v>
      </c>
      <c r="BG4" s="1">
        <v>108.3</v>
      </c>
      <c r="BH4" s="1">
        <v>108.3</v>
      </c>
      <c r="BI4" s="1">
        <v>108.3</v>
      </c>
      <c r="BJ4" s="1">
        <v>108.3</v>
      </c>
      <c r="BK4" s="1">
        <v>108.3</v>
      </c>
      <c r="BL4" s="1">
        <v>108.3</v>
      </c>
      <c r="BM4" s="1">
        <v>108.3</v>
      </c>
      <c r="BN4" s="1">
        <v>108.3</v>
      </c>
      <c r="BO4" s="1">
        <v>108.3</v>
      </c>
      <c r="BP4" s="1">
        <v>108.3</v>
      </c>
      <c r="BQ4" s="1">
        <v>108.3</v>
      </c>
      <c r="BR4" s="1">
        <v>108.3</v>
      </c>
      <c r="BS4" s="1">
        <v>108.3</v>
      </c>
      <c r="BT4" s="1">
        <v>108.3</v>
      </c>
      <c r="BU4" s="1">
        <v>108.3</v>
      </c>
      <c r="BV4" s="1">
        <v>108.3</v>
      </c>
      <c r="BW4" s="1">
        <v>108.3</v>
      </c>
      <c r="BX4" s="1">
        <v>108.3</v>
      </c>
      <c r="BY4" s="1">
        <v>108.3</v>
      </c>
      <c r="BZ4" s="1">
        <v>108.3</v>
      </c>
      <c r="CA4" s="1">
        <v>108.3</v>
      </c>
      <c r="CB4" s="1">
        <v>108.3</v>
      </c>
      <c r="CC4" s="1">
        <v>108.3</v>
      </c>
      <c r="CD4" s="1">
        <v>108.3</v>
      </c>
      <c r="CE4" s="1">
        <v>108.3</v>
      </c>
      <c r="CF4" s="1">
        <v>108.3</v>
      </c>
      <c r="CG4" s="1">
        <v>108.3</v>
      </c>
      <c r="CH4" s="1">
        <v>108.3</v>
      </c>
      <c r="CI4" s="1">
        <v>108.3</v>
      </c>
      <c r="CJ4" s="1">
        <v>108.3</v>
      </c>
      <c r="CK4" s="1">
        <v>108.3</v>
      </c>
      <c r="CL4" s="1">
        <v>108.3</v>
      </c>
      <c r="CM4" s="1">
        <v>108.3</v>
      </c>
      <c r="CN4" s="1">
        <v>108.3</v>
      </c>
      <c r="CO4" s="1">
        <v>108.3</v>
      </c>
      <c r="CP4" s="1">
        <v>108.3</v>
      </c>
      <c r="CQ4" s="1">
        <v>79.900000000000006</v>
      </c>
      <c r="CR4" s="1">
        <v>56</v>
      </c>
      <c r="CS4" s="1">
        <v>37.200000000000003</v>
      </c>
      <c r="CT4" s="1">
        <v>41.3</v>
      </c>
      <c r="CU4" s="1">
        <v>41.2</v>
      </c>
      <c r="CV4" s="1">
        <v>39</v>
      </c>
      <c r="CW4" s="1">
        <v>38.799999999999997</v>
      </c>
      <c r="CX4" s="1">
        <v>38.6</v>
      </c>
      <c r="CY4" s="1">
        <v>38.9</v>
      </c>
      <c r="CZ4" s="1">
        <v>38.200000000000003</v>
      </c>
      <c r="DA4" s="1">
        <v>37.799999999999997</v>
      </c>
      <c r="DB4" s="1">
        <v>37.4</v>
      </c>
      <c r="DC4" s="1">
        <v>37.200000000000003</v>
      </c>
      <c r="DD4" s="1">
        <v>37.9</v>
      </c>
      <c r="DE4" s="1">
        <v>37.799999999999997</v>
      </c>
      <c r="DF4" s="1">
        <v>37.799999999999997</v>
      </c>
      <c r="DG4" s="1">
        <v>36.6</v>
      </c>
      <c r="DH4" s="1">
        <v>35.700000000000003</v>
      </c>
      <c r="DI4" s="1">
        <v>36.9</v>
      </c>
      <c r="DJ4" s="1">
        <v>38</v>
      </c>
      <c r="DK4" s="1">
        <v>37.799999999999997</v>
      </c>
      <c r="DL4" s="1">
        <v>37.299999999999997</v>
      </c>
      <c r="DM4" s="1">
        <v>36.799999999999997</v>
      </c>
      <c r="DN4" s="1">
        <v>37</v>
      </c>
      <c r="DO4" s="1">
        <v>36.299999999999997</v>
      </c>
      <c r="DP4" s="1">
        <v>38.299999999999997</v>
      </c>
      <c r="DQ4" s="1">
        <v>38.1</v>
      </c>
    </row>
    <row r="5" spans="1:132" x14ac:dyDescent="0.35">
      <c r="A5" s="1" t="s">
        <v>4</v>
      </c>
      <c r="B5" s="1" t="s">
        <v>5</v>
      </c>
      <c r="C5" s="1">
        <v>820</v>
      </c>
      <c r="D5" s="1">
        <v>820</v>
      </c>
      <c r="E5" s="1">
        <v>820</v>
      </c>
      <c r="F5" s="1">
        <v>820</v>
      </c>
      <c r="G5" s="1">
        <v>820</v>
      </c>
      <c r="H5" s="1">
        <v>820</v>
      </c>
      <c r="I5" s="1">
        <v>820</v>
      </c>
      <c r="J5" s="1">
        <v>820</v>
      </c>
      <c r="K5" s="1">
        <v>820</v>
      </c>
      <c r="L5" s="1">
        <v>820</v>
      </c>
      <c r="M5" s="1">
        <v>820</v>
      </c>
      <c r="N5" s="1">
        <v>820</v>
      </c>
      <c r="O5" s="1">
        <v>820</v>
      </c>
      <c r="P5" s="1">
        <v>820</v>
      </c>
      <c r="Q5" s="1">
        <v>820</v>
      </c>
      <c r="R5" s="1">
        <v>820</v>
      </c>
      <c r="S5" s="1">
        <v>820</v>
      </c>
      <c r="T5" s="1">
        <v>820</v>
      </c>
      <c r="U5" s="1">
        <v>820</v>
      </c>
      <c r="V5" s="1">
        <v>820</v>
      </c>
      <c r="W5" s="1">
        <v>820</v>
      </c>
      <c r="X5" s="1">
        <v>820</v>
      </c>
      <c r="Y5" s="1">
        <v>820</v>
      </c>
      <c r="Z5" s="1">
        <v>820</v>
      </c>
      <c r="AA5" s="1">
        <v>820</v>
      </c>
      <c r="AB5" s="1">
        <v>820</v>
      </c>
      <c r="AC5" s="1">
        <v>820</v>
      </c>
      <c r="AD5" s="1">
        <v>820</v>
      </c>
      <c r="AE5" s="1">
        <v>820</v>
      </c>
      <c r="AF5" s="1">
        <v>820</v>
      </c>
      <c r="AG5" s="1">
        <v>820</v>
      </c>
      <c r="AH5" s="1">
        <v>820</v>
      </c>
      <c r="AI5" s="1">
        <v>820</v>
      </c>
      <c r="AJ5" s="1">
        <v>820</v>
      </c>
      <c r="AK5" s="1">
        <v>820</v>
      </c>
      <c r="AL5" s="1">
        <v>820</v>
      </c>
      <c r="AM5" s="1">
        <v>820</v>
      </c>
      <c r="AN5" s="1">
        <v>820</v>
      </c>
      <c r="AO5" s="1">
        <v>820</v>
      </c>
      <c r="AP5" s="1">
        <v>820</v>
      </c>
      <c r="AQ5" s="1">
        <v>820</v>
      </c>
      <c r="AR5" s="1">
        <v>820</v>
      </c>
      <c r="AS5" s="1">
        <v>820</v>
      </c>
      <c r="AT5" s="1">
        <v>820</v>
      </c>
      <c r="AU5" s="1">
        <v>820</v>
      </c>
      <c r="AV5" s="1">
        <v>820</v>
      </c>
      <c r="AW5" s="1">
        <v>820</v>
      </c>
      <c r="AX5" s="1">
        <v>820</v>
      </c>
      <c r="AY5" s="1">
        <v>820</v>
      </c>
      <c r="AZ5" s="1">
        <v>820</v>
      </c>
      <c r="BA5" s="1">
        <v>820</v>
      </c>
      <c r="BB5" s="1">
        <v>820</v>
      </c>
      <c r="BC5" s="1">
        <v>820</v>
      </c>
      <c r="BD5" s="1">
        <v>820</v>
      </c>
      <c r="BE5" s="1">
        <v>820</v>
      </c>
      <c r="BF5" s="1">
        <v>820</v>
      </c>
      <c r="BG5" s="1">
        <v>820</v>
      </c>
      <c r="BH5" s="1">
        <v>820</v>
      </c>
      <c r="BI5" s="1">
        <v>820</v>
      </c>
      <c r="BJ5" s="1">
        <v>820</v>
      </c>
      <c r="BK5" s="1">
        <v>820</v>
      </c>
      <c r="BL5" s="1">
        <v>820</v>
      </c>
      <c r="BM5" s="1">
        <v>820</v>
      </c>
      <c r="BN5" s="1">
        <v>820</v>
      </c>
      <c r="BO5" s="1">
        <v>820</v>
      </c>
      <c r="BP5" s="1">
        <v>820</v>
      </c>
      <c r="BQ5" s="1">
        <v>820</v>
      </c>
      <c r="BR5" s="1">
        <v>820</v>
      </c>
      <c r="BS5" s="1">
        <v>820</v>
      </c>
      <c r="BT5" s="1">
        <v>820</v>
      </c>
      <c r="BU5" s="1">
        <v>820</v>
      </c>
      <c r="BV5" s="1">
        <v>820</v>
      </c>
      <c r="BW5" s="1">
        <v>820</v>
      </c>
      <c r="BX5" s="1">
        <v>820</v>
      </c>
      <c r="BY5" s="1">
        <v>820</v>
      </c>
      <c r="BZ5" s="1">
        <v>820</v>
      </c>
      <c r="CA5" s="1">
        <v>820</v>
      </c>
      <c r="CB5" s="1">
        <v>820</v>
      </c>
      <c r="CC5" s="1">
        <v>820</v>
      </c>
      <c r="CD5" s="1">
        <v>820</v>
      </c>
      <c r="CE5" s="1">
        <v>820</v>
      </c>
      <c r="CF5" s="1">
        <v>820</v>
      </c>
      <c r="CG5" s="1">
        <v>820</v>
      </c>
      <c r="CH5" s="1">
        <v>820</v>
      </c>
      <c r="CI5" s="1">
        <v>820</v>
      </c>
      <c r="CJ5" s="1">
        <v>820</v>
      </c>
      <c r="CK5" s="1">
        <v>820</v>
      </c>
      <c r="CL5" s="1">
        <v>820</v>
      </c>
      <c r="CM5" s="1">
        <v>820</v>
      </c>
      <c r="CN5" s="1">
        <v>820</v>
      </c>
      <c r="CO5" s="1">
        <v>820</v>
      </c>
      <c r="CP5" s="1">
        <v>820</v>
      </c>
      <c r="CQ5" s="1">
        <v>820</v>
      </c>
      <c r="CR5" s="1">
        <v>820</v>
      </c>
      <c r="CS5" s="1">
        <v>820</v>
      </c>
      <c r="CT5" s="1">
        <v>820</v>
      </c>
      <c r="CU5" s="1">
        <v>820</v>
      </c>
      <c r="CV5" s="1">
        <v>820</v>
      </c>
      <c r="CW5" s="1">
        <v>820</v>
      </c>
      <c r="CX5" s="1">
        <v>820</v>
      </c>
      <c r="CY5" s="1">
        <v>820</v>
      </c>
      <c r="CZ5" s="1">
        <v>820</v>
      </c>
      <c r="DA5" s="1">
        <v>820</v>
      </c>
      <c r="DB5" s="1">
        <v>820</v>
      </c>
      <c r="DC5" s="1">
        <v>820</v>
      </c>
      <c r="DD5" s="1">
        <v>820</v>
      </c>
      <c r="DE5" s="1">
        <v>820</v>
      </c>
      <c r="DF5" s="1">
        <v>820</v>
      </c>
      <c r="DG5" s="1">
        <v>820</v>
      </c>
      <c r="DH5" s="1">
        <v>820</v>
      </c>
      <c r="DI5" s="1">
        <v>820</v>
      </c>
      <c r="DJ5" s="1">
        <v>820</v>
      </c>
      <c r="DK5" s="1">
        <v>820</v>
      </c>
      <c r="DL5" s="1">
        <v>820</v>
      </c>
      <c r="DM5" s="1">
        <v>820</v>
      </c>
      <c r="DN5" s="1">
        <v>820</v>
      </c>
      <c r="DO5" s="1">
        <v>820</v>
      </c>
      <c r="DP5" s="1">
        <v>820</v>
      </c>
      <c r="DQ5" s="1">
        <v>820</v>
      </c>
    </row>
    <row r="6" spans="1:132" x14ac:dyDescent="0.35">
      <c r="A6" s="1" t="s">
        <v>6</v>
      </c>
      <c r="B6" s="1" t="s">
        <v>1</v>
      </c>
      <c r="C6" s="1">
        <v>730.1</v>
      </c>
      <c r="D6" s="1">
        <v>730.1</v>
      </c>
      <c r="E6" s="1">
        <v>730.1</v>
      </c>
      <c r="F6" s="1">
        <v>730.1</v>
      </c>
      <c r="G6" s="1">
        <v>730.1</v>
      </c>
      <c r="H6" s="1">
        <v>730.1</v>
      </c>
      <c r="I6" s="1">
        <v>730.1</v>
      </c>
      <c r="J6" s="1">
        <v>730.1</v>
      </c>
      <c r="K6" s="1">
        <v>730.1</v>
      </c>
      <c r="L6" s="1">
        <v>730.1</v>
      </c>
      <c r="M6" s="1">
        <v>730.1</v>
      </c>
      <c r="N6" s="1">
        <v>730.1</v>
      </c>
      <c r="O6" s="1">
        <v>730.1</v>
      </c>
      <c r="P6" s="1">
        <v>730.1</v>
      </c>
      <c r="Q6" s="1">
        <v>730.1</v>
      </c>
      <c r="R6" s="1">
        <v>730.1</v>
      </c>
      <c r="S6" s="1">
        <v>730.1</v>
      </c>
      <c r="T6" s="1">
        <v>730.1</v>
      </c>
      <c r="U6" s="1">
        <v>730.1</v>
      </c>
      <c r="V6" s="1">
        <v>730.1</v>
      </c>
      <c r="W6" s="1">
        <v>730.1</v>
      </c>
      <c r="X6" s="1">
        <v>730.1</v>
      </c>
      <c r="Y6" s="1">
        <v>730.1</v>
      </c>
      <c r="Z6" s="1">
        <v>730.1</v>
      </c>
      <c r="AA6" s="1">
        <v>730.1</v>
      </c>
      <c r="AB6" s="1">
        <v>730.1</v>
      </c>
      <c r="AC6" s="1">
        <v>730.1</v>
      </c>
      <c r="AD6" s="1">
        <v>730.1</v>
      </c>
      <c r="AE6" s="1">
        <v>730.1</v>
      </c>
      <c r="AF6" s="1">
        <v>730.1</v>
      </c>
      <c r="AG6" s="1">
        <v>730.1</v>
      </c>
      <c r="AH6" s="1">
        <v>730.1</v>
      </c>
      <c r="AI6" s="1">
        <v>730.1</v>
      </c>
      <c r="AJ6" s="1">
        <v>730.1</v>
      </c>
      <c r="AK6" s="1">
        <v>730.1</v>
      </c>
      <c r="AL6" s="1">
        <v>730.1</v>
      </c>
      <c r="AM6" s="1">
        <v>730.1</v>
      </c>
      <c r="AN6" s="1">
        <v>730.1</v>
      </c>
      <c r="AO6" s="1">
        <v>730.1</v>
      </c>
      <c r="AP6" s="1">
        <v>730.1</v>
      </c>
      <c r="AQ6" s="1">
        <v>730.1</v>
      </c>
      <c r="AR6" s="1">
        <v>730.1</v>
      </c>
      <c r="AS6" s="1">
        <v>730.1</v>
      </c>
      <c r="AT6" s="1">
        <v>730.1</v>
      </c>
      <c r="AU6" s="1">
        <v>730.1</v>
      </c>
      <c r="AV6" s="1">
        <v>730.1</v>
      </c>
      <c r="AW6" s="1">
        <v>730.1</v>
      </c>
      <c r="AX6" s="1">
        <v>730.1</v>
      </c>
      <c r="AY6" s="1">
        <v>730.1</v>
      </c>
      <c r="AZ6" s="1">
        <v>730.1</v>
      </c>
      <c r="BA6" s="1">
        <v>730.1</v>
      </c>
      <c r="BB6" s="1">
        <v>730.1</v>
      </c>
      <c r="BC6" s="1">
        <v>730.1</v>
      </c>
      <c r="BD6" s="1">
        <v>730.1</v>
      </c>
      <c r="BE6" s="1">
        <v>730.1</v>
      </c>
      <c r="BF6" s="1">
        <v>730.1</v>
      </c>
      <c r="BG6" s="1">
        <v>730.1</v>
      </c>
      <c r="BH6" s="1">
        <v>730.1</v>
      </c>
      <c r="BI6" s="1">
        <v>730.1</v>
      </c>
      <c r="BJ6" s="1">
        <v>730.1</v>
      </c>
      <c r="BK6" s="1">
        <v>730.1</v>
      </c>
      <c r="BL6" s="1">
        <v>730.1</v>
      </c>
      <c r="BM6" s="1">
        <v>730.1</v>
      </c>
      <c r="BN6" s="1">
        <v>730.1</v>
      </c>
      <c r="BO6" s="1">
        <v>730.1</v>
      </c>
      <c r="BP6" s="1">
        <v>730.1</v>
      </c>
      <c r="BQ6" s="1">
        <v>730.1</v>
      </c>
      <c r="BR6" s="1">
        <v>730.1</v>
      </c>
      <c r="BS6" s="1">
        <v>730.1</v>
      </c>
      <c r="BT6" s="1">
        <v>730.1</v>
      </c>
      <c r="BU6" s="1">
        <v>730.1</v>
      </c>
      <c r="BV6" s="1">
        <v>730.1</v>
      </c>
      <c r="BW6" s="1">
        <v>730.1</v>
      </c>
      <c r="BX6" s="1">
        <v>730.1</v>
      </c>
      <c r="BY6" s="1">
        <v>730.1</v>
      </c>
      <c r="BZ6" s="1">
        <v>730.1</v>
      </c>
      <c r="CA6" s="1">
        <v>730.1</v>
      </c>
      <c r="CB6" s="1">
        <v>730.1</v>
      </c>
      <c r="CC6" s="1">
        <v>730.1</v>
      </c>
      <c r="CD6" s="1">
        <v>730.1</v>
      </c>
      <c r="CE6" s="1">
        <v>730.1</v>
      </c>
      <c r="CF6" s="1">
        <v>730.1</v>
      </c>
      <c r="CG6" s="1">
        <v>730.1</v>
      </c>
      <c r="CH6" s="1">
        <v>730.1</v>
      </c>
      <c r="CI6" s="1">
        <v>730.1</v>
      </c>
      <c r="CJ6" s="1">
        <v>730.1</v>
      </c>
      <c r="CK6" s="1">
        <v>730.1</v>
      </c>
      <c r="CL6" s="1">
        <v>730.1</v>
      </c>
      <c r="CM6" s="1">
        <v>730.1</v>
      </c>
      <c r="CN6" s="1">
        <v>730.1</v>
      </c>
      <c r="CO6" s="1">
        <v>730.1</v>
      </c>
      <c r="CP6" s="1">
        <v>730.1</v>
      </c>
      <c r="CQ6" s="1">
        <v>729.6</v>
      </c>
      <c r="CR6" s="1">
        <v>724.5</v>
      </c>
      <c r="CS6" s="1">
        <v>638</v>
      </c>
      <c r="CT6" s="1">
        <v>604.29999999999995</v>
      </c>
      <c r="CU6" s="1">
        <v>577.79999999999995</v>
      </c>
      <c r="CV6" s="1">
        <v>556</v>
      </c>
      <c r="CW6" s="1">
        <v>527.20000000000005</v>
      </c>
      <c r="CX6" s="1">
        <v>503.1</v>
      </c>
      <c r="CY6" s="1">
        <v>469.5</v>
      </c>
      <c r="CZ6" s="1">
        <v>445.5</v>
      </c>
      <c r="DA6" s="1">
        <v>413.5</v>
      </c>
      <c r="DB6" s="1">
        <v>400.2</v>
      </c>
      <c r="DC6" s="1">
        <v>361.7</v>
      </c>
      <c r="DD6" s="1">
        <v>337.7</v>
      </c>
      <c r="DE6" s="1">
        <v>303.8</v>
      </c>
      <c r="DF6" s="1">
        <v>303.8</v>
      </c>
      <c r="DG6" s="1">
        <v>281.5</v>
      </c>
      <c r="DH6" s="1">
        <v>254</v>
      </c>
      <c r="DI6" s="1">
        <v>227.8</v>
      </c>
      <c r="DJ6" s="1">
        <v>196.5</v>
      </c>
      <c r="DK6" s="1">
        <v>181.8</v>
      </c>
      <c r="DL6" s="1">
        <v>126.8</v>
      </c>
      <c r="DM6" s="1">
        <v>113.9</v>
      </c>
      <c r="DN6" s="1">
        <v>87.9</v>
      </c>
      <c r="DO6" s="1">
        <v>56.1</v>
      </c>
      <c r="DP6" s="1">
        <v>36.799999999999997</v>
      </c>
      <c r="DQ6" s="1">
        <v>10.7</v>
      </c>
    </row>
    <row r="7" spans="1:132" x14ac:dyDescent="0.35">
      <c r="A7" s="1" t="s">
        <v>6</v>
      </c>
      <c r="B7" s="1" t="s">
        <v>2</v>
      </c>
      <c r="C7" s="1">
        <v>89.9</v>
      </c>
      <c r="D7" s="1">
        <v>89.9</v>
      </c>
      <c r="E7" s="1">
        <v>89.9</v>
      </c>
      <c r="F7" s="1">
        <v>89.9</v>
      </c>
      <c r="G7" s="1">
        <v>89.9</v>
      </c>
      <c r="H7" s="1">
        <v>89.9</v>
      </c>
      <c r="I7" s="1">
        <v>89.9</v>
      </c>
      <c r="J7" s="1">
        <v>89.9</v>
      </c>
      <c r="K7" s="1">
        <v>89.9</v>
      </c>
      <c r="L7" s="1">
        <v>89.9</v>
      </c>
      <c r="M7" s="1">
        <v>89.9</v>
      </c>
      <c r="N7" s="1">
        <v>89.9</v>
      </c>
      <c r="O7" s="1">
        <v>89.9</v>
      </c>
      <c r="P7" s="1">
        <v>89.9</v>
      </c>
      <c r="Q7" s="1">
        <v>89.9</v>
      </c>
      <c r="R7" s="1">
        <v>89.9</v>
      </c>
      <c r="S7" s="1">
        <v>89.9</v>
      </c>
      <c r="T7" s="1">
        <v>89.9</v>
      </c>
      <c r="U7" s="1">
        <v>89.9</v>
      </c>
      <c r="V7" s="1">
        <v>89.9</v>
      </c>
      <c r="W7" s="1">
        <v>89.9</v>
      </c>
      <c r="X7" s="1">
        <v>89.9</v>
      </c>
      <c r="Y7" s="1">
        <v>89.9</v>
      </c>
      <c r="Z7" s="1">
        <v>89.9</v>
      </c>
      <c r="AA7" s="1">
        <v>89.9</v>
      </c>
      <c r="AB7" s="1">
        <v>89.9</v>
      </c>
      <c r="AC7" s="1">
        <v>89.9</v>
      </c>
      <c r="AD7" s="1">
        <v>89.9</v>
      </c>
      <c r="AE7" s="1">
        <v>89.9</v>
      </c>
      <c r="AF7" s="1">
        <v>89.9</v>
      </c>
      <c r="AG7" s="1">
        <v>89.9</v>
      </c>
      <c r="AH7" s="1">
        <v>89.9</v>
      </c>
      <c r="AI7" s="1">
        <v>89.9</v>
      </c>
      <c r="AJ7" s="1">
        <v>89.9</v>
      </c>
      <c r="AK7" s="1">
        <v>89.9</v>
      </c>
      <c r="AL7" s="1">
        <v>89.9</v>
      </c>
      <c r="AM7" s="1">
        <v>89.9</v>
      </c>
      <c r="AN7" s="1">
        <v>89.9</v>
      </c>
      <c r="AO7" s="1">
        <v>89.9</v>
      </c>
      <c r="AP7" s="1">
        <v>89.9</v>
      </c>
      <c r="AQ7" s="1">
        <v>89.9</v>
      </c>
      <c r="AR7" s="1">
        <v>89.9</v>
      </c>
      <c r="AS7" s="1">
        <v>89.9</v>
      </c>
      <c r="AT7" s="1">
        <v>89.9</v>
      </c>
      <c r="AU7" s="1">
        <v>89.9</v>
      </c>
      <c r="AV7" s="1">
        <v>89.9</v>
      </c>
      <c r="AW7" s="1">
        <v>89.9</v>
      </c>
      <c r="AX7" s="1">
        <v>89.9</v>
      </c>
      <c r="AY7" s="1">
        <v>89.9</v>
      </c>
      <c r="AZ7" s="1">
        <v>89.9</v>
      </c>
      <c r="BA7" s="1">
        <v>89.9</v>
      </c>
      <c r="BB7" s="1">
        <v>89.9</v>
      </c>
      <c r="BC7" s="1">
        <v>89.9</v>
      </c>
      <c r="BD7" s="1">
        <v>89.9</v>
      </c>
      <c r="BE7" s="1">
        <v>89.9</v>
      </c>
      <c r="BF7" s="1">
        <v>89.9</v>
      </c>
      <c r="BG7" s="1">
        <v>89.9</v>
      </c>
      <c r="BH7" s="1">
        <v>89.9</v>
      </c>
      <c r="BI7" s="1">
        <v>89.9</v>
      </c>
      <c r="BJ7" s="1">
        <v>89.9</v>
      </c>
      <c r="BK7" s="1">
        <v>89.9</v>
      </c>
      <c r="BL7" s="1">
        <v>89.9</v>
      </c>
      <c r="BM7" s="1">
        <v>89.9</v>
      </c>
      <c r="BN7" s="1">
        <v>89.9</v>
      </c>
      <c r="BO7" s="1">
        <v>89.9</v>
      </c>
      <c r="BP7" s="1">
        <v>89.9</v>
      </c>
      <c r="BQ7" s="1">
        <v>89.9</v>
      </c>
      <c r="BR7" s="1">
        <v>89.9</v>
      </c>
      <c r="BS7" s="1">
        <v>89.9</v>
      </c>
      <c r="BT7" s="1">
        <v>89.9</v>
      </c>
      <c r="BU7" s="1">
        <v>89.9</v>
      </c>
      <c r="BV7" s="1">
        <v>89.9</v>
      </c>
      <c r="BW7" s="1">
        <v>89.9</v>
      </c>
      <c r="BX7" s="1">
        <v>89.9</v>
      </c>
      <c r="BY7" s="1">
        <v>89.9</v>
      </c>
      <c r="BZ7" s="1">
        <v>89.9</v>
      </c>
      <c r="CA7" s="1">
        <v>89.9</v>
      </c>
      <c r="CB7" s="1">
        <v>89.9</v>
      </c>
      <c r="CC7" s="1">
        <v>89.9</v>
      </c>
      <c r="CD7" s="1">
        <v>89.9</v>
      </c>
      <c r="CE7" s="1">
        <v>89.9</v>
      </c>
      <c r="CF7" s="1">
        <v>89.9</v>
      </c>
      <c r="CG7" s="1">
        <v>89.9</v>
      </c>
      <c r="CH7" s="1">
        <v>89.9</v>
      </c>
      <c r="CI7" s="1">
        <v>89.9</v>
      </c>
      <c r="CJ7" s="1">
        <v>89.9</v>
      </c>
      <c r="CK7" s="1">
        <v>89.9</v>
      </c>
      <c r="CL7" s="1">
        <v>89.9</v>
      </c>
      <c r="CM7" s="1">
        <v>89.9</v>
      </c>
      <c r="CN7" s="1">
        <v>89.9</v>
      </c>
      <c r="CO7" s="1">
        <v>89.9</v>
      </c>
      <c r="CP7" s="1">
        <v>89.9</v>
      </c>
      <c r="CQ7" s="1">
        <v>90.4</v>
      </c>
      <c r="CR7" s="1">
        <v>95.5</v>
      </c>
      <c r="CS7" s="1">
        <v>182</v>
      </c>
      <c r="CT7" s="1">
        <v>215.7</v>
      </c>
      <c r="CU7" s="1">
        <v>242.2</v>
      </c>
      <c r="CV7" s="1">
        <v>264</v>
      </c>
      <c r="CW7" s="1">
        <v>292.8</v>
      </c>
      <c r="CX7" s="1">
        <v>316.89999999999998</v>
      </c>
      <c r="CY7" s="1">
        <v>350.5</v>
      </c>
      <c r="CZ7" s="1">
        <v>374.5</v>
      </c>
      <c r="DA7" s="1">
        <v>406.5</v>
      </c>
      <c r="DB7" s="1">
        <v>419.8</v>
      </c>
      <c r="DC7" s="1">
        <v>458.3</v>
      </c>
      <c r="DD7" s="1">
        <v>482.3</v>
      </c>
      <c r="DE7" s="1">
        <v>516.20000000000005</v>
      </c>
      <c r="DF7" s="1">
        <v>516.20000000000005</v>
      </c>
      <c r="DG7" s="1">
        <v>538.5</v>
      </c>
      <c r="DH7" s="1">
        <v>566</v>
      </c>
      <c r="DI7" s="1">
        <v>592.20000000000005</v>
      </c>
      <c r="DJ7" s="1">
        <v>623.5</v>
      </c>
      <c r="DK7" s="1">
        <v>638.20000000000005</v>
      </c>
      <c r="DL7" s="1">
        <v>693.2</v>
      </c>
      <c r="DM7" s="1">
        <v>706.1</v>
      </c>
      <c r="DN7" s="1">
        <v>732.1</v>
      </c>
      <c r="DO7" s="1">
        <v>763.9</v>
      </c>
      <c r="DP7" s="1">
        <v>783.2</v>
      </c>
      <c r="DQ7" s="1">
        <v>809.3</v>
      </c>
    </row>
    <row r="8" spans="1:132" x14ac:dyDescent="0.35">
      <c r="A8" s="1" t="s">
        <v>6</v>
      </c>
      <c r="B8" s="1" t="s">
        <v>7</v>
      </c>
      <c r="C8" s="1">
        <v>1578.5</v>
      </c>
      <c r="D8" s="1">
        <v>1562.1</v>
      </c>
      <c r="E8" s="1">
        <v>1545.5</v>
      </c>
      <c r="F8" s="1">
        <v>1529.3</v>
      </c>
      <c r="G8" s="1">
        <v>1512.9</v>
      </c>
      <c r="H8" s="1">
        <v>1495.4</v>
      </c>
      <c r="I8" s="1">
        <v>1478.8</v>
      </c>
      <c r="J8" s="1">
        <v>1463.4</v>
      </c>
      <c r="K8" s="1">
        <v>1446.8</v>
      </c>
      <c r="L8" s="1">
        <v>1429.7</v>
      </c>
      <c r="M8" s="1">
        <v>1413.1</v>
      </c>
      <c r="N8" s="1">
        <v>1396.5</v>
      </c>
      <c r="O8" s="1">
        <v>1380.1</v>
      </c>
      <c r="P8" s="1">
        <v>1363.9</v>
      </c>
      <c r="Q8" s="1">
        <v>1347.5</v>
      </c>
      <c r="R8" s="1">
        <v>1331.2</v>
      </c>
      <c r="S8" s="1">
        <v>1314.8</v>
      </c>
      <c r="T8" s="1">
        <v>1298.3</v>
      </c>
      <c r="U8" s="1">
        <v>1281.7</v>
      </c>
      <c r="V8" s="1">
        <v>1265.4000000000001</v>
      </c>
      <c r="W8" s="1">
        <v>1249.2</v>
      </c>
      <c r="X8" s="1">
        <v>1232.8</v>
      </c>
      <c r="Y8" s="1">
        <v>1216.4000000000001</v>
      </c>
      <c r="Z8" s="1">
        <v>1199.9000000000001</v>
      </c>
      <c r="AA8" s="1">
        <v>1183.5</v>
      </c>
      <c r="AB8" s="1">
        <v>1166.9000000000001</v>
      </c>
      <c r="AC8" s="1">
        <v>1150.3</v>
      </c>
      <c r="AD8" s="1">
        <v>1133.8</v>
      </c>
      <c r="AE8" s="1">
        <v>1117.7</v>
      </c>
      <c r="AF8" s="1">
        <v>1101.0999999999999</v>
      </c>
      <c r="AG8" s="1">
        <v>1084.5999999999999</v>
      </c>
      <c r="AH8" s="1">
        <v>1068.0999999999999</v>
      </c>
      <c r="AI8" s="1">
        <v>1051.8</v>
      </c>
      <c r="AJ8" s="1">
        <v>1035.3</v>
      </c>
      <c r="AK8" s="1">
        <v>1018.8</v>
      </c>
      <c r="AL8" s="1">
        <v>1002.2</v>
      </c>
      <c r="AM8" s="1">
        <v>985.7</v>
      </c>
      <c r="AN8" s="1">
        <v>970.4</v>
      </c>
      <c r="AO8" s="1">
        <v>955.1</v>
      </c>
      <c r="AP8" s="1">
        <v>940.2</v>
      </c>
      <c r="AQ8" s="1">
        <v>924.9</v>
      </c>
      <c r="AR8" s="1">
        <v>908.9</v>
      </c>
      <c r="AS8" s="1">
        <v>892.2</v>
      </c>
      <c r="AT8" s="1">
        <v>875.7</v>
      </c>
      <c r="AU8" s="1">
        <v>859.3</v>
      </c>
      <c r="AV8" s="1">
        <v>842.6</v>
      </c>
      <c r="AW8" s="1">
        <v>826.3</v>
      </c>
      <c r="AX8" s="1">
        <v>809.8</v>
      </c>
      <c r="AY8" s="1">
        <v>793.2</v>
      </c>
      <c r="AZ8" s="1">
        <v>776.7</v>
      </c>
      <c r="BA8" s="1">
        <v>760.1</v>
      </c>
      <c r="BB8" s="1">
        <v>746</v>
      </c>
      <c r="BC8" s="1">
        <v>744.8</v>
      </c>
      <c r="BD8" s="1">
        <v>735.5</v>
      </c>
      <c r="BE8" s="1">
        <v>726.4</v>
      </c>
      <c r="BF8" s="1">
        <v>724.5</v>
      </c>
      <c r="BG8" s="1">
        <v>722.8</v>
      </c>
      <c r="BH8" s="1">
        <v>713.8</v>
      </c>
      <c r="BI8" s="1">
        <v>710.7</v>
      </c>
      <c r="BJ8" s="1">
        <v>704.3</v>
      </c>
      <c r="BK8" s="1">
        <v>695.8</v>
      </c>
      <c r="BL8" s="1">
        <v>685.8</v>
      </c>
      <c r="BM8" s="1">
        <v>683.9</v>
      </c>
      <c r="BN8" s="1">
        <v>682</v>
      </c>
      <c r="BO8" s="1">
        <v>671.5</v>
      </c>
      <c r="BP8" s="1">
        <v>660.5</v>
      </c>
      <c r="BQ8" s="1">
        <v>648.1</v>
      </c>
      <c r="BR8" s="1">
        <v>635.20000000000005</v>
      </c>
      <c r="BS8" s="1">
        <v>621</v>
      </c>
      <c r="BT8" s="1">
        <v>606</v>
      </c>
      <c r="BU8" s="1">
        <v>590.20000000000005</v>
      </c>
      <c r="BV8" s="1">
        <v>572.1</v>
      </c>
      <c r="BW8" s="1">
        <v>541.9</v>
      </c>
      <c r="BX8" s="1">
        <v>512.20000000000005</v>
      </c>
      <c r="BY8" s="1">
        <v>482.7</v>
      </c>
      <c r="BZ8" s="1">
        <v>453.7</v>
      </c>
      <c r="CA8" s="1">
        <v>424.7</v>
      </c>
      <c r="CB8" s="1">
        <v>395.8</v>
      </c>
      <c r="CC8" s="1">
        <v>368</v>
      </c>
      <c r="CD8" s="1">
        <v>343.5</v>
      </c>
      <c r="CE8" s="1">
        <v>319.39999999999998</v>
      </c>
      <c r="CF8" s="1">
        <v>295.60000000000002</v>
      </c>
      <c r="CG8" s="1">
        <v>272.10000000000002</v>
      </c>
      <c r="CH8" s="1">
        <v>250.4</v>
      </c>
      <c r="CI8" s="1">
        <v>227.1</v>
      </c>
      <c r="CJ8" s="1">
        <v>203.1</v>
      </c>
      <c r="CK8" s="1">
        <v>178.9</v>
      </c>
      <c r="CL8" s="1">
        <v>155.19999999999999</v>
      </c>
      <c r="CM8" s="1">
        <v>131.69999999999999</v>
      </c>
      <c r="CN8" s="1">
        <v>105.9</v>
      </c>
      <c r="CO8" s="1">
        <v>80.2</v>
      </c>
      <c r="CP8" s="1">
        <v>53.1</v>
      </c>
      <c r="CQ8" s="1">
        <v>40.200000000000003</v>
      </c>
      <c r="CR8" s="1">
        <v>20</v>
      </c>
      <c r="CS8" s="1">
        <v>18.3</v>
      </c>
      <c r="CT8" s="1">
        <v>19</v>
      </c>
      <c r="CU8" s="1">
        <v>20.5</v>
      </c>
      <c r="CV8" s="1">
        <v>19.399999999999999</v>
      </c>
      <c r="CW8" s="1">
        <v>6.7</v>
      </c>
      <c r="CX8" s="1">
        <v>1.1000000000000001</v>
      </c>
      <c r="CY8" s="1">
        <v>18</v>
      </c>
      <c r="CZ8" s="1">
        <v>17.600000000000001</v>
      </c>
      <c r="DA8" s="1">
        <v>19.5</v>
      </c>
      <c r="DB8" s="1">
        <v>14.9</v>
      </c>
      <c r="DC8" s="1">
        <v>16.5</v>
      </c>
      <c r="DD8" s="1">
        <v>10.4</v>
      </c>
      <c r="DE8" s="1">
        <v>15.2</v>
      </c>
      <c r="DF8" s="1">
        <v>11.8</v>
      </c>
      <c r="DG8" s="1">
        <v>13.4</v>
      </c>
      <c r="DH8" s="1">
        <v>8.6</v>
      </c>
      <c r="DI8" s="1">
        <v>17.5</v>
      </c>
      <c r="DJ8" s="1">
        <v>19.399999999999999</v>
      </c>
      <c r="DK8" s="1">
        <v>10.6</v>
      </c>
      <c r="DL8" s="1">
        <v>23.1</v>
      </c>
      <c r="DM8" s="1">
        <v>14.1</v>
      </c>
      <c r="DN8" s="1">
        <v>18.399999999999999</v>
      </c>
      <c r="DO8" s="1">
        <v>19.8</v>
      </c>
      <c r="DP8" s="1">
        <v>10.8</v>
      </c>
      <c r="DQ8" s="1">
        <v>17.100000000000001</v>
      </c>
    </row>
    <row r="9" spans="1:132" x14ac:dyDescent="0.35">
      <c r="A9" s="1" t="s">
        <v>8</v>
      </c>
      <c r="B9" s="1">
        <v>225924</v>
      </c>
      <c r="C9" s="1">
        <v>242688</v>
      </c>
      <c r="D9" s="1">
        <v>259452</v>
      </c>
      <c r="E9" s="1">
        <v>276084</v>
      </c>
      <c r="F9" s="1">
        <v>292980</v>
      </c>
      <c r="G9" s="1">
        <v>309744</v>
      </c>
      <c r="H9" s="1">
        <v>326772</v>
      </c>
      <c r="I9" s="1">
        <v>343536</v>
      </c>
      <c r="J9" s="1">
        <v>360432</v>
      </c>
      <c r="K9" s="1">
        <v>376932</v>
      </c>
      <c r="L9" s="1">
        <v>393828</v>
      </c>
      <c r="M9" s="1">
        <v>410856</v>
      </c>
      <c r="N9" s="1">
        <v>427620</v>
      </c>
      <c r="O9" s="1">
        <v>444120</v>
      </c>
      <c r="P9" s="1">
        <v>460884</v>
      </c>
      <c r="Q9" s="1">
        <v>477516</v>
      </c>
      <c r="R9" s="1">
        <v>494280</v>
      </c>
      <c r="S9" s="1">
        <v>511176</v>
      </c>
      <c r="T9" s="1">
        <v>528072</v>
      </c>
      <c r="U9" s="1">
        <v>544836</v>
      </c>
      <c r="V9" s="1">
        <v>561336</v>
      </c>
      <c r="W9" s="1">
        <v>578100</v>
      </c>
      <c r="X9" s="1">
        <v>594864</v>
      </c>
      <c r="Y9" s="1">
        <v>611760</v>
      </c>
      <c r="Z9" s="1">
        <v>628524</v>
      </c>
      <c r="AA9" s="1">
        <v>645420</v>
      </c>
      <c r="AB9" s="1">
        <v>662448</v>
      </c>
      <c r="AC9" s="1">
        <v>679344</v>
      </c>
      <c r="AD9" s="1">
        <v>695844</v>
      </c>
      <c r="AE9" s="1">
        <v>712740</v>
      </c>
      <c r="AF9" s="1">
        <v>729636</v>
      </c>
      <c r="AG9" s="1">
        <v>746400</v>
      </c>
      <c r="AH9" s="1">
        <v>763032</v>
      </c>
      <c r="AI9" s="1">
        <v>779928</v>
      </c>
      <c r="AJ9" s="1">
        <v>796824</v>
      </c>
      <c r="AK9" s="1">
        <v>813720</v>
      </c>
      <c r="AL9" s="1">
        <v>830748</v>
      </c>
      <c r="AM9" s="1">
        <v>846324</v>
      </c>
      <c r="AN9" s="1">
        <v>861900</v>
      </c>
      <c r="AO9" s="1">
        <v>877212</v>
      </c>
      <c r="AP9" s="1">
        <v>892788</v>
      </c>
      <c r="AQ9" s="1">
        <v>909156</v>
      </c>
      <c r="AR9" s="1">
        <v>926184</v>
      </c>
      <c r="AS9" s="1">
        <v>942948</v>
      </c>
      <c r="AT9" s="1">
        <v>959844</v>
      </c>
      <c r="AU9" s="1">
        <v>976872</v>
      </c>
      <c r="AV9" s="1">
        <v>993504</v>
      </c>
      <c r="AW9" s="1">
        <v>1010400</v>
      </c>
      <c r="AX9" s="1">
        <v>1027296</v>
      </c>
      <c r="AY9" s="1">
        <v>1044324</v>
      </c>
      <c r="AZ9" s="1">
        <v>1061220</v>
      </c>
      <c r="BA9" s="1">
        <v>1075608</v>
      </c>
      <c r="BB9" s="1">
        <v>1076928</v>
      </c>
      <c r="BC9" s="1">
        <v>1086300</v>
      </c>
      <c r="BD9" s="1">
        <v>1095672</v>
      </c>
      <c r="BE9" s="1">
        <v>1097388</v>
      </c>
      <c r="BF9" s="1">
        <v>1099368</v>
      </c>
      <c r="BG9" s="1">
        <v>1108476</v>
      </c>
      <c r="BH9" s="1">
        <v>1111908</v>
      </c>
      <c r="BI9" s="1">
        <v>1118244</v>
      </c>
      <c r="BJ9" s="1">
        <v>1126956</v>
      </c>
      <c r="BK9" s="1">
        <v>1137120</v>
      </c>
      <c r="BL9" s="1">
        <v>1139100</v>
      </c>
      <c r="BM9" s="1">
        <v>1140948</v>
      </c>
      <c r="BN9" s="1">
        <v>1151772</v>
      </c>
      <c r="BO9" s="1">
        <v>1163124</v>
      </c>
      <c r="BP9" s="1">
        <v>1175664</v>
      </c>
      <c r="BQ9" s="1">
        <v>1188864</v>
      </c>
      <c r="BR9" s="1">
        <v>1203384</v>
      </c>
      <c r="BS9" s="1">
        <v>1218696</v>
      </c>
      <c r="BT9" s="1">
        <v>1234800</v>
      </c>
      <c r="BU9" s="1">
        <v>1253280</v>
      </c>
      <c r="BV9" s="1">
        <v>1284168</v>
      </c>
      <c r="BW9" s="1">
        <v>1314528</v>
      </c>
      <c r="BX9" s="1">
        <v>1344624</v>
      </c>
      <c r="BY9" s="1">
        <v>1374324</v>
      </c>
      <c r="BZ9" s="1">
        <v>1403892</v>
      </c>
      <c r="CA9" s="1">
        <v>1433460</v>
      </c>
      <c r="CB9" s="1">
        <v>1461840</v>
      </c>
      <c r="CC9" s="1">
        <v>1487052</v>
      </c>
      <c r="CD9" s="1">
        <v>1511604</v>
      </c>
      <c r="CE9" s="1">
        <v>1535892</v>
      </c>
      <c r="CF9" s="1">
        <v>1559784</v>
      </c>
      <c r="CG9" s="1">
        <v>1581960</v>
      </c>
      <c r="CH9" s="1">
        <v>1605852</v>
      </c>
      <c r="CI9" s="1">
        <v>1630404</v>
      </c>
      <c r="CJ9" s="1">
        <v>1655220</v>
      </c>
      <c r="CK9" s="1">
        <v>1679376</v>
      </c>
      <c r="CL9" s="1">
        <v>1703400</v>
      </c>
      <c r="CM9" s="1">
        <v>1729800</v>
      </c>
      <c r="CN9" s="1">
        <v>1756068</v>
      </c>
      <c r="CO9" s="1">
        <v>1783788</v>
      </c>
      <c r="CP9" s="1">
        <v>1812300</v>
      </c>
      <c r="CQ9" s="1">
        <v>1850844</v>
      </c>
      <c r="CR9" s="1">
        <v>1946544</v>
      </c>
      <c r="CS9" s="1">
        <v>1978356</v>
      </c>
      <c r="CT9" s="1">
        <v>2004228</v>
      </c>
      <c r="CU9" s="1">
        <v>2028648</v>
      </c>
      <c r="CV9" s="1">
        <v>2064156</v>
      </c>
      <c r="CW9" s="1">
        <v>2101248</v>
      </c>
      <c r="CX9" s="1">
        <v>2119992</v>
      </c>
      <c r="CY9" s="1">
        <v>2145072</v>
      </c>
      <c r="CZ9" s="1">
        <v>2170944</v>
      </c>
      <c r="DA9" s="1">
        <v>2194836</v>
      </c>
      <c r="DB9" s="1">
        <v>2219388</v>
      </c>
      <c r="DC9" s="1">
        <v>2254236</v>
      </c>
      <c r="DD9" s="1">
        <v>2284596</v>
      </c>
      <c r="DE9" s="1">
        <v>2288028</v>
      </c>
      <c r="DF9" s="1">
        <v>2312712</v>
      </c>
      <c r="DG9" s="1">
        <v>2337132</v>
      </c>
      <c r="DH9" s="1">
        <v>2363796</v>
      </c>
      <c r="DI9" s="1">
        <v>2388348</v>
      </c>
      <c r="DJ9" s="1">
        <v>2412900</v>
      </c>
      <c r="DK9" s="1">
        <v>2457120</v>
      </c>
      <c r="DL9" s="1">
        <v>2480616</v>
      </c>
      <c r="DM9" s="1">
        <v>2502660</v>
      </c>
      <c r="DN9" s="1">
        <v>2526684</v>
      </c>
      <c r="DO9" s="1">
        <v>2550312</v>
      </c>
      <c r="DP9" s="1">
        <v>2572884</v>
      </c>
    </row>
    <row r="10" spans="1:132" x14ac:dyDescent="0.35">
      <c r="A10" s="1" t="s">
        <v>9</v>
      </c>
      <c r="B10" s="1">
        <v>6428</v>
      </c>
      <c r="C10" s="1">
        <v>23324</v>
      </c>
      <c r="D10" s="1">
        <v>39956</v>
      </c>
      <c r="E10" s="1">
        <v>56852</v>
      </c>
      <c r="F10" s="1">
        <v>73484</v>
      </c>
      <c r="G10" s="1">
        <v>90380</v>
      </c>
      <c r="H10" s="1">
        <v>107276</v>
      </c>
      <c r="I10" s="1">
        <v>124172</v>
      </c>
      <c r="J10" s="1">
        <v>141068</v>
      </c>
      <c r="K10" s="1">
        <v>157436</v>
      </c>
      <c r="L10" s="1">
        <v>174596</v>
      </c>
      <c r="M10" s="1">
        <v>191492</v>
      </c>
      <c r="N10" s="1">
        <v>208124</v>
      </c>
      <c r="O10" s="1">
        <v>224756</v>
      </c>
      <c r="P10" s="1">
        <v>241388</v>
      </c>
      <c r="Q10" s="1">
        <v>258284</v>
      </c>
      <c r="R10" s="1">
        <v>274916</v>
      </c>
      <c r="S10" s="1">
        <v>291812</v>
      </c>
      <c r="T10" s="1">
        <v>308708</v>
      </c>
      <c r="U10" s="1">
        <v>325340</v>
      </c>
      <c r="V10" s="1">
        <v>341972</v>
      </c>
      <c r="W10" s="1">
        <v>358604</v>
      </c>
      <c r="X10" s="1">
        <v>375500</v>
      </c>
      <c r="Y10" s="1">
        <v>392396</v>
      </c>
      <c r="Z10" s="1">
        <v>409028</v>
      </c>
      <c r="AA10" s="1">
        <v>426188</v>
      </c>
      <c r="AB10" s="1">
        <v>443084</v>
      </c>
      <c r="AC10" s="1">
        <v>459980</v>
      </c>
      <c r="AD10" s="1">
        <v>476348</v>
      </c>
      <c r="AE10" s="1">
        <v>493244</v>
      </c>
      <c r="AF10" s="1">
        <v>510140</v>
      </c>
      <c r="AG10" s="1">
        <v>527036</v>
      </c>
      <c r="AH10" s="1">
        <v>543668</v>
      </c>
      <c r="AI10" s="1">
        <v>560564</v>
      </c>
      <c r="AJ10" s="1">
        <v>577460</v>
      </c>
      <c r="AK10" s="1">
        <v>594356</v>
      </c>
      <c r="AL10" s="1">
        <v>611252</v>
      </c>
      <c r="AM10" s="1">
        <v>626828</v>
      </c>
      <c r="AN10" s="1">
        <v>642404</v>
      </c>
      <c r="AO10" s="1">
        <v>657716</v>
      </c>
      <c r="AP10" s="1">
        <v>673292</v>
      </c>
      <c r="AQ10" s="1">
        <v>689660</v>
      </c>
      <c r="AR10" s="1">
        <v>706820</v>
      </c>
      <c r="AS10" s="1">
        <v>723452</v>
      </c>
      <c r="AT10" s="1">
        <v>740348</v>
      </c>
      <c r="AU10" s="1">
        <v>757508</v>
      </c>
      <c r="AV10" s="1">
        <v>774140</v>
      </c>
      <c r="AW10" s="1">
        <v>791036</v>
      </c>
      <c r="AX10" s="1">
        <v>807932</v>
      </c>
      <c r="AY10" s="1">
        <v>824828</v>
      </c>
      <c r="AZ10" s="1">
        <v>841724</v>
      </c>
      <c r="BA10" s="1">
        <v>856244</v>
      </c>
      <c r="BB10" s="1">
        <v>857564</v>
      </c>
      <c r="BC10" s="1">
        <v>866804</v>
      </c>
      <c r="BD10" s="1">
        <v>876308</v>
      </c>
      <c r="BE10" s="1">
        <v>877892</v>
      </c>
      <c r="BF10" s="1">
        <v>880004</v>
      </c>
      <c r="BG10" s="1">
        <v>889244</v>
      </c>
      <c r="BH10" s="1">
        <v>892412</v>
      </c>
      <c r="BI10" s="1">
        <v>898748</v>
      </c>
      <c r="BJ10" s="1">
        <v>907460</v>
      </c>
      <c r="BK10" s="1">
        <v>917756</v>
      </c>
      <c r="BL10" s="1">
        <v>919604</v>
      </c>
      <c r="BM10" s="1">
        <v>921452</v>
      </c>
      <c r="BN10" s="1">
        <v>932276</v>
      </c>
      <c r="BO10" s="1">
        <v>943628</v>
      </c>
      <c r="BP10" s="1">
        <v>956300</v>
      </c>
      <c r="BQ10" s="1">
        <v>969500</v>
      </c>
      <c r="BR10" s="1">
        <v>984020</v>
      </c>
      <c r="BS10" s="1">
        <v>999332</v>
      </c>
      <c r="BT10" s="1">
        <v>1014784</v>
      </c>
      <c r="BU10" s="1">
        <v>1048576</v>
      </c>
      <c r="BV10" s="1">
        <v>1048576</v>
      </c>
      <c r="BW10" s="1">
        <v>1048576</v>
      </c>
      <c r="BX10" s="1">
        <v>1153433.6000000001</v>
      </c>
      <c r="BY10" s="1">
        <v>1153433.6000000001</v>
      </c>
      <c r="BZ10" s="1">
        <v>1153433.6000000001</v>
      </c>
      <c r="CA10" s="1">
        <v>1258291.2</v>
      </c>
      <c r="CB10" s="1">
        <v>1258291.2</v>
      </c>
      <c r="CC10" s="1">
        <v>1258291.2</v>
      </c>
      <c r="CD10" s="1">
        <v>1258291.2</v>
      </c>
      <c r="CE10" s="1">
        <v>1363148.8</v>
      </c>
      <c r="CF10" s="1">
        <v>1363148.8</v>
      </c>
      <c r="CG10" s="1">
        <v>1363148.8</v>
      </c>
      <c r="CH10" s="1">
        <v>1363148.8</v>
      </c>
      <c r="CI10" s="1">
        <v>1363148.8</v>
      </c>
      <c r="CJ10" s="1">
        <v>1468006.3999999999</v>
      </c>
      <c r="CK10" s="1">
        <v>1468006.3999999999</v>
      </c>
      <c r="CL10" s="1">
        <v>1468006.3999999999</v>
      </c>
      <c r="CM10" s="1">
        <v>1468006.3999999999</v>
      </c>
      <c r="CN10" s="1">
        <v>1572864</v>
      </c>
      <c r="CO10" s="1">
        <v>1572864</v>
      </c>
      <c r="CP10" s="1">
        <v>1572864</v>
      </c>
      <c r="CQ10" s="1">
        <v>1677721.6000000001</v>
      </c>
      <c r="CR10" s="1">
        <v>1677721.6000000001</v>
      </c>
      <c r="CS10" s="1">
        <v>1677721.6000000001</v>
      </c>
      <c r="CT10" s="1">
        <v>1677721.6000000001</v>
      </c>
      <c r="CU10" s="1">
        <v>1677721.6000000001</v>
      </c>
      <c r="CV10" s="1">
        <v>1677721.6000000001</v>
      </c>
      <c r="CW10" s="1">
        <v>1677721.6000000001</v>
      </c>
      <c r="CX10" s="1">
        <v>1677721.6000000001</v>
      </c>
      <c r="CY10" s="1">
        <v>1677721.6000000001</v>
      </c>
      <c r="CZ10" s="1">
        <v>1677721.6000000001</v>
      </c>
      <c r="DA10" s="1">
        <v>1677721.6000000001</v>
      </c>
      <c r="DB10" s="1">
        <v>1677721.6000000001</v>
      </c>
      <c r="DC10" s="1">
        <v>1677721.6000000001</v>
      </c>
      <c r="DD10" s="1">
        <v>1677721.6000000001</v>
      </c>
      <c r="DE10" s="1">
        <v>1677721.6000000001</v>
      </c>
      <c r="DF10" s="1">
        <v>1677721.6000000001</v>
      </c>
      <c r="DG10" s="1">
        <v>1677721.6000000001</v>
      </c>
      <c r="DH10" s="1">
        <v>1677721.6000000001</v>
      </c>
      <c r="DI10" s="1">
        <v>1677721.6000000001</v>
      </c>
      <c r="DJ10" s="1">
        <v>1677721.6000000001</v>
      </c>
      <c r="DK10" s="1">
        <v>1572864</v>
      </c>
      <c r="DL10" s="1">
        <v>1677721.6000000001</v>
      </c>
      <c r="DM10" s="1">
        <v>1677721.6000000001</v>
      </c>
      <c r="DN10" s="1">
        <v>1572864</v>
      </c>
      <c r="DO10" s="1">
        <v>1572864</v>
      </c>
      <c r="DP10" s="1">
        <v>1572864</v>
      </c>
    </row>
    <row r="11" spans="1:132" x14ac:dyDescent="0.35">
      <c r="A11" s="1" t="s">
        <v>10</v>
      </c>
      <c r="B11" s="1">
        <v>78.900000000000006</v>
      </c>
      <c r="C11" s="1">
        <v>87.5</v>
      </c>
      <c r="D11" s="1">
        <v>87.5</v>
      </c>
      <c r="E11" s="1">
        <v>93.8</v>
      </c>
      <c r="F11" s="1">
        <v>88.2</v>
      </c>
      <c r="G11" s="1">
        <v>93.8</v>
      </c>
      <c r="H11" s="1">
        <v>82.4</v>
      </c>
      <c r="I11" s="1">
        <v>88.2</v>
      </c>
      <c r="J11" s="1">
        <v>82.4</v>
      </c>
      <c r="K11" s="1">
        <v>88.2</v>
      </c>
      <c r="L11" s="1">
        <v>83.3</v>
      </c>
      <c r="M11" s="1">
        <v>77.8</v>
      </c>
      <c r="N11" s="1">
        <v>82.4</v>
      </c>
      <c r="O11" s="1">
        <v>82.4</v>
      </c>
      <c r="P11" s="1">
        <v>88.2</v>
      </c>
      <c r="Q11" s="1">
        <v>83.3</v>
      </c>
      <c r="R11" s="1">
        <v>83.3</v>
      </c>
      <c r="S11" s="1">
        <v>94.1</v>
      </c>
      <c r="T11" s="1">
        <v>83.3</v>
      </c>
      <c r="U11" s="1">
        <v>93.8</v>
      </c>
      <c r="V11" s="1">
        <v>82.4</v>
      </c>
      <c r="W11" s="1">
        <v>83.3</v>
      </c>
      <c r="X11" s="1">
        <v>77.8</v>
      </c>
      <c r="Y11" s="1">
        <v>93.8</v>
      </c>
      <c r="Z11" s="1">
        <v>93.8</v>
      </c>
      <c r="AA11" s="1">
        <v>93.8</v>
      </c>
      <c r="AB11" s="1">
        <v>93.8</v>
      </c>
      <c r="AC11" s="1">
        <v>88.2</v>
      </c>
      <c r="AD11" s="1">
        <v>94.1</v>
      </c>
      <c r="AE11" s="1">
        <v>82.4</v>
      </c>
      <c r="AF11" s="1">
        <v>88.2</v>
      </c>
      <c r="AG11" s="1">
        <v>82.4</v>
      </c>
      <c r="AH11" s="1">
        <v>83.3</v>
      </c>
      <c r="AI11" s="1">
        <v>83.3</v>
      </c>
      <c r="AJ11" s="1">
        <v>88.2</v>
      </c>
      <c r="AK11" s="1">
        <v>88.2</v>
      </c>
      <c r="AL11" s="1">
        <v>93.8</v>
      </c>
      <c r="AM11" s="1">
        <v>93.8</v>
      </c>
      <c r="AN11" s="1">
        <v>88.2</v>
      </c>
      <c r="AO11" s="1">
        <v>88.2</v>
      </c>
      <c r="AP11" s="1">
        <v>88.2</v>
      </c>
      <c r="AQ11" s="1">
        <v>94.1</v>
      </c>
      <c r="AR11" s="1">
        <v>83.3</v>
      </c>
      <c r="AS11" s="1">
        <v>88.2</v>
      </c>
      <c r="AT11" s="1">
        <v>88.2</v>
      </c>
      <c r="AU11" s="1">
        <v>83.3</v>
      </c>
      <c r="AV11" s="1">
        <v>88.9</v>
      </c>
      <c r="AW11" s="1">
        <v>88.9</v>
      </c>
      <c r="AX11" s="1">
        <v>88.2</v>
      </c>
      <c r="AY11" s="1">
        <v>88.2</v>
      </c>
      <c r="AZ11" s="1">
        <v>88.2</v>
      </c>
      <c r="BA11" s="1">
        <v>88.2</v>
      </c>
      <c r="BB11" s="1">
        <v>73.7</v>
      </c>
      <c r="BC11" s="1">
        <v>76.5</v>
      </c>
      <c r="BD11" s="1">
        <v>77.8</v>
      </c>
      <c r="BE11" s="1">
        <v>88.9</v>
      </c>
      <c r="BF11" s="1">
        <v>73.7</v>
      </c>
      <c r="BG11" s="1">
        <v>88.9</v>
      </c>
      <c r="BH11" s="1">
        <v>73.900000000000006</v>
      </c>
      <c r="BI11" s="1">
        <v>82.4</v>
      </c>
      <c r="BJ11" s="1">
        <v>83.3</v>
      </c>
      <c r="BK11" s="1">
        <v>82.4</v>
      </c>
      <c r="BL11" s="1">
        <v>83.3</v>
      </c>
      <c r="BM11" s="1">
        <v>68.400000000000006</v>
      </c>
      <c r="BN11" s="1">
        <v>94.1</v>
      </c>
      <c r="BO11" s="1">
        <v>83.3</v>
      </c>
      <c r="BP11" s="1">
        <v>88.2</v>
      </c>
      <c r="BQ11" s="1">
        <v>99.9</v>
      </c>
      <c r="BR11" s="1">
        <v>82.4</v>
      </c>
      <c r="BS11" s="1">
        <v>88.9</v>
      </c>
      <c r="BT11" s="1">
        <v>83.3</v>
      </c>
      <c r="BU11" s="1">
        <v>88.2</v>
      </c>
      <c r="BV11" s="1">
        <v>99.9</v>
      </c>
      <c r="BW11" s="1">
        <v>87.5</v>
      </c>
      <c r="BX11" s="1">
        <v>88.2</v>
      </c>
      <c r="BY11" s="1">
        <v>82.4</v>
      </c>
      <c r="BZ11" s="1">
        <v>99.9</v>
      </c>
      <c r="CA11" s="1">
        <v>99.9</v>
      </c>
      <c r="CB11" s="1">
        <v>94.1</v>
      </c>
      <c r="CC11" s="1">
        <v>93.8</v>
      </c>
      <c r="CD11" s="1">
        <v>88.2</v>
      </c>
      <c r="CE11" s="1">
        <v>94.1</v>
      </c>
      <c r="CF11" s="1">
        <v>82.4</v>
      </c>
      <c r="CG11" s="1">
        <v>93.3</v>
      </c>
      <c r="CH11" s="1">
        <v>93.8</v>
      </c>
      <c r="CI11" s="1">
        <v>99.9</v>
      </c>
      <c r="CJ11" s="1">
        <v>83.3</v>
      </c>
      <c r="CK11" s="1">
        <v>94.1</v>
      </c>
      <c r="CL11" s="1">
        <v>88.2</v>
      </c>
      <c r="CM11" s="1">
        <v>99.9</v>
      </c>
      <c r="CN11" s="1">
        <v>94.1</v>
      </c>
      <c r="CO11" s="1">
        <v>93.3</v>
      </c>
      <c r="CP11" s="1">
        <v>87.5</v>
      </c>
      <c r="CQ11" s="1">
        <v>83.3</v>
      </c>
      <c r="CR11" s="1">
        <v>62.5</v>
      </c>
      <c r="CS11" s="1">
        <v>71.400000000000006</v>
      </c>
      <c r="CT11" s="1">
        <v>87.5</v>
      </c>
      <c r="CU11" s="1">
        <v>83.3</v>
      </c>
      <c r="CV11" s="1">
        <v>81.2</v>
      </c>
      <c r="CW11" s="1">
        <v>93.8</v>
      </c>
      <c r="CX11" s="1">
        <v>94.1</v>
      </c>
      <c r="CY11" s="1">
        <v>87.5</v>
      </c>
      <c r="CZ11" s="1">
        <v>87.5</v>
      </c>
      <c r="DA11" s="1">
        <v>88.2</v>
      </c>
      <c r="DB11" s="1">
        <v>86.7</v>
      </c>
      <c r="DC11" s="1">
        <v>88.9</v>
      </c>
      <c r="DD11" s="1">
        <v>88.9</v>
      </c>
      <c r="DE11" s="1">
        <v>82.4</v>
      </c>
      <c r="DF11" s="1">
        <v>99.9</v>
      </c>
      <c r="DG11" s="1">
        <v>88.2</v>
      </c>
      <c r="DH11" s="1">
        <v>93.8</v>
      </c>
      <c r="DI11" s="1">
        <v>87.5</v>
      </c>
      <c r="DJ11" s="1">
        <v>99.9</v>
      </c>
      <c r="DK11" s="1">
        <v>88.9</v>
      </c>
      <c r="DL11" s="1">
        <v>88.2</v>
      </c>
      <c r="DM11" s="1">
        <v>82.4</v>
      </c>
      <c r="DN11" s="1">
        <v>70.599999999999994</v>
      </c>
      <c r="DO11" s="1">
        <v>99.9</v>
      </c>
      <c r="DP11" s="1">
        <v>99.9</v>
      </c>
    </row>
    <row r="12" spans="1:132" x14ac:dyDescent="0.35">
      <c r="A12" s="1" t="s">
        <v>11</v>
      </c>
      <c r="B12" s="1">
        <v>0.3</v>
      </c>
      <c r="C12" s="1">
        <v>1.3</v>
      </c>
      <c r="D12" s="1">
        <v>2.1</v>
      </c>
      <c r="E12" s="1">
        <v>3.1</v>
      </c>
      <c r="F12" s="1">
        <v>3.9</v>
      </c>
      <c r="G12" s="1">
        <v>4.9000000000000004</v>
      </c>
      <c r="H12" s="1">
        <v>5.8</v>
      </c>
      <c r="I12" s="1">
        <v>6.7</v>
      </c>
      <c r="J12" s="1">
        <v>7.6</v>
      </c>
      <c r="K12" s="1">
        <v>8.5</v>
      </c>
      <c r="L12" s="1">
        <v>9.4</v>
      </c>
      <c r="M12" s="1">
        <v>10.3</v>
      </c>
      <c r="N12" s="1">
        <v>11.2</v>
      </c>
      <c r="O12" s="1">
        <v>12.1</v>
      </c>
      <c r="P12" s="1">
        <v>13</v>
      </c>
      <c r="Q12" s="1">
        <v>13.9</v>
      </c>
      <c r="R12" s="1">
        <v>14.8</v>
      </c>
      <c r="S12" s="1">
        <v>15.7</v>
      </c>
      <c r="T12" s="1">
        <v>16.600000000000001</v>
      </c>
      <c r="U12" s="1">
        <v>17.5</v>
      </c>
      <c r="V12" s="1">
        <v>18.399999999999999</v>
      </c>
      <c r="W12" s="1">
        <v>19.3</v>
      </c>
      <c r="X12" s="1">
        <v>20.2</v>
      </c>
      <c r="Y12" s="1">
        <v>21.1</v>
      </c>
      <c r="Z12" s="1">
        <v>22</v>
      </c>
      <c r="AA12" s="1">
        <v>22.9</v>
      </c>
      <c r="AB12" s="1">
        <v>23.8</v>
      </c>
      <c r="AC12" s="1">
        <v>24.7</v>
      </c>
      <c r="AD12" s="1">
        <v>25.6</v>
      </c>
      <c r="AE12" s="1">
        <v>26.5</v>
      </c>
      <c r="AF12" s="1">
        <v>27.4</v>
      </c>
      <c r="AG12" s="1">
        <v>28.3</v>
      </c>
      <c r="AH12" s="1">
        <v>29.2</v>
      </c>
      <c r="AI12" s="1">
        <v>30.1</v>
      </c>
      <c r="AJ12" s="1">
        <v>31</v>
      </c>
      <c r="AK12" s="1">
        <v>31.9</v>
      </c>
      <c r="AL12" s="1">
        <v>32.9</v>
      </c>
      <c r="AM12" s="1">
        <v>33.700000000000003</v>
      </c>
      <c r="AN12" s="1">
        <v>34.5</v>
      </c>
      <c r="AO12" s="1">
        <v>35.4</v>
      </c>
      <c r="AP12" s="1">
        <v>36.200000000000003</v>
      </c>
      <c r="AQ12" s="1">
        <v>37.1</v>
      </c>
      <c r="AR12" s="1">
        <v>38</v>
      </c>
      <c r="AS12" s="1">
        <v>38.9</v>
      </c>
      <c r="AT12" s="1">
        <v>39.799999999999997</v>
      </c>
      <c r="AU12" s="1">
        <v>40.700000000000003</v>
      </c>
      <c r="AV12" s="1">
        <v>41.6</v>
      </c>
      <c r="AW12" s="1">
        <v>42.5</v>
      </c>
      <c r="AX12" s="1">
        <v>43.4</v>
      </c>
      <c r="AY12" s="1">
        <v>44.3</v>
      </c>
      <c r="AZ12" s="1">
        <v>45.2</v>
      </c>
      <c r="BA12" s="1">
        <v>46</v>
      </c>
      <c r="BB12" s="1">
        <v>46.1</v>
      </c>
      <c r="BC12" s="1">
        <v>46.6</v>
      </c>
      <c r="BD12" s="1">
        <v>47.1</v>
      </c>
      <c r="BE12" s="1">
        <v>47.2</v>
      </c>
      <c r="BF12" s="1">
        <v>47.3</v>
      </c>
      <c r="BG12" s="1">
        <v>47.8</v>
      </c>
      <c r="BH12" s="1">
        <v>48</v>
      </c>
      <c r="BI12" s="1">
        <v>48.3</v>
      </c>
      <c r="BJ12" s="1">
        <v>48.8</v>
      </c>
      <c r="BK12" s="1">
        <v>49.3</v>
      </c>
      <c r="BL12" s="1">
        <v>49.4</v>
      </c>
      <c r="BM12" s="1">
        <v>49.5</v>
      </c>
      <c r="BN12" s="1">
        <v>50.1</v>
      </c>
      <c r="BO12" s="1">
        <v>50.7</v>
      </c>
      <c r="BP12" s="1">
        <v>51.4</v>
      </c>
      <c r="BQ12" s="1">
        <v>52.1</v>
      </c>
      <c r="BR12" s="1">
        <v>52.9</v>
      </c>
      <c r="BS12" s="1">
        <v>53.7</v>
      </c>
      <c r="BT12" s="1">
        <v>54.6</v>
      </c>
      <c r="BU12" s="1">
        <v>55.6</v>
      </c>
      <c r="BV12" s="1">
        <v>57.2</v>
      </c>
      <c r="BW12" s="1">
        <v>58.9</v>
      </c>
      <c r="BX12" s="1">
        <v>60.5</v>
      </c>
      <c r="BY12" s="1">
        <v>62.1</v>
      </c>
      <c r="BZ12" s="1">
        <v>63.7</v>
      </c>
      <c r="CA12" s="1">
        <v>65.2</v>
      </c>
      <c r="CB12" s="1">
        <v>66.8</v>
      </c>
      <c r="CC12" s="1">
        <v>68.099999999999994</v>
      </c>
      <c r="CD12" s="1">
        <v>69.400000000000006</v>
      </c>
      <c r="CE12" s="1">
        <v>70.8</v>
      </c>
      <c r="CF12" s="1">
        <v>72</v>
      </c>
      <c r="CG12" s="1">
        <v>73.2</v>
      </c>
      <c r="CH12" s="1">
        <v>74.5</v>
      </c>
      <c r="CI12" s="1">
        <v>75.8</v>
      </c>
      <c r="CJ12" s="1">
        <v>77.2</v>
      </c>
      <c r="CK12" s="1">
        <v>78.5</v>
      </c>
      <c r="CL12" s="1">
        <v>79.8</v>
      </c>
      <c r="CM12" s="1">
        <v>81.2</v>
      </c>
      <c r="CN12" s="1">
        <v>82.6</v>
      </c>
      <c r="CO12" s="1">
        <v>84.1</v>
      </c>
      <c r="CP12" s="1">
        <v>85.6</v>
      </c>
      <c r="CQ12" s="1">
        <v>87.4</v>
      </c>
      <c r="CR12" s="1">
        <v>87.8</v>
      </c>
      <c r="CS12" s="1">
        <v>87.6</v>
      </c>
      <c r="CT12" s="1">
        <v>87.6</v>
      </c>
      <c r="CU12" s="1">
        <v>87.7</v>
      </c>
      <c r="CV12" s="1">
        <v>88.1</v>
      </c>
      <c r="CW12" s="1">
        <v>88.8</v>
      </c>
      <c r="CX12" s="1">
        <v>87.9</v>
      </c>
      <c r="CY12" s="1">
        <v>88</v>
      </c>
      <c r="CZ12" s="1">
        <v>87.6</v>
      </c>
      <c r="DA12" s="1">
        <v>88.2</v>
      </c>
      <c r="DB12" s="1">
        <v>87.4</v>
      </c>
      <c r="DC12" s="1">
        <v>88</v>
      </c>
      <c r="DD12" s="1">
        <v>87.8</v>
      </c>
      <c r="DE12" s="1">
        <v>88</v>
      </c>
      <c r="DF12" s="1">
        <v>88</v>
      </c>
      <c r="DG12" s="1">
        <v>87.9</v>
      </c>
      <c r="DH12" s="1">
        <v>87.8</v>
      </c>
      <c r="DI12" s="1">
        <v>87.4</v>
      </c>
      <c r="DJ12" s="1">
        <v>87.9</v>
      </c>
      <c r="DK12" s="1">
        <v>87.3</v>
      </c>
      <c r="DL12" s="1">
        <v>87.9</v>
      </c>
      <c r="DM12" s="1">
        <v>87.6</v>
      </c>
      <c r="DN12" s="1">
        <v>87.1</v>
      </c>
      <c r="DO12" s="1">
        <v>87.3</v>
      </c>
      <c r="DP12" s="1">
        <v>87.1</v>
      </c>
    </row>
    <row r="13" spans="1:132" x14ac:dyDescent="0.35">
      <c r="A13" s="1" t="s">
        <v>12</v>
      </c>
      <c r="B13" s="2">
        <v>0.20833333333333334</v>
      </c>
      <c r="C13" s="1" t="s">
        <v>15</v>
      </c>
      <c r="D13" s="1" t="s">
        <v>48</v>
      </c>
      <c r="E13" s="1" t="s">
        <v>14</v>
      </c>
      <c r="F13" s="1" t="s">
        <v>48</v>
      </c>
      <c r="G13" s="1" t="s">
        <v>19</v>
      </c>
      <c r="H13" s="1" t="s">
        <v>49</v>
      </c>
      <c r="I13" s="1" t="s">
        <v>21</v>
      </c>
      <c r="J13" s="1" t="s">
        <v>50</v>
      </c>
      <c r="K13" s="1" t="s">
        <v>42</v>
      </c>
      <c r="L13" s="1" t="s">
        <v>51</v>
      </c>
      <c r="M13" s="1" t="s">
        <v>13</v>
      </c>
      <c r="N13" s="1" t="s">
        <v>52</v>
      </c>
      <c r="O13" s="1" t="s">
        <v>53</v>
      </c>
      <c r="P13" s="1" t="s">
        <v>40</v>
      </c>
      <c r="Q13" s="1" t="s">
        <v>54</v>
      </c>
      <c r="R13" s="1" t="s">
        <v>25</v>
      </c>
      <c r="S13" s="1" t="s">
        <v>45</v>
      </c>
      <c r="T13" s="1" t="s">
        <v>25</v>
      </c>
      <c r="U13" s="1" t="s">
        <v>29</v>
      </c>
      <c r="V13" s="1" t="s">
        <v>25</v>
      </c>
      <c r="W13" s="1" t="s">
        <v>27</v>
      </c>
      <c r="X13" s="1" t="s">
        <v>55</v>
      </c>
      <c r="Y13" s="1" t="s">
        <v>56</v>
      </c>
      <c r="Z13" s="1" t="s">
        <v>25</v>
      </c>
      <c r="AA13" s="1" t="s">
        <v>57</v>
      </c>
      <c r="AB13" s="1" t="s">
        <v>25</v>
      </c>
    </row>
    <row r="14" spans="1:132" x14ac:dyDescent="0.35">
      <c r="A14" s="1" t="s">
        <v>33</v>
      </c>
    </row>
    <row r="15" spans="1:132" x14ac:dyDescent="0.35">
      <c r="A15" s="1" t="s">
        <v>0</v>
      </c>
      <c r="B15" s="1" t="s">
        <v>5</v>
      </c>
      <c r="C15" s="1">
        <v>1816.9</v>
      </c>
      <c r="D15" s="1">
        <v>1816.9</v>
      </c>
      <c r="E15" s="1">
        <v>1816.9</v>
      </c>
      <c r="F15" s="1">
        <v>1816.9</v>
      </c>
      <c r="G15" s="1">
        <v>1816.9</v>
      </c>
      <c r="H15" s="1">
        <v>1816.9</v>
      </c>
      <c r="I15" s="1">
        <v>1816.9</v>
      </c>
      <c r="J15" s="1">
        <v>1816.9</v>
      </c>
      <c r="K15" s="1">
        <v>1816.9</v>
      </c>
      <c r="L15" s="1">
        <v>1816.9</v>
      </c>
      <c r="M15" s="1">
        <v>1816.9</v>
      </c>
      <c r="N15" s="1">
        <v>1816.9</v>
      </c>
      <c r="O15" s="1">
        <v>1816.9</v>
      </c>
      <c r="P15" s="1">
        <v>1816.9</v>
      </c>
      <c r="Q15" s="1">
        <v>1816.9</v>
      </c>
      <c r="R15" s="1">
        <v>1816.9</v>
      </c>
      <c r="S15" s="1">
        <v>1816.9</v>
      </c>
      <c r="T15" s="1">
        <v>1816.9</v>
      </c>
      <c r="U15" s="1">
        <v>1816.9</v>
      </c>
      <c r="V15" s="1">
        <v>1816.9</v>
      </c>
      <c r="W15" s="1">
        <v>1816.9</v>
      </c>
      <c r="X15" s="1">
        <v>1816.9</v>
      </c>
      <c r="Y15" s="1">
        <v>1816.9</v>
      </c>
      <c r="Z15" s="1">
        <v>1816.9</v>
      </c>
      <c r="AA15" s="1">
        <v>1816.9</v>
      </c>
      <c r="AB15" s="1">
        <v>1816.9</v>
      </c>
      <c r="AC15" s="1">
        <v>1816.9</v>
      </c>
      <c r="AD15" s="1">
        <v>1816.9</v>
      </c>
      <c r="AE15" s="1">
        <v>1816.9</v>
      </c>
      <c r="AF15" s="1">
        <v>1816.9</v>
      </c>
      <c r="AG15" s="1">
        <v>1816.9</v>
      </c>
      <c r="AH15" s="1">
        <v>1816.9</v>
      </c>
      <c r="AI15" s="1">
        <v>1816.9</v>
      </c>
      <c r="AJ15" s="1">
        <v>1816.9</v>
      </c>
      <c r="AK15" s="1">
        <v>1816.9</v>
      </c>
      <c r="AL15" s="1">
        <v>1816.9</v>
      </c>
      <c r="AM15" s="1">
        <v>1816.9</v>
      </c>
      <c r="AN15" s="1">
        <v>1816.9</v>
      </c>
      <c r="AO15" s="1">
        <v>1816.9</v>
      </c>
      <c r="AP15" s="1">
        <v>1816.9</v>
      </c>
      <c r="AQ15" s="1">
        <v>1816.9</v>
      </c>
      <c r="AR15" s="1">
        <v>1816.9</v>
      </c>
      <c r="AS15" s="1">
        <v>1816.9</v>
      </c>
      <c r="AT15" s="1">
        <v>1816.9</v>
      </c>
      <c r="AU15" s="1">
        <v>1816.9</v>
      </c>
      <c r="AV15" s="1">
        <v>1816.9</v>
      </c>
      <c r="AW15" s="1">
        <v>1816.9</v>
      </c>
      <c r="AX15" s="1">
        <v>1816.9</v>
      </c>
      <c r="AY15" s="1">
        <v>1816.9</v>
      </c>
      <c r="AZ15" s="1">
        <v>1816.9</v>
      </c>
      <c r="BA15" s="1">
        <v>1816.9</v>
      </c>
      <c r="BB15" s="1">
        <v>1816.9</v>
      </c>
      <c r="BC15" s="1">
        <v>1816.9</v>
      </c>
      <c r="BD15" s="1">
        <v>1816.9</v>
      </c>
      <c r="BE15" s="1">
        <v>1816.9</v>
      </c>
      <c r="BF15" s="1">
        <v>1816.9</v>
      </c>
      <c r="BG15" s="1">
        <v>1816.9</v>
      </c>
      <c r="BH15" s="1">
        <v>1816.9</v>
      </c>
      <c r="BI15" s="1">
        <v>1816.9</v>
      </c>
      <c r="BJ15" s="1">
        <v>1816.9</v>
      </c>
      <c r="BK15" s="1">
        <v>1816.9</v>
      </c>
      <c r="BL15" s="1">
        <v>1816.9</v>
      </c>
      <c r="BM15" s="1">
        <v>1816.9</v>
      </c>
      <c r="BN15" s="1">
        <v>1816.9</v>
      </c>
      <c r="BO15" s="1">
        <v>1816.9</v>
      </c>
      <c r="BP15" s="1">
        <v>1816.9</v>
      </c>
      <c r="BQ15" s="1">
        <v>1816.9</v>
      </c>
      <c r="BR15" s="1">
        <v>1816.9</v>
      </c>
      <c r="BS15" s="1">
        <v>1816.9</v>
      </c>
      <c r="BT15" s="1">
        <v>1816.9</v>
      </c>
      <c r="BU15" s="1">
        <v>1816.9</v>
      </c>
      <c r="BV15" s="1">
        <v>1816.9</v>
      </c>
      <c r="BW15" s="1">
        <v>1816.9</v>
      </c>
      <c r="BX15" s="1">
        <v>1816.9</v>
      </c>
      <c r="BY15" s="1">
        <v>1816.9</v>
      </c>
      <c r="BZ15" s="1">
        <v>1816.9</v>
      </c>
      <c r="CA15" s="1">
        <v>1816.9</v>
      </c>
      <c r="CB15" s="1">
        <v>1816.9</v>
      </c>
      <c r="CC15" s="1">
        <v>1816.9</v>
      </c>
      <c r="CD15" s="1">
        <v>1816.9</v>
      </c>
      <c r="CE15" s="1">
        <v>1816.9</v>
      </c>
      <c r="CF15" s="1">
        <v>1816.9</v>
      </c>
      <c r="CG15" s="1">
        <v>1816.9</v>
      </c>
      <c r="CH15" s="1">
        <v>1816.9</v>
      </c>
      <c r="CI15" s="1">
        <v>1816.9</v>
      </c>
      <c r="CJ15" s="1">
        <v>1816.9</v>
      </c>
      <c r="CK15" s="1">
        <v>1816.9</v>
      </c>
      <c r="CL15" s="1">
        <v>1816.9</v>
      </c>
      <c r="CM15" s="1">
        <v>1816.9</v>
      </c>
      <c r="CN15" s="1">
        <v>1816.9</v>
      </c>
      <c r="CO15" s="1">
        <v>1816.9</v>
      </c>
      <c r="CP15" s="1">
        <v>1816.9</v>
      </c>
      <c r="CQ15" s="1">
        <v>1816.9</v>
      </c>
      <c r="CR15" s="1">
        <v>1816.9</v>
      </c>
      <c r="CS15" s="1">
        <v>1816.9</v>
      </c>
      <c r="CT15" s="1">
        <v>1816.9</v>
      </c>
      <c r="CU15" s="1">
        <v>1816.9</v>
      </c>
      <c r="CV15" s="1">
        <v>1816.9</v>
      </c>
      <c r="CW15" s="1">
        <v>1816.9</v>
      </c>
      <c r="CX15" s="1">
        <v>1816.9</v>
      </c>
      <c r="CY15" s="1">
        <v>1816.9</v>
      </c>
      <c r="CZ15" s="1">
        <v>1816.9</v>
      </c>
      <c r="DA15" s="1">
        <v>1816.9</v>
      </c>
      <c r="DB15" s="1">
        <v>1816.9</v>
      </c>
      <c r="DC15" s="1">
        <v>1816.9</v>
      </c>
      <c r="DD15" s="1">
        <v>1816.9</v>
      </c>
      <c r="DE15" s="1">
        <v>1816.9</v>
      </c>
      <c r="DF15" s="1">
        <v>1816.9</v>
      </c>
      <c r="DG15" s="1">
        <v>1816.9</v>
      </c>
      <c r="DH15" s="1">
        <v>1816.9</v>
      </c>
      <c r="DI15" s="1">
        <v>1816.9</v>
      </c>
      <c r="DJ15" s="1">
        <v>1816.9</v>
      </c>
      <c r="DK15" s="1">
        <v>1816.9</v>
      </c>
      <c r="DL15" s="1">
        <v>1816.9</v>
      </c>
      <c r="DM15" s="1">
        <v>1816.9</v>
      </c>
      <c r="DN15" s="1">
        <v>1816.9</v>
      </c>
      <c r="DO15" s="1">
        <v>1816.9</v>
      </c>
      <c r="DP15" s="1">
        <v>1816.9</v>
      </c>
      <c r="DQ15" s="1">
        <v>1816.9</v>
      </c>
      <c r="DR15" s="1">
        <v>1816.9</v>
      </c>
      <c r="DS15" s="1">
        <v>1816.9</v>
      </c>
      <c r="DT15" s="1">
        <v>1816.9</v>
      </c>
      <c r="DU15" s="1">
        <v>1816.9</v>
      </c>
      <c r="DV15" s="1">
        <v>1816.9</v>
      </c>
      <c r="DW15" s="1">
        <v>1816.9</v>
      </c>
      <c r="DX15" s="1">
        <v>1816.9</v>
      </c>
      <c r="DY15" s="1">
        <v>1816.9</v>
      </c>
      <c r="DZ15" s="1">
        <v>1816.9</v>
      </c>
      <c r="EA15" s="1">
        <v>1816.9</v>
      </c>
      <c r="EB15" s="1">
        <v>1816.9</v>
      </c>
    </row>
    <row r="16" spans="1:132" x14ac:dyDescent="0.35">
      <c r="A16" s="1" t="s">
        <v>0</v>
      </c>
      <c r="B16" s="1" t="s">
        <v>1</v>
      </c>
      <c r="C16" s="1">
        <v>1391.7</v>
      </c>
      <c r="D16" s="1">
        <v>1374.9</v>
      </c>
      <c r="E16" s="1">
        <v>1357.9</v>
      </c>
      <c r="F16" s="1">
        <v>1340.6</v>
      </c>
      <c r="G16" s="1">
        <v>1323.5</v>
      </c>
      <c r="H16" s="1">
        <v>1306.2</v>
      </c>
      <c r="I16" s="1">
        <v>1289.4000000000001</v>
      </c>
      <c r="J16" s="1">
        <v>1271.7</v>
      </c>
      <c r="K16" s="1">
        <v>1254.5</v>
      </c>
      <c r="L16" s="1">
        <v>1238</v>
      </c>
      <c r="M16" s="1">
        <v>1222.0999999999999</v>
      </c>
      <c r="N16" s="1">
        <v>1205.5999999999999</v>
      </c>
      <c r="O16" s="1">
        <v>1189.0999999999999</v>
      </c>
      <c r="P16" s="1">
        <v>1174.2</v>
      </c>
      <c r="Q16" s="1">
        <v>1157.2</v>
      </c>
      <c r="R16" s="1">
        <v>1140.0999999999999</v>
      </c>
      <c r="S16" s="1">
        <v>1122.9000000000001</v>
      </c>
      <c r="T16" s="1">
        <v>1105.8</v>
      </c>
      <c r="U16" s="1">
        <v>1102.2</v>
      </c>
      <c r="V16" s="1">
        <v>1084.9000000000001</v>
      </c>
      <c r="W16" s="1">
        <v>1068.5</v>
      </c>
      <c r="X16" s="1">
        <v>1051.3</v>
      </c>
      <c r="Y16" s="1">
        <v>1033.8</v>
      </c>
      <c r="Z16" s="1">
        <v>1016.7</v>
      </c>
      <c r="AA16" s="1">
        <v>999.7</v>
      </c>
      <c r="AB16" s="1">
        <v>982.5</v>
      </c>
      <c r="AC16" s="1">
        <v>965.2</v>
      </c>
      <c r="AD16" s="1">
        <v>947.8</v>
      </c>
      <c r="AE16" s="1">
        <v>930.9</v>
      </c>
      <c r="AF16" s="1">
        <v>913.6</v>
      </c>
      <c r="AG16" s="1">
        <v>896.3</v>
      </c>
      <c r="AH16" s="1">
        <v>879.2</v>
      </c>
      <c r="AI16" s="1">
        <v>862.2</v>
      </c>
      <c r="AJ16" s="1">
        <v>845</v>
      </c>
      <c r="AK16" s="1">
        <v>842</v>
      </c>
      <c r="AL16" s="1">
        <v>824.9</v>
      </c>
      <c r="AM16" s="1">
        <v>807.9</v>
      </c>
      <c r="AN16" s="1">
        <v>790.6</v>
      </c>
      <c r="AO16" s="1">
        <v>773.3</v>
      </c>
      <c r="AP16" s="1">
        <v>757.4</v>
      </c>
      <c r="AQ16" s="1">
        <v>740.2</v>
      </c>
      <c r="AR16" s="1">
        <v>722.8</v>
      </c>
      <c r="AS16" s="1">
        <v>705.7</v>
      </c>
      <c r="AT16" s="1">
        <v>688.7</v>
      </c>
      <c r="AU16" s="1">
        <v>671.7</v>
      </c>
      <c r="AV16" s="1">
        <v>654.5</v>
      </c>
      <c r="AW16" s="1">
        <v>637.29999999999995</v>
      </c>
      <c r="AX16" s="1">
        <v>620.4</v>
      </c>
      <c r="AY16" s="1">
        <v>603</v>
      </c>
      <c r="AZ16" s="1">
        <v>586.20000000000005</v>
      </c>
      <c r="BA16" s="1">
        <v>568.6</v>
      </c>
      <c r="BB16" s="1">
        <v>551.4</v>
      </c>
      <c r="BC16" s="1">
        <v>534.29999999999995</v>
      </c>
      <c r="BD16" s="1">
        <v>517</v>
      </c>
      <c r="BE16" s="1">
        <v>499.6</v>
      </c>
      <c r="BF16" s="1">
        <v>482.2</v>
      </c>
      <c r="BG16" s="1">
        <v>465.2</v>
      </c>
      <c r="BH16" s="1">
        <v>448</v>
      </c>
      <c r="BI16" s="1">
        <v>430.9</v>
      </c>
      <c r="BJ16" s="1">
        <v>413.5</v>
      </c>
      <c r="BK16" s="1">
        <v>396</v>
      </c>
      <c r="BL16" s="1">
        <v>380.2</v>
      </c>
      <c r="BM16" s="1">
        <v>365.6</v>
      </c>
      <c r="BN16" s="1">
        <v>349.7</v>
      </c>
      <c r="BO16" s="1">
        <v>333.3</v>
      </c>
      <c r="BP16" s="1">
        <v>316</v>
      </c>
      <c r="BQ16" s="1">
        <v>297.89999999999998</v>
      </c>
      <c r="BR16" s="1">
        <v>280.7</v>
      </c>
      <c r="BS16" s="1">
        <v>263.39999999999998</v>
      </c>
      <c r="BT16" s="1">
        <v>246.3</v>
      </c>
      <c r="BU16" s="1">
        <v>229.1</v>
      </c>
      <c r="BV16" s="1">
        <v>212.1</v>
      </c>
      <c r="BW16" s="1">
        <v>195.1</v>
      </c>
      <c r="BX16" s="1">
        <v>178</v>
      </c>
      <c r="BY16" s="1">
        <v>160.80000000000001</v>
      </c>
      <c r="BZ16" s="1">
        <v>143.4</v>
      </c>
      <c r="CA16" s="1">
        <v>126.2</v>
      </c>
      <c r="CB16" s="1">
        <v>109.6</v>
      </c>
      <c r="CC16" s="1">
        <v>93.4</v>
      </c>
      <c r="CD16" s="1">
        <v>76.400000000000006</v>
      </c>
      <c r="CE16" s="1">
        <v>73.400000000000006</v>
      </c>
      <c r="CF16" s="1">
        <v>79.099999999999994</v>
      </c>
      <c r="CG16" s="1">
        <v>62</v>
      </c>
      <c r="CH16" s="1">
        <v>86.8</v>
      </c>
      <c r="CI16" s="1">
        <v>69.3</v>
      </c>
      <c r="CJ16" s="1">
        <v>67.8</v>
      </c>
      <c r="CK16" s="1">
        <v>61.5</v>
      </c>
      <c r="CL16" s="1">
        <v>73.099999999999994</v>
      </c>
      <c r="CM16" s="1">
        <v>72.8</v>
      </c>
      <c r="CN16" s="1">
        <v>73.900000000000006</v>
      </c>
      <c r="CO16" s="1">
        <v>66.900000000000006</v>
      </c>
      <c r="CP16" s="1">
        <v>73</v>
      </c>
      <c r="CQ16" s="1">
        <v>73.7</v>
      </c>
      <c r="CR16" s="1">
        <v>72.2</v>
      </c>
      <c r="CS16" s="1">
        <v>67.2</v>
      </c>
      <c r="CT16" s="1">
        <v>67.400000000000006</v>
      </c>
      <c r="CU16" s="1">
        <v>62</v>
      </c>
      <c r="CV16" s="1">
        <v>71.599999999999994</v>
      </c>
      <c r="CW16" s="1">
        <v>72.5</v>
      </c>
      <c r="CX16" s="1">
        <v>73.599999999999994</v>
      </c>
      <c r="CY16" s="1">
        <v>74.900000000000006</v>
      </c>
      <c r="CZ16" s="1">
        <v>67.8</v>
      </c>
      <c r="DA16" s="1">
        <v>64.2</v>
      </c>
      <c r="DB16" s="1">
        <v>66.099999999999994</v>
      </c>
      <c r="DC16" s="1">
        <v>66.8</v>
      </c>
      <c r="DD16" s="1">
        <v>68.599999999999994</v>
      </c>
      <c r="DE16" s="1">
        <v>63.3</v>
      </c>
      <c r="DF16" s="1">
        <v>75.599999999999994</v>
      </c>
      <c r="DG16" s="1">
        <v>81.900000000000006</v>
      </c>
      <c r="DH16" s="1">
        <v>63.7</v>
      </c>
      <c r="DI16" s="1">
        <v>65</v>
      </c>
      <c r="DJ16" s="1">
        <v>72.7</v>
      </c>
      <c r="DK16" s="1">
        <v>76.900000000000006</v>
      </c>
      <c r="DL16" s="1">
        <v>70.2</v>
      </c>
      <c r="DM16" s="1">
        <v>67.7</v>
      </c>
      <c r="DN16" s="1">
        <v>60.9</v>
      </c>
      <c r="DO16" s="1">
        <v>64.599999999999994</v>
      </c>
      <c r="DP16" s="1">
        <v>74.099999999999994</v>
      </c>
      <c r="DQ16" s="1">
        <v>83.8</v>
      </c>
      <c r="DR16" s="1">
        <v>68.900000000000006</v>
      </c>
      <c r="DS16" s="1">
        <v>72.599999999999994</v>
      </c>
      <c r="DT16" s="1">
        <v>72.3</v>
      </c>
      <c r="DU16" s="1">
        <v>72.900000000000006</v>
      </c>
      <c r="DV16" s="1">
        <v>72.8</v>
      </c>
      <c r="DW16" s="1">
        <v>63.2</v>
      </c>
      <c r="DX16" s="1">
        <v>63.1</v>
      </c>
      <c r="DY16" s="1">
        <v>64.099999999999994</v>
      </c>
      <c r="DZ16" s="1">
        <v>77.900000000000006</v>
      </c>
      <c r="EA16" s="1">
        <v>70.900000000000006</v>
      </c>
      <c r="EB16" s="1">
        <v>71.900000000000006</v>
      </c>
    </row>
    <row r="17" spans="1:204" x14ac:dyDescent="0.35">
      <c r="A17" s="1" t="s">
        <v>0</v>
      </c>
      <c r="B17" s="1" t="s">
        <v>2</v>
      </c>
      <c r="C17" s="1">
        <v>191.2</v>
      </c>
      <c r="D17" s="1">
        <v>208</v>
      </c>
      <c r="E17" s="1">
        <v>225.1</v>
      </c>
      <c r="F17" s="1">
        <v>242.3</v>
      </c>
      <c r="G17" s="1">
        <v>259.39999999999998</v>
      </c>
      <c r="H17" s="1">
        <v>276.7</v>
      </c>
      <c r="I17" s="1">
        <v>293.5</v>
      </c>
      <c r="J17" s="1">
        <v>311.2</v>
      </c>
      <c r="K17" s="1">
        <v>328.4</v>
      </c>
      <c r="L17" s="1">
        <v>344.9</v>
      </c>
      <c r="M17" s="1">
        <v>360.8</v>
      </c>
      <c r="N17" s="1">
        <v>377.3</v>
      </c>
      <c r="O17" s="1">
        <v>393.8</v>
      </c>
      <c r="P17" s="1">
        <v>408.7</v>
      </c>
      <c r="Q17" s="1">
        <v>425.7</v>
      </c>
      <c r="R17" s="1">
        <v>442.8</v>
      </c>
      <c r="S17" s="1">
        <v>459.9</v>
      </c>
      <c r="T17" s="1">
        <v>477</v>
      </c>
      <c r="U17" s="1">
        <v>480.7</v>
      </c>
      <c r="V17" s="1">
        <v>498</v>
      </c>
      <c r="W17" s="1">
        <v>514.4</v>
      </c>
      <c r="X17" s="1">
        <v>531.6</v>
      </c>
      <c r="Y17" s="1">
        <v>549.1</v>
      </c>
      <c r="Z17" s="1">
        <v>566.20000000000005</v>
      </c>
      <c r="AA17" s="1">
        <v>583.20000000000005</v>
      </c>
      <c r="AB17" s="1">
        <v>600.4</v>
      </c>
      <c r="AC17" s="1">
        <v>617.70000000000005</v>
      </c>
      <c r="AD17" s="1">
        <v>635</v>
      </c>
      <c r="AE17" s="1">
        <v>652</v>
      </c>
      <c r="AF17" s="1">
        <v>669.3</v>
      </c>
      <c r="AG17" s="1">
        <v>686.6</v>
      </c>
      <c r="AH17" s="1">
        <v>703.7</v>
      </c>
      <c r="AI17" s="1">
        <v>720.7</v>
      </c>
      <c r="AJ17" s="1">
        <v>737.9</v>
      </c>
      <c r="AK17" s="1">
        <v>740.9</v>
      </c>
      <c r="AL17" s="1">
        <v>758</v>
      </c>
      <c r="AM17" s="1">
        <v>775</v>
      </c>
      <c r="AN17" s="1">
        <v>792.2</v>
      </c>
      <c r="AO17" s="1">
        <v>809.5</v>
      </c>
      <c r="AP17" s="1">
        <v>825.5</v>
      </c>
      <c r="AQ17" s="1">
        <v>842.6</v>
      </c>
      <c r="AR17" s="1">
        <v>860</v>
      </c>
      <c r="AS17" s="1">
        <v>877.1</v>
      </c>
      <c r="AT17" s="1">
        <v>894.1</v>
      </c>
      <c r="AU17" s="1">
        <v>911.2</v>
      </c>
      <c r="AV17" s="1">
        <v>928.4</v>
      </c>
      <c r="AW17" s="1">
        <v>945.5</v>
      </c>
      <c r="AX17" s="1">
        <v>962.5</v>
      </c>
      <c r="AY17" s="1">
        <v>979.9</v>
      </c>
      <c r="AZ17" s="1">
        <v>996.6</v>
      </c>
      <c r="BA17" s="1">
        <v>1014.3</v>
      </c>
      <c r="BB17" s="1">
        <v>1031.4000000000001</v>
      </c>
      <c r="BC17" s="1">
        <v>1048.5999999999999</v>
      </c>
      <c r="BD17" s="1">
        <v>1065.9000000000001</v>
      </c>
      <c r="BE17" s="1">
        <v>1083.2</v>
      </c>
      <c r="BF17" s="1">
        <v>1100.5999999999999</v>
      </c>
      <c r="BG17" s="1">
        <v>1117.7</v>
      </c>
      <c r="BH17" s="1">
        <v>1134.9000000000001</v>
      </c>
      <c r="BI17" s="1">
        <v>1152</v>
      </c>
      <c r="BJ17" s="1">
        <v>1169.4000000000001</v>
      </c>
      <c r="BK17" s="1">
        <v>1186.8</v>
      </c>
      <c r="BL17" s="1">
        <v>1202.7</v>
      </c>
      <c r="BM17" s="1">
        <v>1217.3</v>
      </c>
      <c r="BN17" s="1">
        <v>1233.2</v>
      </c>
      <c r="BO17" s="1">
        <v>1249.5999999999999</v>
      </c>
      <c r="BP17" s="1">
        <v>1266.9000000000001</v>
      </c>
      <c r="BQ17" s="1">
        <v>1285</v>
      </c>
      <c r="BR17" s="1">
        <v>1302.2</v>
      </c>
      <c r="BS17" s="1">
        <v>1319.4</v>
      </c>
      <c r="BT17" s="1">
        <v>1336.5</v>
      </c>
      <c r="BU17" s="1">
        <v>1353.7</v>
      </c>
      <c r="BV17" s="1">
        <v>1370.8</v>
      </c>
      <c r="BW17" s="1">
        <v>1387.7</v>
      </c>
      <c r="BX17" s="1">
        <v>1404.8</v>
      </c>
      <c r="BY17" s="1">
        <v>1422.1</v>
      </c>
      <c r="BZ17" s="1">
        <v>1439.5</v>
      </c>
      <c r="CA17" s="1">
        <v>1456.7</v>
      </c>
      <c r="CB17" s="1">
        <v>1473.2</v>
      </c>
      <c r="CC17" s="1">
        <v>1489.4</v>
      </c>
      <c r="CD17" s="1">
        <v>1506.4</v>
      </c>
      <c r="CE17" s="1">
        <v>1522.7</v>
      </c>
      <c r="CF17" s="1">
        <v>1541.3</v>
      </c>
      <c r="CG17" s="1">
        <v>1558.5</v>
      </c>
      <c r="CH17" s="1">
        <v>1574.7</v>
      </c>
      <c r="CI17" s="1">
        <v>1591.9</v>
      </c>
      <c r="CJ17" s="1">
        <v>1607.1</v>
      </c>
      <c r="CK17" s="1">
        <v>1622.6</v>
      </c>
      <c r="CL17" s="1">
        <v>1637.4</v>
      </c>
      <c r="CM17" s="1">
        <v>1653.2</v>
      </c>
      <c r="CN17" s="1">
        <v>1668.2</v>
      </c>
      <c r="CO17" s="1">
        <v>1686.5</v>
      </c>
      <c r="CP17" s="1">
        <v>1698.4</v>
      </c>
      <c r="CQ17" s="1">
        <v>1702.5</v>
      </c>
      <c r="CR17" s="1">
        <v>1699.7</v>
      </c>
      <c r="CS17" s="1">
        <v>1703.8</v>
      </c>
      <c r="CT17" s="1">
        <v>1705.5</v>
      </c>
      <c r="CU17" s="1">
        <v>1712.1</v>
      </c>
      <c r="CV17" s="1">
        <v>1701.1</v>
      </c>
      <c r="CW17" s="1">
        <v>1702.9</v>
      </c>
      <c r="CX17" s="1">
        <v>1700.5</v>
      </c>
      <c r="CY17" s="1">
        <v>1694</v>
      </c>
      <c r="CZ17" s="1">
        <v>1695.4</v>
      </c>
      <c r="DA17" s="1">
        <v>1699.8</v>
      </c>
      <c r="DB17" s="1">
        <v>1700.1</v>
      </c>
      <c r="DC17" s="1">
        <v>1702.5</v>
      </c>
      <c r="DD17" s="1">
        <v>1700.9</v>
      </c>
      <c r="DE17" s="1">
        <v>1703.4</v>
      </c>
      <c r="DF17" s="1">
        <v>1692.2</v>
      </c>
      <c r="DG17" s="1">
        <v>1688.2</v>
      </c>
      <c r="DH17" s="1">
        <v>1706</v>
      </c>
      <c r="DI17" s="1">
        <v>1705.7</v>
      </c>
      <c r="DJ17" s="1">
        <v>1698.8</v>
      </c>
      <c r="DK17" s="1">
        <v>1695.4</v>
      </c>
      <c r="DL17" s="1">
        <v>1700.8</v>
      </c>
      <c r="DM17" s="1">
        <v>1704.3</v>
      </c>
      <c r="DN17" s="1">
        <v>1712.6</v>
      </c>
      <c r="DO17" s="1">
        <v>1711.2</v>
      </c>
      <c r="DP17" s="1">
        <v>1699.6</v>
      </c>
      <c r="DQ17" s="1">
        <v>1690.6</v>
      </c>
      <c r="DR17" s="1">
        <v>1704.9</v>
      </c>
      <c r="DS17" s="1">
        <v>1701.5</v>
      </c>
      <c r="DT17" s="1">
        <v>1701.8</v>
      </c>
      <c r="DU17" s="1">
        <v>1694.7</v>
      </c>
      <c r="DV17" s="1">
        <v>1692.1</v>
      </c>
      <c r="DW17" s="1">
        <v>1696.4</v>
      </c>
      <c r="DX17" s="1">
        <v>1695.3</v>
      </c>
      <c r="DY17" s="1">
        <v>1695</v>
      </c>
      <c r="DZ17" s="1">
        <v>1682.7</v>
      </c>
      <c r="EA17" s="1">
        <v>1683.3</v>
      </c>
      <c r="EB17" s="1">
        <v>1692.4</v>
      </c>
    </row>
    <row r="18" spans="1:204" x14ac:dyDescent="0.35">
      <c r="A18" s="1" t="s">
        <v>0</v>
      </c>
      <c r="B18" s="1" t="s">
        <v>3</v>
      </c>
      <c r="C18" s="1">
        <v>234.1</v>
      </c>
      <c r="D18" s="1">
        <v>234</v>
      </c>
      <c r="E18" s="1">
        <v>234</v>
      </c>
      <c r="F18" s="1">
        <v>234</v>
      </c>
      <c r="G18" s="1">
        <v>234</v>
      </c>
      <c r="H18" s="1">
        <v>234</v>
      </c>
      <c r="I18" s="1">
        <v>234</v>
      </c>
      <c r="J18" s="1">
        <v>234</v>
      </c>
      <c r="K18" s="1">
        <v>234</v>
      </c>
      <c r="L18" s="1">
        <v>234.1</v>
      </c>
      <c r="M18" s="1">
        <v>234.1</v>
      </c>
      <c r="N18" s="1">
        <v>234.1</v>
      </c>
      <c r="O18" s="1">
        <v>234.1</v>
      </c>
      <c r="P18" s="1">
        <v>234.1</v>
      </c>
      <c r="Q18" s="1">
        <v>234.1</v>
      </c>
      <c r="R18" s="1">
        <v>234.1</v>
      </c>
      <c r="S18" s="1">
        <v>234.1</v>
      </c>
      <c r="T18" s="1">
        <v>234.1</v>
      </c>
      <c r="U18" s="1">
        <v>234.1</v>
      </c>
      <c r="V18" s="1">
        <v>234.1</v>
      </c>
      <c r="W18" s="1">
        <v>234.1</v>
      </c>
      <c r="X18" s="1">
        <v>234.1</v>
      </c>
      <c r="Y18" s="1">
        <v>234.1</v>
      </c>
      <c r="Z18" s="1">
        <v>234.1</v>
      </c>
      <c r="AA18" s="1">
        <v>234.1</v>
      </c>
      <c r="AB18" s="1">
        <v>234.1</v>
      </c>
      <c r="AC18" s="1">
        <v>234.1</v>
      </c>
      <c r="AD18" s="1">
        <v>234.1</v>
      </c>
      <c r="AE18" s="1">
        <v>234.1</v>
      </c>
      <c r="AF18" s="1">
        <v>234.1</v>
      </c>
      <c r="AG18" s="1">
        <v>234.1</v>
      </c>
      <c r="AH18" s="1">
        <v>234.1</v>
      </c>
      <c r="AI18" s="1">
        <v>234.1</v>
      </c>
      <c r="AJ18" s="1">
        <v>234.1</v>
      </c>
      <c r="AK18" s="1">
        <v>234.1</v>
      </c>
      <c r="AL18" s="1">
        <v>234.1</v>
      </c>
      <c r="AM18" s="1">
        <v>234.1</v>
      </c>
      <c r="AN18" s="1">
        <v>234.1</v>
      </c>
      <c r="AO18" s="1">
        <v>234.1</v>
      </c>
      <c r="AP18" s="1">
        <v>234.1</v>
      </c>
      <c r="AQ18" s="1">
        <v>234.1</v>
      </c>
      <c r="AR18" s="1">
        <v>234.1</v>
      </c>
      <c r="AS18" s="1">
        <v>234.1</v>
      </c>
      <c r="AT18" s="1">
        <v>234.1</v>
      </c>
      <c r="AU18" s="1">
        <v>234.1</v>
      </c>
      <c r="AV18" s="1">
        <v>234.1</v>
      </c>
      <c r="AW18" s="1">
        <v>234.1</v>
      </c>
      <c r="AX18" s="1">
        <v>234.1</v>
      </c>
      <c r="AY18" s="1">
        <v>234.1</v>
      </c>
      <c r="AZ18" s="1">
        <v>234.1</v>
      </c>
      <c r="BA18" s="1">
        <v>234.1</v>
      </c>
      <c r="BB18" s="1">
        <v>234.1</v>
      </c>
      <c r="BC18" s="1">
        <v>234.1</v>
      </c>
      <c r="BD18" s="1">
        <v>234.1</v>
      </c>
      <c r="BE18" s="1">
        <v>234.1</v>
      </c>
      <c r="BF18" s="1">
        <v>234.1</v>
      </c>
      <c r="BG18" s="1">
        <v>234.1</v>
      </c>
      <c r="BH18" s="1">
        <v>234.1</v>
      </c>
      <c r="BI18" s="1">
        <v>234.1</v>
      </c>
      <c r="BJ18" s="1">
        <v>234.1</v>
      </c>
      <c r="BK18" s="1">
        <v>234.1</v>
      </c>
      <c r="BL18" s="1">
        <v>234.1</v>
      </c>
      <c r="BM18" s="1">
        <v>234.1</v>
      </c>
      <c r="BN18" s="1">
        <v>234.1</v>
      </c>
      <c r="BO18" s="1">
        <v>234.1</v>
      </c>
      <c r="BP18" s="1">
        <v>234.1</v>
      </c>
      <c r="BQ18" s="1">
        <v>234.1</v>
      </c>
      <c r="BR18" s="1">
        <v>234.1</v>
      </c>
      <c r="BS18" s="1">
        <v>234.1</v>
      </c>
      <c r="BT18" s="1">
        <v>234.1</v>
      </c>
      <c r="BU18" s="1">
        <v>234.1</v>
      </c>
      <c r="BV18" s="1">
        <v>234.1</v>
      </c>
      <c r="BW18" s="1">
        <v>234.1</v>
      </c>
      <c r="BX18" s="1">
        <v>234.1</v>
      </c>
      <c r="BY18" s="1">
        <v>234.1</v>
      </c>
      <c r="BZ18" s="1">
        <v>234.1</v>
      </c>
      <c r="CA18" s="1">
        <v>234.1</v>
      </c>
      <c r="CB18" s="1">
        <v>234.1</v>
      </c>
      <c r="CC18" s="1">
        <v>234.1</v>
      </c>
      <c r="CD18" s="1">
        <v>234.1</v>
      </c>
      <c r="CE18" s="1">
        <v>220.8</v>
      </c>
      <c r="CF18" s="1">
        <v>196.5</v>
      </c>
      <c r="CG18" s="1">
        <v>196.5</v>
      </c>
      <c r="CH18" s="1">
        <v>155.4</v>
      </c>
      <c r="CI18" s="1">
        <v>155.69999999999999</v>
      </c>
      <c r="CJ18" s="1">
        <v>142</v>
      </c>
      <c r="CK18" s="1">
        <v>132.80000000000001</v>
      </c>
      <c r="CL18" s="1">
        <v>106.4</v>
      </c>
      <c r="CM18" s="1">
        <v>90.9</v>
      </c>
      <c r="CN18" s="1">
        <v>74.8</v>
      </c>
      <c r="CO18" s="1">
        <v>63.5</v>
      </c>
      <c r="CP18" s="1">
        <v>45.6</v>
      </c>
      <c r="CQ18" s="1">
        <v>40.700000000000003</v>
      </c>
      <c r="CR18" s="1">
        <v>45</v>
      </c>
      <c r="CS18" s="1">
        <v>45.9</v>
      </c>
      <c r="CT18" s="1">
        <v>44.1</v>
      </c>
      <c r="CU18" s="1">
        <v>42.8</v>
      </c>
      <c r="CV18" s="1">
        <v>44.2</v>
      </c>
      <c r="CW18" s="1">
        <v>41.5</v>
      </c>
      <c r="CX18" s="1">
        <v>42.8</v>
      </c>
      <c r="CY18" s="1">
        <v>48</v>
      </c>
      <c r="CZ18" s="1">
        <v>53.7</v>
      </c>
      <c r="DA18" s="1">
        <v>52.9</v>
      </c>
      <c r="DB18" s="1">
        <v>50.7</v>
      </c>
      <c r="DC18" s="1">
        <v>47.7</v>
      </c>
      <c r="DD18" s="1">
        <v>47.5</v>
      </c>
      <c r="DE18" s="1">
        <v>50.2</v>
      </c>
      <c r="DF18" s="1">
        <v>49.2</v>
      </c>
      <c r="DG18" s="1">
        <v>46.8</v>
      </c>
      <c r="DH18" s="1">
        <v>47.2</v>
      </c>
      <c r="DI18" s="1">
        <v>46.3</v>
      </c>
      <c r="DJ18" s="1">
        <v>45.4</v>
      </c>
      <c r="DK18" s="1">
        <v>44.7</v>
      </c>
      <c r="DL18" s="1">
        <v>46</v>
      </c>
      <c r="DM18" s="1">
        <v>44.9</v>
      </c>
      <c r="DN18" s="1">
        <v>43.4</v>
      </c>
      <c r="DO18" s="1">
        <v>41.2</v>
      </c>
      <c r="DP18" s="1">
        <v>43.2</v>
      </c>
      <c r="DQ18" s="1">
        <v>42.5</v>
      </c>
      <c r="DR18" s="1">
        <v>43.2</v>
      </c>
      <c r="DS18" s="1">
        <v>42.9</v>
      </c>
      <c r="DT18" s="1">
        <v>42.8</v>
      </c>
      <c r="DU18" s="1">
        <v>49.4</v>
      </c>
      <c r="DV18" s="1">
        <v>52.1</v>
      </c>
      <c r="DW18" s="1">
        <v>57.3</v>
      </c>
      <c r="DX18" s="1">
        <v>58.6</v>
      </c>
      <c r="DY18" s="1">
        <v>57.8</v>
      </c>
      <c r="DZ18" s="1">
        <v>56.3</v>
      </c>
      <c r="EA18" s="1">
        <v>62.7</v>
      </c>
      <c r="EB18" s="1">
        <v>52.7</v>
      </c>
    </row>
    <row r="19" spans="1:204" x14ac:dyDescent="0.35">
      <c r="A19" s="1" t="s">
        <v>4</v>
      </c>
      <c r="B19" s="1" t="s">
        <v>5</v>
      </c>
      <c r="C19" s="1">
        <v>820</v>
      </c>
      <c r="D19" s="1">
        <v>820</v>
      </c>
      <c r="E19" s="1">
        <v>820</v>
      </c>
      <c r="F19" s="1">
        <v>820</v>
      </c>
      <c r="G19" s="1">
        <v>820</v>
      </c>
      <c r="H19" s="1">
        <v>820</v>
      </c>
      <c r="I19" s="1">
        <v>820</v>
      </c>
      <c r="J19" s="1">
        <v>820</v>
      </c>
      <c r="K19" s="1">
        <v>820</v>
      </c>
      <c r="L19" s="1">
        <v>820</v>
      </c>
      <c r="M19" s="1">
        <v>820</v>
      </c>
      <c r="N19" s="1">
        <v>820</v>
      </c>
      <c r="O19" s="1">
        <v>820</v>
      </c>
      <c r="P19" s="1">
        <v>820</v>
      </c>
      <c r="Q19" s="1">
        <v>820</v>
      </c>
      <c r="R19" s="1">
        <v>820</v>
      </c>
      <c r="S19" s="1">
        <v>820</v>
      </c>
      <c r="T19" s="1">
        <v>820</v>
      </c>
      <c r="U19" s="1">
        <v>820</v>
      </c>
      <c r="V19" s="1">
        <v>820</v>
      </c>
      <c r="W19" s="1">
        <v>820</v>
      </c>
      <c r="X19" s="1">
        <v>820</v>
      </c>
      <c r="Y19" s="1">
        <v>820</v>
      </c>
      <c r="Z19" s="1">
        <v>820</v>
      </c>
      <c r="AA19" s="1">
        <v>820</v>
      </c>
      <c r="AB19" s="1">
        <v>820</v>
      </c>
      <c r="AC19" s="1">
        <v>820</v>
      </c>
      <c r="AD19" s="1">
        <v>820</v>
      </c>
      <c r="AE19" s="1">
        <v>820</v>
      </c>
      <c r="AF19" s="1">
        <v>820</v>
      </c>
      <c r="AG19" s="1">
        <v>820</v>
      </c>
      <c r="AH19" s="1">
        <v>820</v>
      </c>
      <c r="AI19" s="1">
        <v>820</v>
      </c>
      <c r="AJ19" s="1">
        <v>820</v>
      </c>
      <c r="AK19" s="1">
        <v>820</v>
      </c>
      <c r="AL19" s="1">
        <v>820</v>
      </c>
      <c r="AM19" s="1">
        <v>820</v>
      </c>
      <c r="AN19" s="1">
        <v>820</v>
      </c>
      <c r="AO19" s="1">
        <v>820</v>
      </c>
      <c r="AP19" s="1">
        <v>820</v>
      </c>
      <c r="AQ19" s="1">
        <v>820</v>
      </c>
      <c r="AR19" s="1">
        <v>820</v>
      </c>
      <c r="AS19" s="1">
        <v>820</v>
      </c>
      <c r="AT19" s="1">
        <v>820</v>
      </c>
      <c r="AU19" s="1">
        <v>820</v>
      </c>
      <c r="AV19" s="1">
        <v>820</v>
      </c>
      <c r="AW19" s="1">
        <v>820</v>
      </c>
      <c r="AX19" s="1">
        <v>820</v>
      </c>
      <c r="AY19" s="1">
        <v>820</v>
      </c>
      <c r="AZ19" s="1">
        <v>820</v>
      </c>
      <c r="BA19" s="1">
        <v>820</v>
      </c>
      <c r="BB19" s="1">
        <v>820</v>
      </c>
      <c r="BC19" s="1">
        <v>820</v>
      </c>
      <c r="BD19" s="1">
        <v>820</v>
      </c>
      <c r="BE19" s="1">
        <v>820</v>
      </c>
      <c r="BF19" s="1">
        <v>820</v>
      </c>
      <c r="BG19" s="1">
        <v>820</v>
      </c>
      <c r="BH19" s="1">
        <v>820</v>
      </c>
      <c r="BI19" s="1">
        <v>820</v>
      </c>
      <c r="BJ19" s="1">
        <v>820</v>
      </c>
      <c r="BK19" s="1">
        <v>820</v>
      </c>
      <c r="BL19" s="1">
        <v>820</v>
      </c>
      <c r="BM19" s="1">
        <v>820</v>
      </c>
      <c r="BN19" s="1">
        <v>820</v>
      </c>
      <c r="BO19" s="1">
        <v>820</v>
      </c>
      <c r="BP19" s="1">
        <v>820</v>
      </c>
      <c r="BQ19" s="1">
        <v>820</v>
      </c>
      <c r="BR19" s="1">
        <v>820</v>
      </c>
      <c r="BS19" s="1">
        <v>820</v>
      </c>
      <c r="BT19" s="1">
        <v>820</v>
      </c>
      <c r="BU19" s="1">
        <v>820</v>
      </c>
      <c r="BV19" s="1">
        <v>820</v>
      </c>
      <c r="BW19" s="1">
        <v>820</v>
      </c>
      <c r="BX19" s="1">
        <v>820</v>
      </c>
      <c r="BY19" s="1">
        <v>820</v>
      </c>
      <c r="BZ19" s="1">
        <v>820</v>
      </c>
      <c r="CA19" s="1">
        <v>820</v>
      </c>
      <c r="CB19" s="1">
        <v>820</v>
      </c>
      <c r="CC19" s="1">
        <v>820</v>
      </c>
      <c r="CD19" s="1">
        <v>820</v>
      </c>
      <c r="CE19" s="1">
        <v>820</v>
      </c>
      <c r="CF19" s="1">
        <v>820</v>
      </c>
      <c r="CG19" s="1">
        <v>820</v>
      </c>
      <c r="CH19" s="1">
        <v>820</v>
      </c>
      <c r="CI19" s="1">
        <v>820</v>
      </c>
      <c r="CJ19" s="1">
        <v>820</v>
      </c>
      <c r="CK19" s="1">
        <v>820</v>
      </c>
      <c r="CL19" s="1">
        <v>820</v>
      </c>
      <c r="CM19" s="1">
        <v>820</v>
      </c>
      <c r="CN19" s="1">
        <v>820</v>
      </c>
      <c r="CO19" s="1">
        <v>820</v>
      </c>
      <c r="CP19" s="1">
        <v>820</v>
      </c>
      <c r="CQ19" s="1">
        <v>820</v>
      </c>
      <c r="CR19" s="1">
        <v>820</v>
      </c>
      <c r="CS19" s="1">
        <v>820</v>
      </c>
      <c r="CT19" s="1">
        <v>820</v>
      </c>
      <c r="CU19" s="1">
        <v>820</v>
      </c>
      <c r="CV19" s="1">
        <v>820</v>
      </c>
      <c r="CW19" s="1">
        <v>820</v>
      </c>
      <c r="CX19" s="1">
        <v>820</v>
      </c>
      <c r="CY19" s="1">
        <v>820</v>
      </c>
      <c r="CZ19" s="1">
        <v>820</v>
      </c>
      <c r="DA19" s="1">
        <v>820</v>
      </c>
      <c r="DB19" s="1">
        <v>820</v>
      </c>
      <c r="DC19" s="1">
        <v>820</v>
      </c>
      <c r="DD19" s="1">
        <v>820</v>
      </c>
      <c r="DE19" s="1">
        <v>820</v>
      </c>
      <c r="DF19" s="1">
        <v>820</v>
      </c>
      <c r="DG19" s="1">
        <v>820</v>
      </c>
      <c r="DH19" s="1">
        <v>820</v>
      </c>
      <c r="DI19" s="1">
        <v>820</v>
      </c>
      <c r="DJ19" s="1">
        <v>820</v>
      </c>
      <c r="DK19" s="1">
        <v>820</v>
      </c>
      <c r="DL19" s="1">
        <v>820</v>
      </c>
      <c r="DM19" s="1">
        <v>820</v>
      </c>
      <c r="DN19" s="1">
        <v>820</v>
      </c>
      <c r="DO19" s="1">
        <v>820</v>
      </c>
      <c r="DP19" s="1">
        <v>820</v>
      </c>
      <c r="DQ19" s="1">
        <v>820</v>
      </c>
      <c r="DR19" s="1">
        <v>820</v>
      </c>
      <c r="DS19" s="1">
        <v>820</v>
      </c>
      <c r="DT19" s="1">
        <v>820</v>
      </c>
      <c r="DU19" s="1">
        <v>820</v>
      </c>
      <c r="DV19" s="1">
        <v>820</v>
      </c>
      <c r="DW19" s="1">
        <v>820</v>
      </c>
      <c r="DX19" s="1">
        <v>820</v>
      </c>
      <c r="DY19" s="1">
        <v>820</v>
      </c>
      <c r="DZ19" s="1">
        <v>820</v>
      </c>
      <c r="EA19" s="1">
        <v>820</v>
      </c>
      <c r="EB19" s="1">
        <v>820</v>
      </c>
    </row>
    <row r="20" spans="1:204" x14ac:dyDescent="0.35">
      <c r="A20" s="1" t="s">
        <v>6</v>
      </c>
      <c r="B20" s="1" t="s">
        <v>1</v>
      </c>
      <c r="C20" s="1">
        <v>820</v>
      </c>
      <c r="D20" s="1">
        <v>820</v>
      </c>
      <c r="E20" s="1">
        <v>820</v>
      </c>
      <c r="F20" s="1">
        <v>820</v>
      </c>
      <c r="G20" s="1">
        <v>820</v>
      </c>
      <c r="H20" s="1">
        <v>820</v>
      </c>
      <c r="I20" s="1">
        <v>820</v>
      </c>
      <c r="J20" s="1">
        <v>820</v>
      </c>
      <c r="K20" s="1">
        <v>820</v>
      </c>
      <c r="L20" s="1">
        <v>820</v>
      </c>
      <c r="M20" s="1">
        <v>820</v>
      </c>
      <c r="N20" s="1">
        <v>820</v>
      </c>
      <c r="O20" s="1">
        <v>820</v>
      </c>
      <c r="P20" s="1">
        <v>820</v>
      </c>
      <c r="Q20" s="1">
        <v>820</v>
      </c>
      <c r="R20" s="1">
        <v>820</v>
      </c>
      <c r="S20" s="1">
        <v>820</v>
      </c>
      <c r="T20" s="1">
        <v>820</v>
      </c>
      <c r="U20" s="1">
        <v>820</v>
      </c>
      <c r="V20" s="1">
        <v>820</v>
      </c>
      <c r="W20" s="1">
        <v>820</v>
      </c>
      <c r="X20" s="1">
        <v>820</v>
      </c>
      <c r="Y20" s="1">
        <v>820</v>
      </c>
      <c r="Z20" s="1">
        <v>820</v>
      </c>
      <c r="AA20" s="1">
        <v>820</v>
      </c>
      <c r="AB20" s="1">
        <v>820</v>
      </c>
      <c r="AC20" s="1">
        <v>820</v>
      </c>
      <c r="AD20" s="1">
        <v>820</v>
      </c>
      <c r="AE20" s="1">
        <v>820</v>
      </c>
      <c r="AF20" s="1">
        <v>820</v>
      </c>
      <c r="AG20" s="1">
        <v>820</v>
      </c>
      <c r="AH20" s="1">
        <v>820</v>
      </c>
      <c r="AI20" s="1">
        <v>820</v>
      </c>
      <c r="AJ20" s="1">
        <v>820</v>
      </c>
      <c r="AK20" s="1">
        <v>820</v>
      </c>
      <c r="AL20" s="1">
        <v>820</v>
      </c>
      <c r="AM20" s="1">
        <v>820</v>
      </c>
      <c r="AN20" s="1">
        <v>820</v>
      </c>
      <c r="AO20" s="1">
        <v>820</v>
      </c>
      <c r="AP20" s="1">
        <v>820</v>
      </c>
      <c r="AQ20" s="1">
        <v>820</v>
      </c>
      <c r="AR20" s="1">
        <v>820</v>
      </c>
      <c r="AS20" s="1">
        <v>820</v>
      </c>
      <c r="AT20" s="1">
        <v>820</v>
      </c>
      <c r="AU20" s="1">
        <v>820</v>
      </c>
      <c r="AV20" s="1">
        <v>820</v>
      </c>
      <c r="AW20" s="1">
        <v>820</v>
      </c>
      <c r="AX20" s="1">
        <v>820</v>
      </c>
      <c r="AY20" s="1">
        <v>820</v>
      </c>
      <c r="AZ20" s="1">
        <v>820</v>
      </c>
      <c r="BA20" s="1">
        <v>820</v>
      </c>
      <c r="BB20" s="1">
        <v>820</v>
      </c>
      <c r="BC20" s="1">
        <v>820</v>
      </c>
      <c r="BD20" s="1">
        <v>820</v>
      </c>
      <c r="BE20" s="1">
        <v>820</v>
      </c>
      <c r="BF20" s="1">
        <v>820</v>
      </c>
      <c r="BG20" s="1">
        <v>820</v>
      </c>
      <c r="BH20" s="1">
        <v>820</v>
      </c>
      <c r="BI20" s="1">
        <v>820</v>
      </c>
      <c r="BJ20" s="1">
        <v>820</v>
      </c>
      <c r="BK20" s="1">
        <v>820</v>
      </c>
      <c r="BL20" s="1">
        <v>820</v>
      </c>
      <c r="BM20" s="1">
        <v>820</v>
      </c>
      <c r="BN20" s="1">
        <v>820</v>
      </c>
      <c r="BO20" s="1">
        <v>820</v>
      </c>
      <c r="BP20" s="1">
        <v>820</v>
      </c>
      <c r="BQ20" s="1">
        <v>820</v>
      </c>
      <c r="BR20" s="1">
        <v>820</v>
      </c>
      <c r="BS20" s="1">
        <v>820</v>
      </c>
      <c r="BT20" s="1">
        <v>820</v>
      </c>
      <c r="BU20" s="1">
        <v>820</v>
      </c>
      <c r="BV20" s="1">
        <v>820</v>
      </c>
      <c r="BW20" s="1">
        <v>820</v>
      </c>
      <c r="BX20" s="1">
        <v>820</v>
      </c>
      <c r="BY20" s="1">
        <v>820</v>
      </c>
      <c r="BZ20" s="1">
        <v>820</v>
      </c>
      <c r="CA20" s="1">
        <v>820</v>
      </c>
      <c r="CB20" s="1">
        <v>820</v>
      </c>
      <c r="CC20" s="1">
        <v>820</v>
      </c>
      <c r="CD20" s="1">
        <v>820</v>
      </c>
      <c r="CE20" s="1">
        <v>819.7</v>
      </c>
      <c r="CF20" s="1">
        <v>817.7</v>
      </c>
      <c r="CG20" s="1">
        <v>817.7</v>
      </c>
      <c r="CH20" s="1">
        <v>812</v>
      </c>
      <c r="CI20" s="1">
        <v>812</v>
      </c>
      <c r="CJ20" s="1">
        <v>809</v>
      </c>
      <c r="CK20" s="1">
        <v>807.7</v>
      </c>
      <c r="CL20" s="1">
        <v>803.5</v>
      </c>
      <c r="CM20" s="1">
        <v>801.2</v>
      </c>
      <c r="CN20" s="1">
        <v>799.2</v>
      </c>
      <c r="CO20" s="1">
        <v>795.5</v>
      </c>
      <c r="CP20" s="1">
        <v>790</v>
      </c>
      <c r="CQ20" s="1">
        <v>768.5</v>
      </c>
      <c r="CR20" s="1">
        <v>741.7</v>
      </c>
      <c r="CS20" s="1">
        <v>724.2</v>
      </c>
      <c r="CT20" s="1">
        <v>708</v>
      </c>
      <c r="CU20" s="1">
        <v>698.2</v>
      </c>
      <c r="CV20" s="1">
        <v>667.7</v>
      </c>
      <c r="CW20" s="1">
        <v>649.70000000000005</v>
      </c>
      <c r="CX20" s="1">
        <v>550.20000000000005</v>
      </c>
      <c r="CY20" s="1">
        <v>517.5</v>
      </c>
      <c r="CZ20" s="1">
        <v>504.2</v>
      </c>
      <c r="DA20" s="1">
        <v>491</v>
      </c>
      <c r="DB20" s="1">
        <v>475.7</v>
      </c>
      <c r="DC20" s="1">
        <v>458</v>
      </c>
      <c r="DD20" s="1">
        <v>440.2</v>
      </c>
      <c r="DE20" s="1">
        <v>427.5</v>
      </c>
      <c r="DF20" s="1">
        <v>400</v>
      </c>
      <c r="DG20" s="1">
        <v>378.7</v>
      </c>
      <c r="DH20" s="1">
        <v>378.7</v>
      </c>
      <c r="DI20" s="1">
        <v>361</v>
      </c>
      <c r="DJ20" s="1">
        <v>331</v>
      </c>
      <c r="DK20" s="1">
        <v>308.5</v>
      </c>
      <c r="DL20" s="1">
        <v>292.39999999999998</v>
      </c>
      <c r="DM20" s="1">
        <v>279.39999999999998</v>
      </c>
      <c r="DN20" s="1">
        <v>255</v>
      </c>
      <c r="DO20" s="1">
        <v>248.2</v>
      </c>
      <c r="DP20" s="1">
        <v>218.7</v>
      </c>
      <c r="DQ20" s="1">
        <v>192.2</v>
      </c>
      <c r="DR20" s="1">
        <v>190.7</v>
      </c>
      <c r="DS20" s="1">
        <v>165</v>
      </c>
      <c r="DT20" s="1">
        <v>147.19999999999999</v>
      </c>
      <c r="DU20" s="1">
        <v>123.2</v>
      </c>
      <c r="DV20" s="1">
        <v>105</v>
      </c>
      <c r="DW20" s="1">
        <v>90.7</v>
      </c>
      <c r="DX20" s="1">
        <v>76.7</v>
      </c>
      <c r="DY20" s="1">
        <v>60.2</v>
      </c>
      <c r="DZ20" s="1">
        <v>31.4</v>
      </c>
      <c r="EA20" s="1">
        <v>13.8</v>
      </c>
      <c r="EB20" s="1">
        <v>0</v>
      </c>
    </row>
    <row r="21" spans="1:204" x14ac:dyDescent="0.35">
      <c r="A21" s="1" t="s">
        <v>6</v>
      </c>
      <c r="B21" s="1" t="s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0.3</v>
      </c>
      <c r="CF21" s="1">
        <v>2.2999999999999998</v>
      </c>
      <c r="CG21" s="1">
        <v>2.2999999999999998</v>
      </c>
      <c r="CH21" s="1">
        <v>8</v>
      </c>
      <c r="CI21" s="1">
        <v>8</v>
      </c>
      <c r="CJ21" s="1">
        <v>11</v>
      </c>
      <c r="CK21" s="1">
        <v>12.3</v>
      </c>
      <c r="CL21" s="1">
        <v>16.5</v>
      </c>
      <c r="CM21" s="1">
        <v>18.8</v>
      </c>
      <c r="CN21" s="1">
        <v>20.8</v>
      </c>
      <c r="CO21" s="1">
        <v>24.5</v>
      </c>
      <c r="CP21" s="1">
        <v>30</v>
      </c>
      <c r="CQ21" s="1">
        <v>51.5</v>
      </c>
      <c r="CR21" s="1">
        <v>78.2</v>
      </c>
      <c r="CS21" s="1">
        <v>95.8</v>
      </c>
      <c r="CT21" s="1">
        <v>112</v>
      </c>
      <c r="CU21" s="1">
        <v>121.8</v>
      </c>
      <c r="CV21" s="1">
        <v>152.19999999999999</v>
      </c>
      <c r="CW21" s="1">
        <v>170.2</v>
      </c>
      <c r="CX21" s="1">
        <v>269.8</v>
      </c>
      <c r="CY21" s="1">
        <v>302.5</v>
      </c>
      <c r="CZ21" s="1">
        <v>315.8</v>
      </c>
      <c r="DA21" s="1">
        <v>329</v>
      </c>
      <c r="DB21" s="1">
        <v>344.2</v>
      </c>
      <c r="DC21" s="1">
        <v>362</v>
      </c>
      <c r="DD21" s="1">
        <v>379.8</v>
      </c>
      <c r="DE21" s="1">
        <v>392.5</v>
      </c>
      <c r="DF21" s="1">
        <v>420</v>
      </c>
      <c r="DG21" s="1">
        <v>441.2</v>
      </c>
      <c r="DH21" s="1">
        <v>441.2</v>
      </c>
      <c r="DI21" s="1">
        <v>459</v>
      </c>
      <c r="DJ21" s="1">
        <v>489</v>
      </c>
      <c r="DK21" s="1">
        <v>511.5</v>
      </c>
      <c r="DL21" s="1">
        <v>527.6</v>
      </c>
      <c r="DM21" s="1">
        <v>540.6</v>
      </c>
      <c r="DN21" s="1">
        <v>565</v>
      </c>
      <c r="DO21" s="1">
        <v>571.79999999999995</v>
      </c>
      <c r="DP21" s="1">
        <v>601.20000000000005</v>
      </c>
      <c r="DQ21" s="1">
        <v>627.79999999999995</v>
      </c>
      <c r="DR21" s="1">
        <v>629.20000000000005</v>
      </c>
      <c r="DS21" s="1">
        <v>655</v>
      </c>
      <c r="DT21" s="1">
        <v>672.8</v>
      </c>
      <c r="DU21" s="1">
        <v>696.8</v>
      </c>
      <c r="DV21" s="1">
        <v>715</v>
      </c>
      <c r="DW21" s="1">
        <v>729.2</v>
      </c>
      <c r="DX21" s="1">
        <v>743.2</v>
      </c>
      <c r="DY21" s="1">
        <v>759.8</v>
      </c>
      <c r="DZ21" s="1">
        <v>788.6</v>
      </c>
      <c r="EA21" s="1">
        <v>806.2</v>
      </c>
      <c r="EB21" s="1">
        <v>820</v>
      </c>
    </row>
    <row r="22" spans="1:204" x14ac:dyDescent="0.35">
      <c r="A22" s="1" t="s">
        <v>6</v>
      </c>
      <c r="B22" s="1" t="s">
        <v>7</v>
      </c>
      <c r="C22" s="1">
        <v>1473.3</v>
      </c>
      <c r="D22" s="1">
        <v>1456.5</v>
      </c>
      <c r="E22" s="1">
        <v>1439.5</v>
      </c>
      <c r="F22" s="1">
        <v>1422.2</v>
      </c>
      <c r="G22" s="1">
        <v>1405.1</v>
      </c>
      <c r="H22" s="1">
        <v>1387.8</v>
      </c>
      <c r="I22" s="1">
        <v>1371</v>
      </c>
      <c r="J22" s="1">
        <v>1353.3</v>
      </c>
      <c r="K22" s="1">
        <v>1336.2</v>
      </c>
      <c r="L22" s="1">
        <v>1319.6</v>
      </c>
      <c r="M22" s="1">
        <v>1303.7</v>
      </c>
      <c r="N22" s="1">
        <v>1287.2</v>
      </c>
      <c r="O22" s="1">
        <v>1270.7</v>
      </c>
      <c r="P22" s="1">
        <v>1255.8</v>
      </c>
      <c r="Q22" s="1">
        <v>1238.9000000000001</v>
      </c>
      <c r="R22" s="1">
        <v>1221.7</v>
      </c>
      <c r="S22" s="1">
        <v>1204.5999999999999</v>
      </c>
      <c r="T22" s="1">
        <v>1187.5</v>
      </c>
      <c r="U22" s="1">
        <v>1183.8</v>
      </c>
      <c r="V22" s="1">
        <v>1166.5</v>
      </c>
      <c r="W22" s="1">
        <v>1150.0999999999999</v>
      </c>
      <c r="X22" s="1">
        <v>1132.9000000000001</v>
      </c>
      <c r="Y22" s="1">
        <v>1115.4000000000001</v>
      </c>
      <c r="Z22" s="1">
        <v>1098.3</v>
      </c>
      <c r="AA22" s="1">
        <v>1081.3</v>
      </c>
      <c r="AB22" s="1">
        <v>1064.0999999999999</v>
      </c>
      <c r="AC22" s="1">
        <v>1046.8</v>
      </c>
      <c r="AD22" s="1">
        <v>1029.5</v>
      </c>
      <c r="AE22" s="1">
        <v>1012.5</v>
      </c>
      <c r="AF22" s="1">
        <v>995.2</v>
      </c>
      <c r="AG22" s="1">
        <v>977.9</v>
      </c>
      <c r="AH22" s="1">
        <v>960.8</v>
      </c>
      <c r="AI22" s="1">
        <v>943.8</v>
      </c>
      <c r="AJ22" s="1">
        <v>926.6</v>
      </c>
      <c r="AK22" s="1">
        <v>923.6</v>
      </c>
      <c r="AL22" s="1">
        <v>906.5</v>
      </c>
      <c r="AM22" s="1">
        <v>889.5</v>
      </c>
      <c r="AN22" s="1">
        <v>872.3</v>
      </c>
      <c r="AO22" s="1">
        <v>855</v>
      </c>
      <c r="AP22" s="1">
        <v>839</v>
      </c>
      <c r="AQ22" s="1">
        <v>821.9</v>
      </c>
      <c r="AR22" s="1">
        <v>804.5</v>
      </c>
      <c r="AS22" s="1">
        <v>787.4</v>
      </c>
      <c r="AT22" s="1">
        <v>770.4</v>
      </c>
      <c r="AU22" s="1">
        <v>753.3</v>
      </c>
      <c r="AV22" s="1">
        <v>736.1</v>
      </c>
      <c r="AW22" s="1">
        <v>719</v>
      </c>
      <c r="AX22" s="1">
        <v>702</v>
      </c>
      <c r="AY22" s="1">
        <v>684.6</v>
      </c>
      <c r="AZ22" s="1">
        <v>667.9</v>
      </c>
      <c r="BA22" s="1">
        <v>650.20000000000005</v>
      </c>
      <c r="BB22" s="1">
        <v>633.1</v>
      </c>
      <c r="BC22" s="1">
        <v>615.9</v>
      </c>
      <c r="BD22" s="1">
        <v>598.6</v>
      </c>
      <c r="BE22" s="1">
        <v>581.29999999999995</v>
      </c>
      <c r="BF22" s="1">
        <v>563.9</v>
      </c>
      <c r="BG22" s="1">
        <v>546.79999999999995</v>
      </c>
      <c r="BH22" s="1">
        <v>529.6</v>
      </c>
      <c r="BI22" s="1">
        <v>512.6</v>
      </c>
      <c r="BJ22" s="1">
        <v>495.2</v>
      </c>
      <c r="BK22" s="1">
        <v>477.7</v>
      </c>
      <c r="BL22" s="1">
        <v>461.8</v>
      </c>
      <c r="BM22" s="1">
        <v>447.2</v>
      </c>
      <c r="BN22" s="1">
        <v>431.4</v>
      </c>
      <c r="BO22" s="1">
        <v>414.9</v>
      </c>
      <c r="BP22" s="1">
        <v>397.6</v>
      </c>
      <c r="BQ22" s="1">
        <v>379.5</v>
      </c>
      <c r="BR22" s="1">
        <v>362.3</v>
      </c>
      <c r="BS22" s="1">
        <v>345.1</v>
      </c>
      <c r="BT22" s="1">
        <v>328</v>
      </c>
      <c r="BU22" s="1">
        <v>310.8</v>
      </c>
      <c r="BV22" s="1">
        <v>293.7</v>
      </c>
      <c r="BW22" s="1">
        <v>276.8</v>
      </c>
      <c r="BX22" s="1">
        <v>259.7</v>
      </c>
      <c r="BY22" s="1">
        <v>242.4</v>
      </c>
      <c r="BZ22" s="1">
        <v>225</v>
      </c>
      <c r="CA22" s="1">
        <v>207.8</v>
      </c>
      <c r="CB22" s="1">
        <v>191.3</v>
      </c>
      <c r="CC22" s="1">
        <v>175.1</v>
      </c>
      <c r="CD22" s="1">
        <v>158.1</v>
      </c>
      <c r="CE22" s="1">
        <v>141.80000000000001</v>
      </c>
      <c r="CF22" s="1">
        <v>124.9</v>
      </c>
      <c r="CG22" s="1">
        <v>107.7</v>
      </c>
      <c r="CH22" s="1">
        <v>95.7</v>
      </c>
      <c r="CI22" s="1">
        <v>78.400000000000006</v>
      </c>
      <c r="CJ22" s="1">
        <v>63.8</v>
      </c>
      <c r="CK22" s="1">
        <v>52.7</v>
      </c>
      <c r="CL22" s="1">
        <v>52.7</v>
      </c>
      <c r="CM22" s="1">
        <v>45.1</v>
      </c>
      <c r="CN22" s="1">
        <v>38.1</v>
      </c>
      <c r="CO22" s="1">
        <v>25.5</v>
      </c>
      <c r="CP22" s="1">
        <v>22.6</v>
      </c>
      <c r="CQ22" s="1">
        <v>20.9</v>
      </c>
      <c r="CR22" s="1">
        <v>21.5</v>
      </c>
      <c r="CS22" s="1">
        <v>17</v>
      </c>
      <c r="CT22" s="1">
        <v>16.3</v>
      </c>
      <c r="CU22" s="1">
        <v>10.199999999999999</v>
      </c>
      <c r="CV22" s="1">
        <v>20.7</v>
      </c>
      <c r="CW22" s="1">
        <v>20.3</v>
      </c>
      <c r="CX22" s="1">
        <v>22.1</v>
      </c>
      <c r="CY22" s="1">
        <v>26</v>
      </c>
      <c r="CZ22" s="1">
        <v>21.7</v>
      </c>
      <c r="DA22" s="1">
        <v>17.7</v>
      </c>
      <c r="DB22" s="1">
        <v>18.600000000000001</v>
      </c>
      <c r="DC22" s="1">
        <v>17.7</v>
      </c>
      <c r="DD22" s="1">
        <v>19.399999999999999</v>
      </c>
      <c r="DE22" s="1">
        <v>15.5</v>
      </c>
      <c r="DF22" s="1">
        <v>27.2</v>
      </c>
      <c r="DG22" s="1">
        <v>32.4</v>
      </c>
      <c r="DH22" s="1">
        <v>14.4</v>
      </c>
      <c r="DI22" s="1">
        <v>15.2</v>
      </c>
      <c r="DJ22" s="1">
        <v>22.5</v>
      </c>
      <c r="DK22" s="1">
        <v>26.3</v>
      </c>
      <c r="DL22" s="1">
        <v>20.3</v>
      </c>
      <c r="DM22" s="1">
        <v>17.2</v>
      </c>
      <c r="DN22" s="1">
        <v>9.6999999999999993</v>
      </c>
      <c r="DO22" s="1">
        <v>12.3</v>
      </c>
      <c r="DP22" s="1">
        <v>22.8</v>
      </c>
      <c r="DQ22" s="1">
        <v>32.1</v>
      </c>
      <c r="DR22" s="1">
        <v>17.600000000000001</v>
      </c>
      <c r="DS22" s="1">
        <v>21.1</v>
      </c>
      <c r="DT22" s="1">
        <v>20.8</v>
      </c>
      <c r="DU22" s="1">
        <v>24.7</v>
      </c>
      <c r="DV22" s="1">
        <v>25.9</v>
      </c>
      <c r="DW22" s="1">
        <v>18.899999999999999</v>
      </c>
      <c r="DX22" s="1">
        <v>19.399999999999999</v>
      </c>
      <c r="DY22" s="1">
        <v>20.100000000000001</v>
      </c>
      <c r="DZ22" s="1">
        <v>33.200000000000003</v>
      </c>
      <c r="EA22" s="1">
        <v>29.3</v>
      </c>
      <c r="EB22" s="1">
        <v>25.3</v>
      </c>
    </row>
    <row r="23" spans="1:204" x14ac:dyDescent="0.35">
      <c r="A23" s="1" t="s">
        <v>8</v>
      </c>
      <c r="B23" s="1">
        <v>224868</v>
      </c>
      <c r="C23" s="1">
        <v>233448</v>
      </c>
      <c r="D23" s="1">
        <v>242160</v>
      </c>
      <c r="E23" s="1">
        <v>251004</v>
      </c>
      <c r="F23" s="1">
        <v>259980</v>
      </c>
      <c r="G23" s="1">
        <v>268692</v>
      </c>
      <c r="H23" s="1">
        <v>277272</v>
      </c>
      <c r="I23" s="1">
        <v>285852</v>
      </c>
      <c r="J23" s="1">
        <v>294696</v>
      </c>
      <c r="K23" s="1">
        <v>303276</v>
      </c>
      <c r="L23" s="1">
        <v>311460</v>
      </c>
      <c r="M23" s="1">
        <v>319908</v>
      </c>
      <c r="N23" s="1">
        <v>328356</v>
      </c>
      <c r="O23" s="1">
        <v>336144</v>
      </c>
      <c r="P23" s="1">
        <v>344724</v>
      </c>
      <c r="Q23" s="1">
        <v>353568</v>
      </c>
      <c r="R23" s="1">
        <v>362544</v>
      </c>
      <c r="S23" s="1">
        <v>371388</v>
      </c>
      <c r="T23" s="1">
        <v>373368</v>
      </c>
      <c r="U23" s="1">
        <v>382080</v>
      </c>
      <c r="V23" s="1">
        <v>391056</v>
      </c>
      <c r="W23" s="1">
        <v>399900</v>
      </c>
      <c r="X23" s="1">
        <v>408744</v>
      </c>
      <c r="Y23" s="1">
        <v>417588</v>
      </c>
      <c r="Z23" s="1">
        <v>426564</v>
      </c>
      <c r="AA23" s="1">
        <v>435276</v>
      </c>
      <c r="AB23" s="1">
        <v>444120</v>
      </c>
      <c r="AC23" s="1">
        <v>453096</v>
      </c>
      <c r="AD23" s="1">
        <v>461808</v>
      </c>
      <c r="AE23" s="1">
        <v>470520</v>
      </c>
      <c r="AF23" s="1">
        <v>479364</v>
      </c>
      <c r="AG23" s="1">
        <v>488340</v>
      </c>
      <c r="AH23" s="1">
        <v>497184</v>
      </c>
      <c r="AI23" s="1">
        <v>505896</v>
      </c>
      <c r="AJ23" s="1">
        <v>507480</v>
      </c>
      <c r="AK23" s="1">
        <v>516192</v>
      </c>
      <c r="AL23" s="1">
        <v>524904</v>
      </c>
      <c r="AM23" s="1">
        <v>533748</v>
      </c>
      <c r="AN23" s="1">
        <v>542592</v>
      </c>
      <c r="AO23" s="1">
        <v>550776</v>
      </c>
      <c r="AP23" s="1">
        <v>559752</v>
      </c>
      <c r="AQ23" s="1">
        <v>568728</v>
      </c>
      <c r="AR23" s="1">
        <v>577440</v>
      </c>
      <c r="AS23" s="1">
        <v>586416</v>
      </c>
      <c r="AT23" s="1">
        <v>595128</v>
      </c>
      <c r="AU23" s="1">
        <v>603972</v>
      </c>
      <c r="AV23" s="1">
        <v>612816</v>
      </c>
      <c r="AW23" s="1">
        <v>621396</v>
      </c>
      <c r="AX23" s="1">
        <v>630372</v>
      </c>
      <c r="AY23" s="1">
        <v>638952</v>
      </c>
      <c r="AZ23" s="1">
        <v>648060</v>
      </c>
      <c r="BA23" s="1">
        <v>656772</v>
      </c>
      <c r="BB23" s="1">
        <v>665616</v>
      </c>
      <c r="BC23" s="1">
        <v>674724</v>
      </c>
      <c r="BD23" s="1">
        <v>683568</v>
      </c>
      <c r="BE23" s="1">
        <v>692544</v>
      </c>
      <c r="BF23" s="1">
        <v>701256</v>
      </c>
      <c r="BG23" s="1">
        <v>710100</v>
      </c>
      <c r="BH23" s="1">
        <v>718944</v>
      </c>
      <c r="BI23" s="1">
        <v>727788</v>
      </c>
      <c r="BJ23" s="1">
        <v>736764</v>
      </c>
      <c r="BK23" s="1">
        <v>744948</v>
      </c>
      <c r="BL23" s="1">
        <v>752736</v>
      </c>
      <c r="BM23" s="1">
        <v>761052</v>
      </c>
      <c r="BN23" s="1">
        <v>769368</v>
      </c>
      <c r="BO23" s="1">
        <v>778344</v>
      </c>
      <c r="BP23" s="1">
        <v>787188</v>
      </c>
      <c r="BQ23" s="1">
        <v>796032</v>
      </c>
      <c r="BR23" s="1">
        <v>805008</v>
      </c>
      <c r="BS23" s="1">
        <v>813720</v>
      </c>
      <c r="BT23" s="1">
        <v>822696</v>
      </c>
      <c r="BU23" s="1">
        <v>831540</v>
      </c>
      <c r="BV23" s="1">
        <v>840252</v>
      </c>
      <c r="BW23" s="1">
        <v>849096</v>
      </c>
      <c r="BX23" s="1">
        <v>857940</v>
      </c>
      <c r="BY23" s="1">
        <v>866784</v>
      </c>
      <c r="BZ23" s="1">
        <v>875628</v>
      </c>
      <c r="CA23" s="1">
        <v>884472</v>
      </c>
      <c r="CB23" s="1">
        <v>892788</v>
      </c>
      <c r="CC23" s="1">
        <v>901368</v>
      </c>
      <c r="CD23" s="1">
        <v>909816</v>
      </c>
      <c r="CE23" s="1">
        <v>919188</v>
      </c>
      <c r="CF23" s="1">
        <v>928164</v>
      </c>
      <c r="CG23" s="1">
        <v>937008</v>
      </c>
      <c r="CH23" s="1">
        <v>945984</v>
      </c>
      <c r="CI23" s="1">
        <v>954696</v>
      </c>
      <c r="CJ23" s="1">
        <v>963144</v>
      </c>
      <c r="CK23" s="1">
        <v>971592</v>
      </c>
      <c r="CL23" s="1">
        <v>980040</v>
      </c>
      <c r="CM23" s="1">
        <v>988488</v>
      </c>
      <c r="CN23" s="1">
        <v>999312</v>
      </c>
      <c r="CO23" s="1">
        <v>1008420</v>
      </c>
      <c r="CP23" s="1">
        <v>1021488</v>
      </c>
      <c r="CQ23" s="1">
        <v>1034820</v>
      </c>
      <c r="CR23" s="1">
        <v>1044192</v>
      </c>
      <c r="CS23" s="1">
        <v>1054224</v>
      </c>
      <c r="CT23" s="1">
        <v>1062672</v>
      </c>
      <c r="CU23" s="1">
        <v>1072836</v>
      </c>
      <c r="CV23" s="1">
        <v>1082736</v>
      </c>
      <c r="CW23" s="1">
        <v>1130916</v>
      </c>
      <c r="CX23" s="1">
        <v>1145040</v>
      </c>
      <c r="CY23" s="1">
        <v>1153884</v>
      </c>
      <c r="CZ23" s="1">
        <v>1162464</v>
      </c>
      <c r="DA23" s="1">
        <v>1170252</v>
      </c>
      <c r="DB23" s="1">
        <v>1178964</v>
      </c>
      <c r="DC23" s="1">
        <v>1187544</v>
      </c>
      <c r="DD23" s="1">
        <v>1196124</v>
      </c>
      <c r="DE23" s="1">
        <v>1204308</v>
      </c>
      <c r="DF23" s="1">
        <v>1213152</v>
      </c>
      <c r="DG23" s="1">
        <v>1222128</v>
      </c>
      <c r="DH23" s="1">
        <v>1230972</v>
      </c>
      <c r="DI23" s="1">
        <v>1239684</v>
      </c>
      <c r="DJ23" s="1">
        <v>1248264</v>
      </c>
      <c r="DK23" s="1">
        <v>1258824</v>
      </c>
      <c r="DL23" s="1">
        <v>1267272</v>
      </c>
      <c r="DM23" s="1">
        <v>1278492</v>
      </c>
      <c r="DN23" s="1">
        <v>1286808</v>
      </c>
      <c r="DO23" s="1">
        <v>1295784</v>
      </c>
      <c r="DP23" s="1">
        <v>1303704</v>
      </c>
      <c r="DQ23" s="1">
        <v>1312812</v>
      </c>
      <c r="DR23" s="1">
        <v>1321524</v>
      </c>
      <c r="DS23" s="1">
        <v>1329576</v>
      </c>
      <c r="DT23" s="1">
        <v>1337760</v>
      </c>
      <c r="DU23" s="1">
        <v>1345944</v>
      </c>
      <c r="DV23" s="1">
        <v>1354656</v>
      </c>
      <c r="DW23" s="1">
        <v>1363104</v>
      </c>
      <c r="DX23" s="1">
        <v>1371156</v>
      </c>
      <c r="DY23" s="1">
        <v>1379076</v>
      </c>
      <c r="DZ23" s="1">
        <v>1387788</v>
      </c>
      <c r="EA23" s="1">
        <v>1396764</v>
      </c>
    </row>
    <row r="24" spans="1:204" x14ac:dyDescent="0.35">
      <c r="A24" s="1" t="s">
        <v>9</v>
      </c>
      <c r="B24" s="1">
        <v>5296</v>
      </c>
      <c r="C24" s="1">
        <v>14008</v>
      </c>
      <c r="D24" s="1">
        <v>22720</v>
      </c>
      <c r="E24" s="1">
        <v>31432</v>
      </c>
      <c r="F24" s="1">
        <v>40408</v>
      </c>
      <c r="G24" s="1">
        <v>49120</v>
      </c>
      <c r="H24" s="1">
        <v>57832</v>
      </c>
      <c r="I24" s="1">
        <v>66280</v>
      </c>
      <c r="J24" s="1">
        <v>75256</v>
      </c>
      <c r="K24" s="1">
        <v>83700</v>
      </c>
      <c r="L24" s="1">
        <v>91884</v>
      </c>
      <c r="M24" s="1">
        <v>100596</v>
      </c>
      <c r="N24" s="1">
        <v>108780</v>
      </c>
      <c r="O24" s="1">
        <v>116700</v>
      </c>
      <c r="P24" s="1">
        <v>125412</v>
      </c>
      <c r="Q24" s="1">
        <v>134124</v>
      </c>
      <c r="R24" s="1">
        <v>143100</v>
      </c>
      <c r="S24" s="1">
        <v>152076</v>
      </c>
      <c r="T24" s="1">
        <v>153924</v>
      </c>
      <c r="U24" s="1">
        <v>162636</v>
      </c>
      <c r="V24" s="1">
        <v>171612</v>
      </c>
      <c r="W24" s="1">
        <v>180324</v>
      </c>
      <c r="X24" s="1">
        <v>189300</v>
      </c>
      <c r="Y24" s="1">
        <v>198276</v>
      </c>
      <c r="Z24" s="1">
        <v>206988</v>
      </c>
      <c r="AA24" s="1">
        <v>215700</v>
      </c>
      <c r="AB24" s="1">
        <v>224676</v>
      </c>
      <c r="AC24" s="1">
        <v>233652</v>
      </c>
      <c r="AD24" s="1">
        <v>242364</v>
      </c>
      <c r="AE24" s="1">
        <v>251076</v>
      </c>
      <c r="AF24" s="1">
        <v>260052</v>
      </c>
      <c r="AG24" s="1">
        <v>268764</v>
      </c>
      <c r="AH24" s="1">
        <v>277740</v>
      </c>
      <c r="AI24" s="1">
        <v>286452</v>
      </c>
      <c r="AJ24" s="1">
        <v>288036</v>
      </c>
      <c r="AK24" s="1">
        <v>296748</v>
      </c>
      <c r="AL24" s="1">
        <v>305460</v>
      </c>
      <c r="AM24" s="1">
        <v>314172</v>
      </c>
      <c r="AN24" s="1">
        <v>323148</v>
      </c>
      <c r="AO24" s="1">
        <v>331332</v>
      </c>
      <c r="AP24" s="1">
        <v>340308</v>
      </c>
      <c r="AQ24" s="1">
        <v>349284</v>
      </c>
      <c r="AR24" s="1">
        <v>357996</v>
      </c>
      <c r="AS24" s="1">
        <v>366972</v>
      </c>
      <c r="AT24" s="1">
        <v>375684</v>
      </c>
      <c r="AU24" s="1">
        <v>384660</v>
      </c>
      <c r="AV24" s="1">
        <v>393372</v>
      </c>
      <c r="AW24" s="1">
        <v>401820</v>
      </c>
      <c r="AX24" s="1">
        <v>411060</v>
      </c>
      <c r="AY24" s="1">
        <v>419508</v>
      </c>
      <c r="AZ24" s="1">
        <v>428484</v>
      </c>
      <c r="BA24" s="1">
        <v>437196</v>
      </c>
      <c r="BB24" s="1">
        <v>446172</v>
      </c>
      <c r="BC24" s="1">
        <v>455148</v>
      </c>
      <c r="BD24" s="1">
        <v>464124</v>
      </c>
      <c r="BE24" s="1">
        <v>473100</v>
      </c>
      <c r="BF24" s="1">
        <v>481812</v>
      </c>
      <c r="BG24" s="1">
        <v>490524</v>
      </c>
      <c r="BH24" s="1">
        <v>499500</v>
      </c>
      <c r="BI24" s="1">
        <v>508212</v>
      </c>
      <c r="BJ24" s="1">
        <v>517188</v>
      </c>
      <c r="BK24" s="1">
        <v>525372</v>
      </c>
      <c r="BL24" s="1">
        <v>533292</v>
      </c>
      <c r="BM24" s="1">
        <v>541476</v>
      </c>
      <c r="BN24" s="1">
        <v>549924</v>
      </c>
      <c r="BO24" s="1">
        <v>558900</v>
      </c>
      <c r="BP24" s="1">
        <v>567612</v>
      </c>
      <c r="BQ24" s="1">
        <v>576588</v>
      </c>
      <c r="BR24" s="1">
        <v>585564</v>
      </c>
      <c r="BS24" s="1">
        <v>594276</v>
      </c>
      <c r="BT24" s="1">
        <v>603252</v>
      </c>
      <c r="BU24" s="1">
        <v>611964</v>
      </c>
      <c r="BV24" s="1">
        <v>620676</v>
      </c>
      <c r="BW24" s="1">
        <v>629652</v>
      </c>
      <c r="BX24" s="1">
        <v>638364</v>
      </c>
      <c r="BY24" s="1">
        <v>647340</v>
      </c>
      <c r="BZ24" s="1">
        <v>656052</v>
      </c>
      <c r="CA24" s="1">
        <v>665028</v>
      </c>
      <c r="CB24" s="1">
        <v>673212</v>
      </c>
      <c r="CC24" s="1">
        <v>681924</v>
      </c>
      <c r="CD24" s="1">
        <v>690344</v>
      </c>
      <c r="CE24" s="1">
        <v>699576</v>
      </c>
      <c r="CF24" s="1">
        <v>708552</v>
      </c>
      <c r="CG24" s="1">
        <v>717528</v>
      </c>
      <c r="CH24" s="1">
        <v>726504</v>
      </c>
      <c r="CI24" s="1">
        <v>735216</v>
      </c>
      <c r="CJ24" s="1">
        <v>743664</v>
      </c>
      <c r="CK24" s="1">
        <v>752112</v>
      </c>
      <c r="CL24" s="1">
        <v>760560</v>
      </c>
      <c r="CM24" s="1">
        <v>768444</v>
      </c>
      <c r="CN24" s="1">
        <v>777556</v>
      </c>
      <c r="CO24" s="1">
        <v>784492</v>
      </c>
      <c r="CP24" s="1">
        <v>789004</v>
      </c>
      <c r="CQ24" s="1">
        <v>792112</v>
      </c>
      <c r="CR24" s="1">
        <v>796328</v>
      </c>
      <c r="CS24" s="1">
        <v>794688</v>
      </c>
      <c r="CT24" s="1">
        <v>795336</v>
      </c>
      <c r="CU24" s="1">
        <v>778576</v>
      </c>
      <c r="CV24" s="1">
        <v>775356</v>
      </c>
      <c r="CW24" s="1">
        <v>757068</v>
      </c>
      <c r="CX24" s="1">
        <v>754756</v>
      </c>
      <c r="CY24" s="1">
        <v>756572</v>
      </c>
      <c r="CZ24" s="1">
        <v>759620</v>
      </c>
      <c r="DA24" s="1">
        <v>762596</v>
      </c>
      <c r="DB24" s="1">
        <v>762544</v>
      </c>
      <c r="DC24" s="1">
        <v>761940</v>
      </c>
      <c r="DD24" s="1">
        <v>763828</v>
      </c>
      <c r="DE24" s="1">
        <v>757924</v>
      </c>
      <c r="DF24" s="1">
        <v>755988</v>
      </c>
      <c r="DG24" s="1">
        <v>764964</v>
      </c>
      <c r="DH24" s="1">
        <v>764984</v>
      </c>
      <c r="DI24" s="1">
        <v>763460</v>
      </c>
      <c r="DJ24" s="1">
        <v>763376</v>
      </c>
      <c r="DK24" s="1">
        <v>765720</v>
      </c>
      <c r="DL24" s="1">
        <v>767392</v>
      </c>
      <c r="DM24" s="1">
        <v>765996</v>
      </c>
      <c r="DN24" s="1">
        <v>771128</v>
      </c>
      <c r="DO24" s="1">
        <v>765040</v>
      </c>
      <c r="DP24" s="1">
        <v>759176</v>
      </c>
      <c r="DQ24" s="1">
        <v>767336</v>
      </c>
      <c r="DR24" s="1">
        <v>768932</v>
      </c>
      <c r="DS24" s="1">
        <v>769980</v>
      </c>
      <c r="DT24" s="1">
        <v>765720</v>
      </c>
      <c r="DU24" s="1">
        <v>764596</v>
      </c>
      <c r="DV24" s="1">
        <v>765816</v>
      </c>
      <c r="DW24" s="1">
        <v>767088</v>
      </c>
      <c r="DX24" s="1">
        <v>766664</v>
      </c>
      <c r="DY24" s="1">
        <v>760024</v>
      </c>
      <c r="DZ24" s="1">
        <v>761544</v>
      </c>
      <c r="EA24" s="1">
        <v>767044</v>
      </c>
    </row>
    <row r="25" spans="1:204" x14ac:dyDescent="0.35">
      <c r="A25" s="1" t="s">
        <v>10</v>
      </c>
      <c r="B25" s="1">
        <v>44.4</v>
      </c>
      <c r="C25" s="1">
        <v>36.799999999999997</v>
      </c>
      <c r="D25" s="1">
        <v>43.8</v>
      </c>
      <c r="E25" s="1">
        <v>47.1</v>
      </c>
      <c r="F25" s="1">
        <v>44.4</v>
      </c>
      <c r="G25" s="1">
        <v>38.9</v>
      </c>
      <c r="H25" s="1">
        <v>44.4</v>
      </c>
      <c r="I25" s="1">
        <v>47.4</v>
      </c>
      <c r="J25" s="1">
        <v>44.4</v>
      </c>
      <c r="K25" s="1">
        <v>41.2</v>
      </c>
      <c r="L25" s="1">
        <v>38.9</v>
      </c>
      <c r="M25" s="1">
        <v>35</v>
      </c>
      <c r="N25" s="1">
        <v>47.1</v>
      </c>
      <c r="O25" s="1">
        <v>38.9</v>
      </c>
      <c r="P25" s="1">
        <v>50</v>
      </c>
      <c r="Q25" s="1">
        <v>44.4</v>
      </c>
      <c r="R25" s="1">
        <v>38.9</v>
      </c>
      <c r="S25" s="1">
        <v>47.1</v>
      </c>
      <c r="T25" s="1">
        <v>44.4</v>
      </c>
      <c r="U25" s="1">
        <v>44.4</v>
      </c>
      <c r="V25" s="1">
        <v>41.2</v>
      </c>
      <c r="W25" s="1">
        <v>41.2</v>
      </c>
      <c r="X25" s="1">
        <v>36.799999999999997</v>
      </c>
      <c r="Y25" s="1">
        <v>47.1</v>
      </c>
      <c r="Z25" s="1">
        <v>41.2</v>
      </c>
      <c r="AA25" s="1">
        <v>47.1</v>
      </c>
      <c r="AB25" s="1">
        <v>41.2</v>
      </c>
      <c r="AC25" s="1">
        <v>38.9</v>
      </c>
      <c r="AD25" s="1">
        <v>44.4</v>
      </c>
      <c r="AE25" s="1">
        <v>38.9</v>
      </c>
      <c r="AF25" s="1">
        <v>38.9</v>
      </c>
      <c r="AG25" s="1">
        <v>38.9</v>
      </c>
      <c r="AH25" s="1">
        <v>47.1</v>
      </c>
      <c r="AI25" s="1">
        <v>38.9</v>
      </c>
      <c r="AJ25" s="1">
        <v>44.4</v>
      </c>
      <c r="AK25" s="1">
        <v>47.1</v>
      </c>
      <c r="AL25" s="1">
        <v>31.6</v>
      </c>
      <c r="AM25" s="1">
        <v>38.9</v>
      </c>
      <c r="AN25" s="1">
        <v>47.1</v>
      </c>
      <c r="AO25" s="1">
        <v>42.1</v>
      </c>
      <c r="AP25" s="1">
        <v>47.1</v>
      </c>
      <c r="AQ25" s="1">
        <v>47.1</v>
      </c>
      <c r="AR25" s="1">
        <v>38.9</v>
      </c>
      <c r="AS25" s="1">
        <v>44.4</v>
      </c>
      <c r="AT25" s="1">
        <v>36.799999999999997</v>
      </c>
      <c r="AU25" s="1">
        <v>50</v>
      </c>
      <c r="AV25" s="1">
        <v>38.9</v>
      </c>
      <c r="AW25" s="1">
        <v>41.2</v>
      </c>
      <c r="AX25" s="1">
        <v>38.9</v>
      </c>
      <c r="AY25" s="1">
        <v>47.1</v>
      </c>
      <c r="AZ25" s="1">
        <v>31.6</v>
      </c>
      <c r="BA25" s="1">
        <v>38.9</v>
      </c>
      <c r="BB25" s="1">
        <v>44.4</v>
      </c>
      <c r="BC25" s="1">
        <v>47.1</v>
      </c>
      <c r="BD25" s="1">
        <v>36.799999999999997</v>
      </c>
      <c r="BE25" s="1">
        <v>52.9</v>
      </c>
      <c r="BF25" s="1">
        <v>43.8</v>
      </c>
      <c r="BG25" s="1">
        <v>47.1</v>
      </c>
      <c r="BH25" s="1">
        <v>47.1</v>
      </c>
      <c r="BI25" s="1">
        <v>38.9</v>
      </c>
      <c r="BJ25" s="1">
        <v>38.9</v>
      </c>
      <c r="BK25" s="1">
        <v>44.4</v>
      </c>
      <c r="BL25" s="1">
        <v>43.8</v>
      </c>
      <c r="BM25" s="1">
        <v>52.9</v>
      </c>
      <c r="BN25" s="1">
        <v>47.1</v>
      </c>
      <c r="BO25" s="1">
        <v>44.4</v>
      </c>
      <c r="BP25" s="1">
        <v>42.1</v>
      </c>
      <c r="BQ25" s="1">
        <v>38.9</v>
      </c>
      <c r="BR25" s="1">
        <v>41.2</v>
      </c>
      <c r="BS25" s="1">
        <v>36.799999999999997</v>
      </c>
      <c r="BT25" s="1">
        <v>36.799999999999997</v>
      </c>
      <c r="BU25" s="1">
        <v>38.9</v>
      </c>
      <c r="BV25" s="1">
        <v>44.4</v>
      </c>
      <c r="BW25" s="1">
        <v>44.4</v>
      </c>
      <c r="BX25" s="1">
        <v>42.1</v>
      </c>
      <c r="BY25" s="1">
        <v>42.1</v>
      </c>
      <c r="BZ25" s="1">
        <v>44.4</v>
      </c>
      <c r="CA25" s="1">
        <v>38.9</v>
      </c>
      <c r="CB25" s="1">
        <v>47.1</v>
      </c>
      <c r="CC25" s="1">
        <v>42.1</v>
      </c>
      <c r="CD25" s="1">
        <v>31.6</v>
      </c>
      <c r="CE25" s="1">
        <v>50</v>
      </c>
      <c r="CF25" s="1">
        <v>47.1</v>
      </c>
      <c r="CG25" s="1">
        <v>38.9</v>
      </c>
      <c r="CH25" s="1">
        <v>44.4</v>
      </c>
      <c r="CI25" s="1">
        <v>38.9</v>
      </c>
      <c r="CJ25" s="1">
        <v>36.799999999999997</v>
      </c>
      <c r="CK25" s="1">
        <v>50</v>
      </c>
      <c r="CL25" s="1">
        <v>38.9</v>
      </c>
      <c r="CM25" s="1">
        <v>44.4</v>
      </c>
      <c r="CN25" s="1">
        <v>41.2</v>
      </c>
      <c r="CO25" s="1">
        <v>33.299999999999997</v>
      </c>
      <c r="CP25" s="1">
        <v>21.4</v>
      </c>
      <c r="CQ25" s="1">
        <v>25.9</v>
      </c>
      <c r="CR25" s="1">
        <v>41.2</v>
      </c>
      <c r="CS25" s="1">
        <v>50</v>
      </c>
      <c r="CT25" s="1">
        <v>43.8</v>
      </c>
      <c r="CU25" s="1">
        <v>38.9</v>
      </c>
      <c r="CV25" s="1">
        <v>38.9</v>
      </c>
      <c r="CW25" s="1">
        <v>7.9</v>
      </c>
      <c r="CX25" s="1">
        <v>20.7</v>
      </c>
      <c r="CY25" s="1">
        <v>41.2</v>
      </c>
      <c r="CZ25" s="1">
        <v>44.4</v>
      </c>
      <c r="DA25" s="1">
        <v>33.299999999999997</v>
      </c>
      <c r="DB25" s="1">
        <v>44.4</v>
      </c>
      <c r="DC25" s="1">
        <v>41.2</v>
      </c>
      <c r="DD25" s="1">
        <v>44.4</v>
      </c>
      <c r="DE25" s="1">
        <v>31.6</v>
      </c>
      <c r="DF25" s="1">
        <v>42.9</v>
      </c>
      <c r="DG25" s="1">
        <v>35.299999999999997</v>
      </c>
      <c r="DH25" s="1">
        <v>38.9</v>
      </c>
      <c r="DI25" s="1">
        <v>38.9</v>
      </c>
      <c r="DJ25" s="1">
        <v>42.1</v>
      </c>
      <c r="DK25" s="1">
        <v>17.8</v>
      </c>
      <c r="DL25" s="1">
        <v>42.1</v>
      </c>
      <c r="DM25" s="1">
        <v>47.1</v>
      </c>
      <c r="DN25" s="1">
        <v>27.8</v>
      </c>
      <c r="DO25" s="1">
        <v>47.1</v>
      </c>
      <c r="DP25" s="1">
        <v>31.6</v>
      </c>
      <c r="DQ25" s="1">
        <v>44.4</v>
      </c>
      <c r="DR25" s="1">
        <v>52.9</v>
      </c>
      <c r="DS25" s="1">
        <v>27.8</v>
      </c>
      <c r="DT25" s="1">
        <v>37.5</v>
      </c>
      <c r="DU25" s="1">
        <v>43.8</v>
      </c>
      <c r="DV25" s="1">
        <v>50</v>
      </c>
      <c r="DW25" s="1">
        <v>41.2</v>
      </c>
      <c r="DX25" s="1">
        <v>36.799999999999997</v>
      </c>
      <c r="DY25" s="1">
        <v>35.299999999999997</v>
      </c>
      <c r="DZ25" s="1">
        <v>44.4</v>
      </c>
      <c r="EA25" s="1">
        <v>38.9</v>
      </c>
    </row>
    <row r="26" spans="1:204" x14ac:dyDescent="0.35">
      <c r="A26" s="1" t="s">
        <v>11</v>
      </c>
      <c r="B26" s="1">
        <v>0.3</v>
      </c>
      <c r="C26" s="1">
        <v>0.8</v>
      </c>
      <c r="D26" s="1">
        <v>1.2</v>
      </c>
      <c r="E26" s="1">
        <v>1.7</v>
      </c>
      <c r="F26" s="1">
        <v>2.2000000000000002</v>
      </c>
      <c r="G26" s="1">
        <v>2.6</v>
      </c>
      <c r="H26" s="1">
        <v>3.1</v>
      </c>
      <c r="I26" s="1">
        <v>3.6</v>
      </c>
      <c r="J26" s="1">
        <v>4</v>
      </c>
      <c r="K26" s="1">
        <v>4.5</v>
      </c>
      <c r="L26" s="1">
        <v>4.9000000000000004</v>
      </c>
      <c r="M26" s="1">
        <v>5.4</v>
      </c>
      <c r="N26" s="1">
        <v>5.8</v>
      </c>
      <c r="O26" s="1">
        <v>6.3</v>
      </c>
      <c r="P26" s="1">
        <v>6.7</v>
      </c>
      <c r="Q26" s="1">
        <v>7.2</v>
      </c>
      <c r="R26" s="1">
        <v>7.7</v>
      </c>
      <c r="S26" s="1">
        <v>8.1999999999999993</v>
      </c>
      <c r="T26" s="1">
        <v>8.3000000000000007</v>
      </c>
      <c r="U26" s="1">
        <v>8.6999999999999993</v>
      </c>
      <c r="V26" s="1">
        <v>9.1999999999999993</v>
      </c>
      <c r="W26" s="1">
        <v>9.6999999999999993</v>
      </c>
      <c r="X26" s="1">
        <v>10.199999999999999</v>
      </c>
      <c r="Y26" s="1">
        <v>10.7</v>
      </c>
      <c r="Z26" s="1">
        <v>11.1</v>
      </c>
      <c r="AA26" s="1">
        <v>11.6</v>
      </c>
      <c r="AB26" s="1">
        <v>12.1</v>
      </c>
      <c r="AC26" s="1">
        <v>12.6</v>
      </c>
      <c r="AD26" s="1">
        <v>13</v>
      </c>
      <c r="AE26" s="1">
        <v>13.5</v>
      </c>
      <c r="AF26" s="1">
        <v>14</v>
      </c>
      <c r="AG26" s="1">
        <v>14.4</v>
      </c>
      <c r="AH26" s="1">
        <v>14.9</v>
      </c>
      <c r="AI26" s="1">
        <v>15.4</v>
      </c>
      <c r="AJ26" s="1">
        <v>15.5</v>
      </c>
      <c r="AK26" s="1">
        <v>15.9</v>
      </c>
      <c r="AL26" s="1">
        <v>16.399999999999999</v>
      </c>
      <c r="AM26" s="1">
        <v>16.899999999999999</v>
      </c>
      <c r="AN26" s="1">
        <v>17.399999999999999</v>
      </c>
      <c r="AO26" s="1">
        <v>17.8</v>
      </c>
      <c r="AP26" s="1">
        <v>18.3</v>
      </c>
      <c r="AQ26" s="1">
        <v>18.8</v>
      </c>
      <c r="AR26" s="1">
        <v>19.2</v>
      </c>
      <c r="AS26" s="1">
        <v>19.7</v>
      </c>
      <c r="AT26" s="1">
        <v>20.2</v>
      </c>
      <c r="AU26" s="1">
        <v>20.7</v>
      </c>
      <c r="AV26" s="1">
        <v>21.1</v>
      </c>
      <c r="AW26" s="1">
        <v>21.6</v>
      </c>
      <c r="AX26" s="1">
        <v>22.1</v>
      </c>
      <c r="AY26" s="1">
        <v>22.5</v>
      </c>
      <c r="AZ26" s="1">
        <v>23</v>
      </c>
      <c r="BA26" s="1">
        <v>23.5</v>
      </c>
      <c r="BB26" s="1">
        <v>24</v>
      </c>
      <c r="BC26" s="1">
        <v>24.5</v>
      </c>
      <c r="BD26" s="1">
        <v>24.9</v>
      </c>
      <c r="BE26" s="1">
        <v>25.4</v>
      </c>
      <c r="BF26" s="1">
        <v>25.9</v>
      </c>
      <c r="BG26" s="1">
        <v>26.4</v>
      </c>
      <c r="BH26" s="1">
        <v>26.8</v>
      </c>
      <c r="BI26" s="1">
        <v>27.3</v>
      </c>
      <c r="BJ26" s="1">
        <v>27.8</v>
      </c>
      <c r="BK26" s="1">
        <v>28.2</v>
      </c>
      <c r="BL26" s="1">
        <v>28.7</v>
      </c>
      <c r="BM26" s="1">
        <v>29.1</v>
      </c>
      <c r="BN26" s="1">
        <v>29.6</v>
      </c>
      <c r="BO26" s="1">
        <v>30</v>
      </c>
      <c r="BP26" s="1">
        <v>30.5</v>
      </c>
      <c r="BQ26" s="1">
        <v>31</v>
      </c>
      <c r="BR26" s="1">
        <v>31.5</v>
      </c>
      <c r="BS26" s="1">
        <v>31.9</v>
      </c>
      <c r="BT26" s="1">
        <v>32.4</v>
      </c>
      <c r="BU26" s="1">
        <v>32.9</v>
      </c>
      <c r="BV26" s="1">
        <v>33.4</v>
      </c>
      <c r="BW26" s="1">
        <v>33.799999999999997</v>
      </c>
      <c r="BX26" s="1">
        <v>34.299999999999997</v>
      </c>
      <c r="BY26" s="1">
        <v>34.799999999999997</v>
      </c>
      <c r="BZ26" s="1">
        <v>35.299999999999997</v>
      </c>
      <c r="CA26" s="1">
        <v>35.700000000000003</v>
      </c>
      <c r="CB26" s="1">
        <v>36.200000000000003</v>
      </c>
      <c r="CC26" s="1">
        <v>36.700000000000003</v>
      </c>
      <c r="CD26" s="1">
        <v>37.1</v>
      </c>
      <c r="CE26" s="1">
        <v>37.6</v>
      </c>
      <c r="CF26" s="1">
        <v>38.1</v>
      </c>
      <c r="CG26" s="1">
        <v>38.6</v>
      </c>
      <c r="CH26" s="1">
        <v>39</v>
      </c>
      <c r="CI26" s="1">
        <v>39.5</v>
      </c>
      <c r="CJ26" s="1">
        <v>40</v>
      </c>
      <c r="CK26" s="1">
        <v>40.4</v>
      </c>
      <c r="CL26" s="1">
        <v>40.9</v>
      </c>
      <c r="CM26" s="1">
        <v>41.3</v>
      </c>
      <c r="CN26" s="1">
        <v>41.8</v>
      </c>
      <c r="CO26" s="1">
        <v>42.2</v>
      </c>
      <c r="CP26" s="1">
        <v>42.4</v>
      </c>
      <c r="CQ26" s="1">
        <v>42.6</v>
      </c>
      <c r="CR26" s="1">
        <v>42.8</v>
      </c>
      <c r="CS26" s="1">
        <v>42.7</v>
      </c>
      <c r="CT26" s="1">
        <v>42.7</v>
      </c>
      <c r="CU26" s="1">
        <v>41.8</v>
      </c>
      <c r="CV26" s="1">
        <v>41.7</v>
      </c>
      <c r="CW26" s="1">
        <v>40.700000000000003</v>
      </c>
      <c r="CX26" s="1">
        <v>40.6</v>
      </c>
      <c r="CY26" s="1">
        <v>40.700000000000003</v>
      </c>
      <c r="CZ26" s="1">
        <v>40.799999999999997</v>
      </c>
      <c r="DA26" s="1">
        <v>41</v>
      </c>
      <c r="DB26" s="1">
        <v>41</v>
      </c>
      <c r="DC26" s="1">
        <v>41</v>
      </c>
      <c r="DD26" s="1">
        <v>41.1</v>
      </c>
      <c r="DE26" s="1">
        <v>40.700000000000003</v>
      </c>
      <c r="DF26" s="1">
        <v>40.6</v>
      </c>
      <c r="DG26" s="1">
        <v>41.1</v>
      </c>
      <c r="DH26" s="1">
        <v>41.1</v>
      </c>
      <c r="DI26" s="1">
        <v>41</v>
      </c>
      <c r="DJ26" s="1">
        <v>41</v>
      </c>
      <c r="DK26" s="1">
        <v>41.2</v>
      </c>
      <c r="DL26" s="1">
        <v>41.2</v>
      </c>
      <c r="DM26" s="1">
        <v>41.2</v>
      </c>
      <c r="DN26" s="1">
        <v>41.4</v>
      </c>
      <c r="DO26" s="1">
        <v>41.1</v>
      </c>
      <c r="DP26" s="1">
        <v>40.799999999999997</v>
      </c>
      <c r="DQ26" s="1">
        <v>41.2</v>
      </c>
      <c r="DR26" s="1">
        <v>41.3</v>
      </c>
      <c r="DS26" s="1">
        <v>41.4</v>
      </c>
      <c r="DT26" s="1">
        <v>41.2</v>
      </c>
      <c r="DU26" s="1">
        <v>41.1</v>
      </c>
      <c r="DV26" s="1">
        <v>41.2</v>
      </c>
      <c r="DW26" s="1">
        <v>41.2</v>
      </c>
      <c r="DX26" s="1">
        <v>41.2</v>
      </c>
      <c r="DY26" s="1">
        <v>40.799999999999997</v>
      </c>
      <c r="DZ26" s="1">
        <v>40.9</v>
      </c>
      <c r="EA26" s="1">
        <v>41.2</v>
      </c>
    </row>
    <row r="27" spans="1:204" x14ac:dyDescent="0.35">
      <c r="A27" s="1" t="s">
        <v>12</v>
      </c>
      <c r="B27" s="2">
        <v>0.20833333333333334</v>
      </c>
      <c r="C27" s="1" t="s">
        <v>15</v>
      </c>
      <c r="D27" s="1" t="s">
        <v>16</v>
      </c>
      <c r="E27" s="1" t="s">
        <v>17</v>
      </c>
      <c r="F27" s="1" t="s">
        <v>16</v>
      </c>
      <c r="G27" s="1" t="s">
        <v>14</v>
      </c>
      <c r="H27" s="1" t="s">
        <v>18</v>
      </c>
      <c r="I27" s="1" t="s">
        <v>19</v>
      </c>
      <c r="J27" s="1" t="s">
        <v>20</v>
      </c>
      <c r="K27" s="1" t="s">
        <v>21</v>
      </c>
      <c r="L27" s="1" t="s">
        <v>22</v>
      </c>
      <c r="M27" s="1" t="s">
        <v>13</v>
      </c>
      <c r="N27" s="1" t="s">
        <v>23</v>
      </c>
      <c r="O27" s="1" t="s">
        <v>24</v>
      </c>
      <c r="P27" s="1" t="s">
        <v>25</v>
      </c>
      <c r="Q27" s="1" t="s">
        <v>26</v>
      </c>
      <c r="R27" s="1" t="s">
        <v>25</v>
      </c>
      <c r="S27" s="1" t="s">
        <v>27</v>
      </c>
      <c r="T27" s="1" t="s">
        <v>28</v>
      </c>
      <c r="U27" s="1" t="s">
        <v>29</v>
      </c>
      <c r="V27" s="1" t="s">
        <v>25</v>
      </c>
      <c r="W27" s="1" t="s">
        <v>30</v>
      </c>
      <c r="X27" s="1" t="s">
        <v>31</v>
      </c>
      <c r="Y27" s="1" t="s">
        <v>32</v>
      </c>
      <c r="Z27" s="1" t="s">
        <v>25</v>
      </c>
    </row>
    <row r="28" spans="1:204" x14ac:dyDescent="0.35">
      <c r="A28" s="1" t="s">
        <v>47</v>
      </c>
    </row>
    <row r="29" spans="1:204" x14ac:dyDescent="0.35">
      <c r="A29" s="1" t="s">
        <v>0</v>
      </c>
      <c r="B29" s="1" t="s">
        <v>5</v>
      </c>
      <c r="C29" s="1">
        <v>1816.9</v>
      </c>
      <c r="D29" s="1">
        <v>1816.9</v>
      </c>
      <c r="E29" s="1">
        <v>1816.9</v>
      </c>
      <c r="F29" s="1">
        <v>1816.9</v>
      </c>
      <c r="G29" s="1">
        <v>1816.9</v>
      </c>
      <c r="H29" s="1">
        <v>1816.9</v>
      </c>
      <c r="I29" s="1">
        <v>1816.9</v>
      </c>
      <c r="J29" s="1">
        <v>1816.9</v>
      </c>
      <c r="K29" s="1">
        <v>1816.9</v>
      </c>
      <c r="L29" s="1">
        <v>1816.9</v>
      </c>
      <c r="M29" s="1">
        <v>1816.9</v>
      </c>
      <c r="N29" s="1">
        <v>1816.9</v>
      </c>
      <c r="O29" s="1">
        <v>1816.9</v>
      </c>
      <c r="P29" s="1">
        <v>1816.9</v>
      </c>
      <c r="Q29" s="1">
        <v>1816.9</v>
      </c>
      <c r="R29" s="1">
        <v>1816.9</v>
      </c>
      <c r="S29" s="1">
        <v>1816.9</v>
      </c>
      <c r="T29" s="1">
        <v>1816.9</v>
      </c>
      <c r="U29" s="1">
        <v>1816.9</v>
      </c>
      <c r="V29" s="1">
        <v>1816.9</v>
      </c>
      <c r="W29" s="1">
        <v>1816.9</v>
      </c>
      <c r="X29" s="1">
        <v>1816.9</v>
      </c>
      <c r="Y29" s="1">
        <v>1816.9</v>
      </c>
      <c r="Z29" s="1">
        <v>1816.9</v>
      </c>
      <c r="AA29" s="1">
        <v>1816.9</v>
      </c>
      <c r="AB29" s="1">
        <v>1816.9</v>
      </c>
      <c r="AC29" s="1">
        <v>1816.9</v>
      </c>
      <c r="AD29" s="1">
        <v>1816.9</v>
      </c>
      <c r="AE29" s="1">
        <v>1816.9</v>
      </c>
      <c r="AF29" s="1">
        <v>1816.9</v>
      </c>
      <c r="AG29" s="1">
        <v>1816.9</v>
      </c>
      <c r="AH29" s="1">
        <v>1816.9</v>
      </c>
      <c r="AI29" s="1">
        <v>1816.9</v>
      </c>
      <c r="AJ29" s="1">
        <v>1816.9</v>
      </c>
      <c r="AK29" s="1">
        <v>1816.9</v>
      </c>
      <c r="AL29" s="1">
        <v>1816.9</v>
      </c>
      <c r="AM29" s="1">
        <v>1816.9</v>
      </c>
      <c r="AN29" s="1">
        <v>1816.9</v>
      </c>
      <c r="AO29" s="1">
        <v>1816.9</v>
      </c>
      <c r="AP29" s="1">
        <v>1816.9</v>
      </c>
      <c r="AQ29" s="1">
        <v>1816.9</v>
      </c>
      <c r="AR29" s="1">
        <v>1816.9</v>
      </c>
      <c r="AS29" s="1">
        <v>1816.9</v>
      </c>
      <c r="AT29" s="1">
        <v>1816.9</v>
      </c>
      <c r="AU29" s="1">
        <v>1816.9</v>
      </c>
      <c r="AV29" s="1">
        <v>1816.9</v>
      </c>
      <c r="AW29" s="1">
        <v>1816.9</v>
      </c>
      <c r="AX29" s="1">
        <v>1816.9</v>
      </c>
      <c r="AY29" s="1">
        <v>1816.9</v>
      </c>
      <c r="AZ29" s="1">
        <v>1816.9</v>
      </c>
      <c r="BA29" s="1">
        <v>1816.9</v>
      </c>
      <c r="BB29" s="1">
        <v>1816.9</v>
      </c>
      <c r="BC29" s="1">
        <v>1816.9</v>
      </c>
      <c r="BD29" s="1">
        <v>1816.9</v>
      </c>
      <c r="BE29" s="1">
        <v>1816.9</v>
      </c>
      <c r="BF29" s="1">
        <v>1816.9</v>
      </c>
      <c r="BG29" s="1">
        <v>1816.9</v>
      </c>
      <c r="BH29" s="1">
        <v>1816.9</v>
      </c>
      <c r="BI29" s="1">
        <v>1816.9</v>
      </c>
      <c r="BJ29" s="1">
        <v>1816.9</v>
      </c>
      <c r="BK29" s="1">
        <v>1816.9</v>
      </c>
      <c r="BL29" s="1">
        <v>1816.9</v>
      </c>
      <c r="BM29" s="1">
        <v>1816.9</v>
      </c>
      <c r="BN29" s="1">
        <v>1816.9</v>
      </c>
      <c r="BO29" s="1">
        <v>1816.9</v>
      </c>
      <c r="BP29" s="1">
        <v>1816.9</v>
      </c>
      <c r="BQ29" s="1">
        <v>1816.9</v>
      </c>
      <c r="BR29" s="1">
        <v>1816.9</v>
      </c>
      <c r="BS29" s="1">
        <v>1816.9</v>
      </c>
      <c r="BT29" s="1">
        <v>1816.9</v>
      </c>
      <c r="BU29" s="1">
        <v>1816.9</v>
      </c>
      <c r="BV29" s="1">
        <v>1816.9</v>
      </c>
      <c r="BW29" s="1">
        <v>1816.9</v>
      </c>
      <c r="BX29" s="1">
        <v>1816.9</v>
      </c>
      <c r="BY29" s="1">
        <v>1816.9</v>
      </c>
      <c r="BZ29" s="1">
        <v>1816.9</v>
      </c>
      <c r="CA29" s="1">
        <v>1816.9</v>
      </c>
      <c r="CB29" s="1">
        <v>1816.9</v>
      </c>
      <c r="CC29" s="1">
        <v>1816.9</v>
      </c>
      <c r="CD29" s="1">
        <v>1816.9</v>
      </c>
      <c r="CE29" s="1">
        <v>1816.9</v>
      </c>
      <c r="CF29" s="1">
        <v>1816.9</v>
      </c>
      <c r="CG29" s="1">
        <v>1816.9</v>
      </c>
      <c r="CH29" s="1">
        <v>1816.9</v>
      </c>
      <c r="CI29" s="1">
        <v>1816.9</v>
      </c>
      <c r="CJ29" s="1">
        <v>1816.9</v>
      </c>
      <c r="CK29" s="1">
        <v>1816.9</v>
      </c>
      <c r="CL29" s="1">
        <v>1816.9</v>
      </c>
      <c r="CM29" s="1">
        <v>1816.9</v>
      </c>
      <c r="CN29" s="1">
        <v>1816.9</v>
      </c>
      <c r="CO29" s="1">
        <v>1816.9</v>
      </c>
      <c r="CP29" s="1">
        <v>1816.9</v>
      </c>
      <c r="CQ29" s="1">
        <v>1816.9</v>
      </c>
      <c r="CR29" s="1">
        <v>1816.9</v>
      </c>
      <c r="CS29" s="1">
        <v>1816.9</v>
      </c>
      <c r="CT29" s="1">
        <v>1816.9</v>
      </c>
      <c r="CU29" s="1">
        <v>1816.9</v>
      </c>
      <c r="CV29" s="1">
        <v>1816.9</v>
      </c>
      <c r="CW29" s="1">
        <v>1816.9</v>
      </c>
      <c r="CX29" s="1">
        <v>1816.9</v>
      </c>
      <c r="CY29" s="1">
        <v>1816.9</v>
      </c>
      <c r="CZ29" s="1">
        <v>1816.9</v>
      </c>
      <c r="DA29" s="1">
        <v>1816.9</v>
      </c>
      <c r="DB29" s="1">
        <v>1816.9</v>
      </c>
      <c r="DC29" s="1">
        <v>1816.9</v>
      </c>
      <c r="DD29" s="1">
        <v>1816.9</v>
      </c>
      <c r="DE29" s="1">
        <v>1816.9</v>
      </c>
      <c r="DF29" s="1">
        <v>1816.9</v>
      </c>
      <c r="DG29" s="1">
        <v>1816.9</v>
      </c>
      <c r="DH29" s="1">
        <v>1816.9</v>
      </c>
      <c r="DI29" s="1">
        <v>1816.9</v>
      </c>
      <c r="DJ29" s="1">
        <v>1816.9</v>
      </c>
      <c r="DK29" s="1">
        <v>1816.9</v>
      </c>
      <c r="DL29" s="1">
        <v>1816.9</v>
      </c>
      <c r="DM29" s="1">
        <v>1816.9</v>
      </c>
      <c r="DN29" s="1">
        <v>1816.9</v>
      </c>
      <c r="DO29" s="1">
        <v>1816.9</v>
      </c>
      <c r="DP29" s="1">
        <v>1816.9</v>
      </c>
      <c r="DQ29" s="1">
        <v>1816.9</v>
      </c>
      <c r="DR29" s="1">
        <v>1816.9</v>
      </c>
      <c r="DS29" s="1">
        <v>1816.9</v>
      </c>
      <c r="DT29" s="1">
        <v>1816.9</v>
      </c>
      <c r="DU29" s="1">
        <v>1816.9</v>
      </c>
      <c r="DV29" s="1">
        <v>1816.9</v>
      </c>
      <c r="DW29" s="1">
        <v>1816.9</v>
      </c>
      <c r="DX29" s="1">
        <v>1816.9</v>
      </c>
      <c r="DY29" s="1">
        <v>1816.9</v>
      </c>
      <c r="DZ29" s="1">
        <v>1816.9</v>
      </c>
      <c r="EA29" s="1">
        <v>1816.9</v>
      </c>
      <c r="EB29" s="1">
        <v>1816.9</v>
      </c>
      <c r="EC29" s="1">
        <v>1816.9</v>
      </c>
      <c r="ED29" s="1">
        <v>1816.9</v>
      </c>
      <c r="EE29" s="1">
        <v>1816.9</v>
      </c>
      <c r="EF29" s="1">
        <v>1816.9</v>
      </c>
      <c r="EG29" s="1">
        <v>1816.9</v>
      </c>
      <c r="EH29" s="1">
        <v>1816.9</v>
      </c>
      <c r="EI29" s="1">
        <v>1816.9</v>
      </c>
      <c r="EJ29" s="1">
        <v>1816.9</v>
      </c>
      <c r="EK29" s="1">
        <v>1816.9</v>
      </c>
      <c r="EL29" s="1">
        <v>1816.9</v>
      </c>
      <c r="EM29" s="1">
        <v>1816.9</v>
      </c>
      <c r="EN29" s="1">
        <v>1816.9</v>
      </c>
      <c r="EO29" s="1">
        <v>1816.9</v>
      </c>
      <c r="EP29" s="1">
        <v>1816.9</v>
      </c>
      <c r="EQ29" s="1">
        <v>1816.9</v>
      </c>
      <c r="ER29" s="1">
        <v>1816.9</v>
      </c>
      <c r="ES29" s="1">
        <v>1816.9</v>
      </c>
      <c r="ET29" s="1">
        <v>1816.9</v>
      </c>
      <c r="EU29" s="1">
        <v>1816.9</v>
      </c>
      <c r="EV29" s="1">
        <v>1816.9</v>
      </c>
      <c r="EW29" s="1">
        <v>1816.9</v>
      </c>
      <c r="EX29" s="1">
        <v>1816.9</v>
      </c>
      <c r="EY29" s="1">
        <v>1816.9</v>
      </c>
      <c r="EZ29" s="1">
        <v>1816.9</v>
      </c>
      <c r="FA29" s="1">
        <v>1816.9</v>
      </c>
      <c r="FB29" s="1">
        <v>1816.9</v>
      </c>
      <c r="FC29" s="1">
        <v>1816.9</v>
      </c>
      <c r="FD29" s="1">
        <v>1816.9</v>
      </c>
      <c r="FE29" s="1">
        <v>1816.9</v>
      </c>
      <c r="FF29" s="1">
        <v>1816.9</v>
      </c>
      <c r="FG29" s="1">
        <v>1816.9</v>
      </c>
      <c r="FH29" s="1">
        <v>1816.9</v>
      </c>
      <c r="FI29" s="1">
        <v>1816.9</v>
      </c>
      <c r="FJ29" s="1">
        <v>1816.9</v>
      </c>
      <c r="FK29" s="1">
        <v>1816.9</v>
      </c>
      <c r="FL29" s="1">
        <v>1816.9</v>
      </c>
      <c r="FM29" s="1">
        <v>1816.9</v>
      </c>
      <c r="FN29" s="1">
        <v>1816.9</v>
      </c>
      <c r="FO29" s="1">
        <v>1816.9</v>
      </c>
      <c r="FP29" s="1">
        <v>1816.9</v>
      </c>
      <c r="FQ29" s="1">
        <v>1816.9</v>
      </c>
      <c r="FR29" s="1">
        <v>1816.9</v>
      </c>
      <c r="FS29" s="1">
        <v>1816.9</v>
      </c>
      <c r="FT29" s="1">
        <v>1816.9</v>
      </c>
      <c r="FU29" s="1">
        <v>1816.9</v>
      </c>
      <c r="FV29" s="1">
        <v>1816.9</v>
      </c>
      <c r="FW29" s="1">
        <v>1816.9</v>
      </c>
      <c r="FX29" s="1">
        <v>1816.9</v>
      </c>
      <c r="FY29" s="1">
        <v>1816.9</v>
      </c>
      <c r="FZ29" s="1">
        <v>1816.9</v>
      </c>
      <c r="GA29" s="1">
        <v>1816.9</v>
      </c>
      <c r="GB29" s="1">
        <v>1816.9</v>
      </c>
      <c r="GC29" s="1">
        <v>1816.9</v>
      </c>
      <c r="GD29" s="1">
        <v>1816.9</v>
      </c>
      <c r="GE29" s="1">
        <v>1816.9</v>
      </c>
      <c r="GF29" s="1">
        <v>1816.9</v>
      </c>
      <c r="GG29" s="1">
        <v>1816.9</v>
      </c>
      <c r="GH29" s="1">
        <v>1816.9</v>
      </c>
      <c r="GI29" s="1">
        <v>1816.9</v>
      </c>
      <c r="GJ29" s="1">
        <v>1816.9</v>
      </c>
      <c r="GK29" s="1">
        <v>1816.9</v>
      </c>
      <c r="GL29" s="1">
        <v>1816.9</v>
      </c>
      <c r="GM29" s="1">
        <v>1816.9</v>
      </c>
      <c r="GN29" s="1">
        <v>1816.9</v>
      </c>
      <c r="GO29" s="1">
        <v>1816.9</v>
      </c>
      <c r="GP29" s="1">
        <v>1816.9</v>
      </c>
      <c r="GQ29" s="1">
        <v>1816.9</v>
      </c>
      <c r="GR29" s="1">
        <v>1816.9</v>
      </c>
      <c r="GS29" s="1">
        <v>1816.9</v>
      </c>
      <c r="GT29" s="1">
        <v>1816.9</v>
      </c>
      <c r="GU29" s="1">
        <v>1816.9</v>
      </c>
      <c r="GV29" s="1">
        <v>1816.9</v>
      </c>
    </row>
    <row r="30" spans="1:204" x14ac:dyDescent="0.35">
      <c r="A30" s="1" t="s">
        <v>0</v>
      </c>
      <c r="B30" s="1" t="s">
        <v>1</v>
      </c>
      <c r="C30" s="1">
        <v>1391.7</v>
      </c>
      <c r="D30" s="1">
        <v>1374.9</v>
      </c>
      <c r="E30" s="1">
        <v>1357.9</v>
      </c>
      <c r="F30" s="1">
        <v>1340.6</v>
      </c>
      <c r="G30" s="1">
        <v>1323.5</v>
      </c>
      <c r="H30" s="1">
        <v>1306.2</v>
      </c>
      <c r="I30" s="1">
        <v>1289.4000000000001</v>
      </c>
      <c r="J30" s="1">
        <v>1271.7</v>
      </c>
      <c r="K30" s="1">
        <v>1254.5</v>
      </c>
      <c r="L30" s="1">
        <v>1238</v>
      </c>
      <c r="M30" s="1">
        <v>1222.0999999999999</v>
      </c>
      <c r="N30" s="1">
        <v>1205.5999999999999</v>
      </c>
      <c r="O30" s="1">
        <v>1189.0999999999999</v>
      </c>
      <c r="P30" s="1">
        <v>1174.2</v>
      </c>
      <c r="Q30" s="1">
        <v>1157.2</v>
      </c>
      <c r="R30" s="1">
        <v>1140.0999999999999</v>
      </c>
      <c r="S30" s="1">
        <v>1122.9000000000001</v>
      </c>
      <c r="T30" s="1">
        <v>1105.8</v>
      </c>
      <c r="U30" s="1">
        <v>1102.2</v>
      </c>
      <c r="V30" s="1">
        <v>1084.9000000000001</v>
      </c>
      <c r="W30" s="1">
        <v>1068.5</v>
      </c>
      <c r="X30" s="1">
        <v>1051.3</v>
      </c>
      <c r="Y30" s="1">
        <v>1033.8</v>
      </c>
      <c r="Z30" s="1">
        <v>1016.7</v>
      </c>
      <c r="AA30" s="1">
        <v>999.7</v>
      </c>
      <c r="AB30" s="1">
        <v>982.5</v>
      </c>
      <c r="AC30" s="1">
        <v>965.2</v>
      </c>
      <c r="AD30" s="1">
        <v>947.8</v>
      </c>
      <c r="AE30" s="1">
        <v>930.9</v>
      </c>
      <c r="AF30" s="1">
        <v>913.6</v>
      </c>
      <c r="AG30" s="1">
        <v>896.3</v>
      </c>
      <c r="AH30" s="1">
        <v>879.2</v>
      </c>
      <c r="AI30" s="1">
        <v>862.2</v>
      </c>
      <c r="AJ30" s="1">
        <v>845</v>
      </c>
      <c r="AK30" s="1">
        <v>842</v>
      </c>
      <c r="AL30" s="1">
        <v>824.9</v>
      </c>
      <c r="AM30" s="1">
        <v>807.9</v>
      </c>
      <c r="AN30" s="1">
        <v>790.6</v>
      </c>
      <c r="AO30" s="1">
        <v>773.3</v>
      </c>
      <c r="AP30" s="1">
        <v>757.4</v>
      </c>
      <c r="AQ30" s="1">
        <v>740.2</v>
      </c>
      <c r="AR30" s="1">
        <v>722.8</v>
      </c>
      <c r="AS30" s="1">
        <v>705.7</v>
      </c>
      <c r="AT30" s="1">
        <v>688.7</v>
      </c>
      <c r="AU30" s="1">
        <v>671.7</v>
      </c>
      <c r="AV30" s="1">
        <v>654.5</v>
      </c>
      <c r="AW30" s="1">
        <v>637.29999999999995</v>
      </c>
      <c r="AX30" s="1">
        <v>620.4</v>
      </c>
      <c r="AY30" s="1">
        <v>603</v>
      </c>
      <c r="AZ30" s="1">
        <v>586.20000000000005</v>
      </c>
      <c r="BA30" s="1">
        <v>568.6</v>
      </c>
      <c r="BB30" s="1">
        <v>551.4</v>
      </c>
      <c r="BC30" s="1">
        <v>534.29999999999995</v>
      </c>
      <c r="BD30" s="1">
        <v>517</v>
      </c>
      <c r="BE30" s="1">
        <v>499.6</v>
      </c>
      <c r="BF30" s="1">
        <v>482.2</v>
      </c>
      <c r="BG30" s="1">
        <v>465.2</v>
      </c>
      <c r="BH30" s="1">
        <v>448</v>
      </c>
      <c r="BI30" s="1">
        <v>430.9</v>
      </c>
      <c r="BJ30" s="1">
        <v>413.5</v>
      </c>
      <c r="BK30" s="1">
        <v>396</v>
      </c>
      <c r="BL30" s="1">
        <v>380.2</v>
      </c>
      <c r="BM30" s="1">
        <v>365.6</v>
      </c>
      <c r="BN30" s="1">
        <v>349.7</v>
      </c>
      <c r="BO30" s="1">
        <v>333.3</v>
      </c>
      <c r="BP30" s="1">
        <v>316</v>
      </c>
      <c r="BQ30" s="1">
        <v>297.89999999999998</v>
      </c>
      <c r="BR30" s="1">
        <v>280.7</v>
      </c>
      <c r="BS30" s="1">
        <v>263.39999999999998</v>
      </c>
      <c r="BT30" s="1">
        <v>246.3</v>
      </c>
      <c r="BU30" s="1">
        <v>229.1</v>
      </c>
      <c r="BV30" s="1">
        <v>212.1</v>
      </c>
      <c r="BW30" s="1">
        <v>195.1</v>
      </c>
      <c r="BX30" s="1">
        <v>178</v>
      </c>
      <c r="BY30" s="1">
        <v>160.80000000000001</v>
      </c>
      <c r="BZ30" s="1">
        <v>143.4</v>
      </c>
      <c r="CA30" s="1">
        <v>126.2</v>
      </c>
      <c r="CB30" s="1">
        <v>109.6</v>
      </c>
      <c r="CC30" s="1">
        <v>93.4</v>
      </c>
      <c r="CD30" s="1">
        <v>76.400000000000006</v>
      </c>
      <c r="CE30" s="1">
        <v>73.400000000000006</v>
      </c>
      <c r="CF30" s="1">
        <v>79.099999999999994</v>
      </c>
      <c r="CG30" s="1">
        <v>62</v>
      </c>
      <c r="CH30" s="1">
        <v>86.8</v>
      </c>
      <c r="CI30" s="1">
        <v>69.3</v>
      </c>
      <c r="CJ30" s="1">
        <v>67.8</v>
      </c>
      <c r="CK30" s="1">
        <v>61.5</v>
      </c>
      <c r="CL30" s="1">
        <v>73.099999999999994</v>
      </c>
      <c r="CM30" s="1">
        <v>72.8</v>
      </c>
      <c r="CN30" s="1">
        <v>73.900000000000006</v>
      </c>
      <c r="CO30" s="1">
        <v>66.900000000000006</v>
      </c>
      <c r="CP30" s="1">
        <v>73</v>
      </c>
      <c r="CQ30" s="1">
        <v>73.7</v>
      </c>
      <c r="CR30" s="1">
        <v>72.2</v>
      </c>
      <c r="CS30" s="1">
        <v>67.2</v>
      </c>
      <c r="CT30" s="1">
        <v>67.400000000000006</v>
      </c>
      <c r="CU30" s="1">
        <v>62</v>
      </c>
      <c r="CV30" s="1">
        <v>71.599999999999994</v>
      </c>
      <c r="CW30" s="1">
        <v>72.5</v>
      </c>
      <c r="CX30" s="1">
        <v>73.599999999999994</v>
      </c>
      <c r="CY30" s="1">
        <v>74.900000000000006</v>
      </c>
      <c r="CZ30" s="1">
        <v>67.8</v>
      </c>
      <c r="DA30" s="1">
        <v>64.2</v>
      </c>
      <c r="DB30" s="1">
        <v>66.099999999999994</v>
      </c>
      <c r="DC30" s="1">
        <v>66.8</v>
      </c>
      <c r="DD30" s="1">
        <v>68.599999999999994</v>
      </c>
      <c r="DE30" s="1">
        <v>63.3</v>
      </c>
      <c r="DF30" s="1">
        <v>75.599999999999994</v>
      </c>
      <c r="DG30" s="1">
        <v>81.900000000000006</v>
      </c>
      <c r="DH30" s="1">
        <v>63.7</v>
      </c>
      <c r="DI30" s="1">
        <v>65</v>
      </c>
      <c r="DJ30" s="1">
        <v>72.7</v>
      </c>
      <c r="DK30" s="1">
        <v>76.900000000000006</v>
      </c>
      <c r="DL30" s="1">
        <v>70.2</v>
      </c>
      <c r="DM30" s="1">
        <v>67.7</v>
      </c>
      <c r="DN30" s="1">
        <v>60.9</v>
      </c>
      <c r="DO30" s="1">
        <v>64.599999999999994</v>
      </c>
      <c r="DP30" s="1">
        <v>74.099999999999994</v>
      </c>
      <c r="DQ30" s="1">
        <v>83.8</v>
      </c>
      <c r="DR30" s="1">
        <v>68.900000000000006</v>
      </c>
      <c r="DS30" s="1">
        <v>72.599999999999994</v>
      </c>
      <c r="DT30" s="1">
        <v>72.3</v>
      </c>
      <c r="DU30" s="1">
        <v>72.900000000000006</v>
      </c>
      <c r="DV30" s="1">
        <v>72.8</v>
      </c>
      <c r="DW30" s="1">
        <v>63.2</v>
      </c>
      <c r="DX30" s="1">
        <v>63.1</v>
      </c>
      <c r="DY30" s="1">
        <v>64.099999999999994</v>
      </c>
      <c r="DZ30" s="1">
        <v>77.900000000000006</v>
      </c>
      <c r="EA30" s="1">
        <v>70.900000000000006</v>
      </c>
      <c r="EB30" s="1">
        <v>71.900000000000006</v>
      </c>
      <c r="EC30" s="1">
        <v>795.6</v>
      </c>
      <c r="ED30" s="1">
        <v>765.1</v>
      </c>
      <c r="EE30" s="1">
        <v>748</v>
      </c>
      <c r="EF30" s="1">
        <v>729.8</v>
      </c>
      <c r="EG30" s="1">
        <v>710.4</v>
      </c>
      <c r="EH30" s="1">
        <v>693</v>
      </c>
      <c r="EI30" s="1">
        <v>675.6</v>
      </c>
      <c r="EJ30" s="1">
        <v>649.4</v>
      </c>
      <c r="EK30" s="1">
        <v>632.20000000000005</v>
      </c>
      <c r="EL30" s="1">
        <v>616.70000000000005</v>
      </c>
      <c r="EM30" s="1">
        <v>600.5</v>
      </c>
      <c r="EN30" s="1">
        <v>583.70000000000005</v>
      </c>
      <c r="EO30" s="1">
        <v>566.79999999999995</v>
      </c>
      <c r="EP30" s="1">
        <v>550.20000000000005</v>
      </c>
      <c r="EQ30" s="1">
        <v>533.79999999999995</v>
      </c>
      <c r="ER30" s="1">
        <v>517.4</v>
      </c>
      <c r="ES30" s="1">
        <v>500.7</v>
      </c>
      <c r="ET30" s="1">
        <v>483.8</v>
      </c>
      <c r="EU30" s="1">
        <v>466.9</v>
      </c>
      <c r="EV30" s="1">
        <v>450.6</v>
      </c>
      <c r="EW30" s="1">
        <v>434</v>
      </c>
      <c r="EX30" s="1">
        <v>417.6</v>
      </c>
      <c r="EY30" s="1">
        <v>400.4</v>
      </c>
      <c r="EZ30" s="1">
        <v>383.7</v>
      </c>
      <c r="FA30" s="1">
        <v>367.6</v>
      </c>
      <c r="FB30" s="1">
        <v>350.6</v>
      </c>
      <c r="FC30" s="1">
        <v>333.4</v>
      </c>
      <c r="FD30" s="1">
        <v>315</v>
      </c>
      <c r="FE30" s="1">
        <v>298.89999999999998</v>
      </c>
      <c r="FF30" s="1">
        <v>282.8</v>
      </c>
      <c r="FG30" s="1">
        <v>266.3</v>
      </c>
      <c r="FH30" s="1">
        <v>249.8</v>
      </c>
      <c r="FI30" s="1">
        <v>233.7</v>
      </c>
      <c r="FJ30" s="1">
        <v>230.6</v>
      </c>
      <c r="FK30" s="1">
        <v>214.1</v>
      </c>
      <c r="FL30" s="1">
        <v>197</v>
      </c>
      <c r="FM30" s="1">
        <v>180.3</v>
      </c>
      <c r="FN30" s="1">
        <v>163.1</v>
      </c>
      <c r="FO30" s="1">
        <v>146</v>
      </c>
      <c r="FP30" s="1">
        <v>129.69999999999999</v>
      </c>
      <c r="FQ30" s="1">
        <v>114.2</v>
      </c>
      <c r="FR30" s="1">
        <v>98.3</v>
      </c>
      <c r="FS30" s="1">
        <v>82.6</v>
      </c>
      <c r="FT30" s="1">
        <v>82.4</v>
      </c>
      <c r="FU30" s="1">
        <v>66</v>
      </c>
      <c r="FV30" s="1">
        <v>70.3</v>
      </c>
      <c r="FW30" s="1">
        <v>71.2</v>
      </c>
      <c r="FX30" s="1">
        <v>72.599999999999994</v>
      </c>
      <c r="FY30" s="1">
        <v>71.5</v>
      </c>
      <c r="FZ30" s="1">
        <v>75.2</v>
      </c>
      <c r="GA30" s="1">
        <v>74.3</v>
      </c>
      <c r="GB30" s="1">
        <v>74.7</v>
      </c>
      <c r="GC30" s="1">
        <v>78.900000000000006</v>
      </c>
      <c r="GD30" s="1">
        <v>62.4</v>
      </c>
      <c r="GE30" s="1">
        <v>74.599999999999994</v>
      </c>
      <c r="GF30" s="1">
        <v>73.400000000000006</v>
      </c>
      <c r="GG30" s="1">
        <v>72.7</v>
      </c>
      <c r="GH30" s="1">
        <v>73.5</v>
      </c>
      <c r="GI30" s="1">
        <v>65.400000000000006</v>
      </c>
      <c r="GJ30" s="1">
        <v>62.6</v>
      </c>
      <c r="GK30" s="1">
        <v>76.099999999999994</v>
      </c>
      <c r="GL30" s="1">
        <v>72.900000000000006</v>
      </c>
      <c r="GM30" s="1">
        <v>72.900000000000006</v>
      </c>
      <c r="GN30" s="1">
        <v>71</v>
      </c>
      <c r="GO30" s="1">
        <v>73.5</v>
      </c>
      <c r="GP30" s="1">
        <v>71.900000000000006</v>
      </c>
      <c r="GQ30" s="1">
        <v>71.7</v>
      </c>
      <c r="GR30" s="1">
        <v>61.8</v>
      </c>
      <c r="GS30" s="1">
        <v>70.099999999999994</v>
      </c>
      <c r="GT30" s="1">
        <v>71</v>
      </c>
      <c r="GU30" s="1">
        <v>73</v>
      </c>
      <c r="GV30" s="1">
        <v>72.099999999999994</v>
      </c>
    </row>
    <row r="31" spans="1:204" x14ac:dyDescent="0.35">
      <c r="A31" s="1" t="s">
        <v>0</v>
      </c>
      <c r="B31" s="1" t="s">
        <v>2</v>
      </c>
      <c r="C31" s="1">
        <v>191.2</v>
      </c>
      <c r="D31" s="1">
        <v>208</v>
      </c>
      <c r="E31" s="1">
        <v>225.1</v>
      </c>
      <c r="F31" s="1">
        <v>242.3</v>
      </c>
      <c r="G31" s="1">
        <v>259.39999999999998</v>
      </c>
      <c r="H31" s="1">
        <v>276.7</v>
      </c>
      <c r="I31" s="1">
        <v>293.5</v>
      </c>
      <c r="J31" s="1">
        <v>311.2</v>
      </c>
      <c r="K31" s="1">
        <v>328.4</v>
      </c>
      <c r="L31" s="1">
        <v>344.9</v>
      </c>
      <c r="M31" s="1">
        <v>360.8</v>
      </c>
      <c r="N31" s="1">
        <v>377.3</v>
      </c>
      <c r="O31" s="1">
        <v>393.8</v>
      </c>
      <c r="P31" s="1">
        <v>408.7</v>
      </c>
      <c r="Q31" s="1">
        <v>425.7</v>
      </c>
      <c r="R31" s="1">
        <v>442.8</v>
      </c>
      <c r="S31" s="1">
        <v>459.9</v>
      </c>
      <c r="T31" s="1">
        <v>477</v>
      </c>
      <c r="U31" s="1">
        <v>480.7</v>
      </c>
      <c r="V31" s="1">
        <v>498</v>
      </c>
      <c r="W31" s="1">
        <v>514.4</v>
      </c>
      <c r="X31" s="1">
        <v>531.6</v>
      </c>
      <c r="Y31" s="1">
        <v>549.1</v>
      </c>
      <c r="Z31" s="1">
        <v>566.20000000000005</v>
      </c>
      <c r="AA31" s="1">
        <v>583.20000000000005</v>
      </c>
      <c r="AB31" s="1">
        <v>600.4</v>
      </c>
      <c r="AC31" s="1">
        <v>617.70000000000005</v>
      </c>
      <c r="AD31" s="1">
        <v>635</v>
      </c>
      <c r="AE31" s="1">
        <v>652</v>
      </c>
      <c r="AF31" s="1">
        <v>669.3</v>
      </c>
      <c r="AG31" s="1">
        <v>686.6</v>
      </c>
      <c r="AH31" s="1">
        <v>703.7</v>
      </c>
      <c r="AI31" s="1">
        <v>720.7</v>
      </c>
      <c r="AJ31" s="1">
        <v>737.9</v>
      </c>
      <c r="AK31" s="1">
        <v>740.9</v>
      </c>
      <c r="AL31" s="1">
        <v>758</v>
      </c>
      <c r="AM31" s="1">
        <v>775</v>
      </c>
      <c r="AN31" s="1">
        <v>792.2</v>
      </c>
      <c r="AO31" s="1">
        <v>809.5</v>
      </c>
      <c r="AP31" s="1">
        <v>825.5</v>
      </c>
      <c r="AQ31" s="1">
        <v>842.6</v>
      </c>
      <c r="AR31" s="1">
        <v>860</v>
      </c>
      <c r="AS31" s="1">
        <v>877.1</v>
      </c>
      <c r="AT31" s="1">
        <v>894.1</v>
      </c>
      <c r="AU31" s="1">
        <v>911.2</v>
      </c>
      <c r="AV31" s="1">
        <v>928.4</v>
      </c>
      <c r="AW31" s="1">
        <v>945.5</v>
      </c>
      <c r="AX31" s="1">
        <v>962.5</v>
      </c>
      <c r="AY31" s="1">
        <v>979.9</v>
      </c>
      <c r="AZ31" s="1">
        <v>996.6</v>
      </c>
      <c r="BA31" s="1">
        <v>1014.3</v>
      </c>
      <c r="BB31" s="1">
        <v>1031.4000000000001</v>
      </c>
      <c r="BC31" s="1">
        <v>1048.5999999999999</v>
      </c>
      <c r="BD31" s="1">
        <v>1065.9000000000001</v>
      </c>
      <c r="BE31" s="1">
        <v>1083.2</v>
      </c>
      <c r="BF31" s="1">
        <v>1100.5999999999999</v>
      </c>
      <c r="BG31" s="1">
        <v>1117.7</v>
      </c>
      <c r="BH31" s="1">
        <v>1134.9000000000001</v>
      </c>
      <c r="BI31" s="1">
        <v>1152</v>
      </c>
      <c r="BJ31" s="1">
        <v>1169.4000000000001</v>
      </c>
      <c r="BK31" s="1">
        <v>1186.8</v>
      </c>
      <c r="BL31" s="1">
        <v>1202.7</v>
      </c>
      <c r="BM31" s="1">
        <v>1217.3</v>
      </c>
      <c r="BN31" s="1">
        <v>1233.2</v>
      </c>
      <c r="BO31" s="1">
        <v>1249.5999999999999</v>
      </c>
      <c r="BP31" s="1">
        <v>1266.9000000000001</v>
      </c>
      <c r="BQ31" s="1">
        <v>1285</v>
      </c>
      <c r="BR31" s="1">
        <v>1302.2</v>
      </c>
      <c r="BS31" s="1">
        <v>1319.4</v>
      </c>
      <c r="BT31" s="1">
        <v>1336.5</v>
      </c>
      <c r="BU31" s="1">
        <v>1353.7</v>
      </c>
      <c r="BV31" s="1">
        <v>1370.8</v>
      </c>
      <c r="BW31" s="1">
        <v>1387.7</v>
      </c>
      <c r="BX31" s="1">
        <v>1404.8</v>
      </c>
      <c r="BY31" s="1">
        <v>1422.1</v>
      </c>
      <c r="BZ31" s="1">
        <v>1439.5</v>
      </c>
      <c r="CA31" s="1">
        <v>1456.7</v>
      </c>
      <c r="CB31" s="1">
        <v>1473.2</v>
      </c>
      <c r="CC31" s="1">
        <v>1489.4</v>
      </c>
      <c r="CD31" s="1">
        <v>1506.4</v>
      </c>
      <c r="CE31" s="1">
        <v>1522.7</v>
      </c>
      <c r="CF31" s="1">
        <v>1541.3</v>
      </c>
      <c r="CG31" s="1">
        <v>1558.5</v>
      </c>
      <c r="CH31" s="1">
        <v>1574.7</v>
      </c>
      <c r="CI31" s="1">
        <v>1591.9</v>
      </c>
      <c r="CJ31" s="1">
        <v>1607.1</v>
      </c>
      <c r="CK31" s="1">
        <v>1622.6</v>
      </c>
      <c r="CL31" s="1">
        <v>1637.4</v>
      </c>
      <c r="CM31" s="1">
        <v>1653.2</v>
      </c>
      <c r="CN31" s="1">
        <v>1668.2</v>
      </c>
      <c r="CO31" s="1">
        <v>1686.5</v>
      </c>
      <c r="CP31" s="1">
        <v>1698.4</v>
      </c>
      <c r="CQ31" s="1">
        <v>1702.5</v>
      </c>
      <c r="CR31" s="1">
        <v>1699.7</v>
      </c>
      <c r="CS31" s="1">
        <v>1703.8</v>
      </c>
      <c r="CT31" s="1">
        <v>1705.5</v>
      </c>
      <c r="CU31" s="1">
        <v>1712.1</v>
      </c>
      <c r="CV31" s="1">
        <v>1701.1</v>
      </c>
      <c r="CW31" s="1">
        <v>1702.9</v>
      </c>
      <c r="CX31" s="1">
        <v>1700.5</v>
      </c>
      <c r="CY31" s="1">
        <v>1694</v>
      </c>
      <c r="CZ31" s="1">
        <v>1695.4</v>
      </c>
      <c r="DA31" s="1">
        <v>1699.8</v>
      </c>
      <c r="DB31" s="1">
        <v>1700.1</v>
      </c>
      <c r="DC31" s="1">
        <v>1702.5</v>
      </c>
      <c r="DD31" s="1">
        <v>1700.9</v>
      </c>
      <c r="DE31" s="1">
        <v>1703.4</v>
      </c>
      <c r="DF31" s="1">
        <v>1692.2</v>
      </c>
      <c r="DG31" s="1">
        <v>1688.2</v>
      </c>
      <c r="DH31" s="1">
        <v>1706</v>
      </c>
      <c r="DI31" s="1">
        <v>1705.7</v>
      </c>
      <c r="DJ31" s="1">
        <v>1698.8</v>
      </c>
      <c r="DK31" s="1">
        <v>1695.4</v>
      </c>
      <c r="DL31" s="1">
        <v>1700.8</v>
      </c>
      <c r="DM31" s="1">
        <v>1704.3</v>
      </c>
      <c r="DN31" s="1">
        <v>1712.6</v>
      </c>
      <c r="DO31" s="1">
        <v>1711.2</v>
      </c>
      <c r="DP31" s="1">
        <v>1699.6</v>
      </c>
      <c r="DQ31" s="1">
        <v>1690.6</v>
      </c>
      <c r="DR31" s="1">
        <v>1704.9</v>
      </c>
      <c r="DS31" s="1">
        <v>1701.5</v>
      </c>
      <c r="DT31" s="1">
        <v>1701.8</v>
      </c>
      <c r="DU31" s="1">
        <v>1694.7</v>
      </c>
      <c r="DV31" s="1">
        <v>1692.1</v>
      </c>
      <c r="DW31" s="1">
        <v>1696.4</v>
      </c>
      <c r="DX31" s="1">
        <v>1695.3</v>
      </c>
      <c r="DY31" s="1">
        <v>1695</v>
      </c>
      <c r="DZ31" s="1">
        <v>1682.7</v>
      </c>
      <c r="EA31" s="1">
        <v>1683.3</v>
      </c>
      <c r="EB31" s="1">
        <v>1692.4</v>
      </c>
      <c r="EC31" s="1">
        <v>948.9</v>
      </c>
      <c r="ED31" s="1">
        <v>965.8</v>
      </c>
      <c r="EE31" s="1">
        <v>982.6</v>
      </c>
      <c r="EF31" s="1">
        <v>999.7</v>
      </c>
      <c r="EG31" s="1">
        <v>1017.1</v>
      </c>
      <c r="EH31" s="1">
        <v>1033.5999999999999</v>
      </c>
      <c r="EI31" s="1">
        <v>1049.5</v>
      </c>
      <c r="EJ31" s="1">
        <v>1067.5999999999999</v>
      </c>
      <c r="EK31" s="1">
        <v>1083.4000000000001</v>
      </c>
      <c r="EL31" s="1">
        <v>1098.5999999999999</v>
      </c>
      <c r="EM31" s="1">
        <v>1114</v>
      </c>
      <c r="EN31" s="1">
        <v>1130.3</v>
      </c>
      <c r="EO31" s="1">
        <v>1146.4000000000001</v>
      </c>
      <c r="EP31" s="1">
        <v>1162.8</v>
      </c>
      <c r="EQ31" s="1">
        <v>1179.0999999999999</v>
      </c>
      <c r="ER31" s="1">
        <v>1195.4000000000001</v>
      </c>
      <c r="ES31" s="1">
        <v>1211.7</v>
      </c>
      <c r="ET31" s="1">
        <v>1228.4000000000001</v>
      </c>
      <c r="EU31" s="1">
        <v>1244.8</v>
      </c>
      <c r="EV31" s="1">
        <v>1260.8</v>
      </c>
      <c r="EW31" s="1">
        <v>1277.2</v>
      </c>
      <c r="EX31" s="1">
        <v>1293.5</v>
      </c>
      <c r="EY31" s="1">
        <v>1310.2</v>
      </c>
      <c r="EZ31" s="1">
        <v>1326.7</v>
      </c>
      <c r="FA31" s="1">
        <v>1342.7</v>
      </c>
      <c r="FB31" s="1">
        <v>1359</v>
      </c>
      <c r="FC31" s="1">
        <v>1374.9</v>
      </c>
      <c r="FD31" s="1">
        <v>1390.5</v>
      </c>
      <c r="FE31" s="1">
        <v>1406.6</v>
      </c>
      <c r="FF31" s="1">
        <v>1422.5</v>
      </c>
      <c r="FG31" s="1">
        <v>1438.7</v>
      </c>
      <c r="FH31" s="1">
        <v>1455.2</v>
      </c>
      <c r="FI31" s="1">
        <v>1471.2</v>
      </c>
      <c r="FJ31" s="1">
        <v>1474.3</v>
      </c>
      <c r="FK31" s="1">
        <v>1490.6</v>
      </c>
      <c r="FL31" s="1">
        <v>1507</v>
      </c>
      <c r="FM31" s="1">
        <v>1523.3</v>
      </c>
      <c r="FN31" s="1">
        <v>1539.9</v>
      </c>
      <c r="FO31" s="1">
        <v>1556.1</v>
      </c>
      <c r="FP31" s="1">
        <v>1572.4</v>
      </c>
      <c r="FQ31" s="1">
        <v>1587.9</v>
      </c>
      <c r="FR31" s="1">
        <v>1603.8</v>
      </c>
      <c r="FS31" s="1">
        <v>1619.5</v>
      </c>
      <c r="FT31" s="1">
        <v>1615</v>
      </c>
      <c r="FU31" s="1">
        <v>1631.1</v>
      </c>
      <c r="FV31" s="1">
        <v>1644.7</v>
      </c>
      <c r="FW31" s="1">
        <v>1654.1</v>
      </c>
      <c r="FX31" s="1">
        <v>1661.2</v>
      </c>
      <c r="FY31" s="1">
        <v>1669</v>
      </c>
      <c r="FZ31" s="1">
        <v>1675.8</v>
      </c>
      <c r="GA31" s="1">
        <v>1687.7</v>
      </c>
      <c r="GB31" s="1">
        <v>1690.8</v>
      </c>
      <c r="GC31" s="1">
        <v>1688.9</v>
      </c>
      <c r="GD31" s="1">
        <v>1705.1</v>
      </c>
      <c r="GE31" s="1">
        <v>1695.4</v>
      </c>
      <c r="GF31" s="1">
        <v>1697.5</v>
      </c>
      <c r="GG31" s="1">
        <v>1700.4</v>
      </c>
      <c r="GH31" s="1">
        <v>1700.7</v>
      </c>
      <c r="GI31" s="1">
        <v>1708.7</v>
      </c>
      <c r="GJ31" s="1">
        <v>1712</v>
      </c>
      <c r="GK31" s="1">
        <v>1699.8</v>
      </c>
      <c r="GL31" s="1">
        <v>1703.7</v>
      </c>
      <c r="GM31" s="1">
        <v>1704.3</v>
      </c>
      <c r="GN31" s="1">
        <v>1706.4</v>
      </c>
      <c r="GO31" s="1">
        <v>1703.3</v>
      </c>
      <c r="GP31" s="1">
        <v>1705.2</v>
      </c>
      <c r="GQ31" s="1">
        <v>1705.9</v>
      </c>
      <c r="GR31" s="1">
        <v>1715.9</v>
      </c>
      <c r="GS31" s="1">
        <v>1707.4</v>
      </c>
      <c r="GT31" s="1">
        <v>1706.4</v>
      </c>
      <c r="GU31" s="1">
        <v>1704.6</v>
      </c>
      <c r="GV31" s="1">
        <v>1706.1</v>
      </c>
    </row>
    <row r="32" spans="1:204" x14ac:dyDescent="0.35">
      <c r="A32" s="1" t="s">
        <v>0</v>
      </c>
      <c r="B32" s="1" t="s">
        <v>3</v>
      </c>
      <c r="C32" s="1">
        <v>234.1</v>
      </c>
      <c r="D32" s="1">
        <v>234</v>
      </c>
      <c r="E32" s="1">
        <v>234</v>
      </c>
      <c r="F32" s="1">
        <v>234</v>
      </c>
      <c r="G32" s="1">
        <v>234</v>
      </c>
      <c r="H32" s="1">
        <v>234</v>
      </c>
      <c r="I32" s="1">
        <v>234</v>
      </c>
      <c r="J32" s="1">
        <v>234</v>
      </c>
      <c r="K32" s="1">
        <v>234</v>
      </c>
      <c r="L32" s="1">
        <v>234.1</v>
      </c>
      <c r="M32" s="1">
        <v>234.1</v>
      </c>
      <c r="N32" s="1">
        <v>234.1</v>
      </c>
      <c r="O32" s="1">
        <v>234.1</v>
      </c>
      <c r="P32" s="1">
        <v>234.1</v>
      </c>
      <c r="Q32" s="1">
        <v>234.1</v>
      </c>
      <c r="R32" s="1">
        <v>234.1</v>
      </c>
      <c r="S32" s="1">
        <v>234.1</v>
      </c>
      <c r="T32" s="1">
        <v>234.1</v>
      </c>
      <c r="U32" s="1">
        <v>234.1</v>
      </c>
      <c r="V32" s="1">
        <v>234.1</v>
      </c>
      <c r="W32" s="1">
        <v>234.1</v>
      </c>
      <c r="X32" s="1">
        <v>234.1</v>
      </c>
      <c r="Y32" s="1">
        <v>234.1</v>
      </c>
      <c r="Z32" s="1">
        <v>234.1</v>
      </c>
      <c r="AA32" s="1">
        <v>234.1</v>
      </c>
      <c r="AB32" s="1">
        <v>234.1</v>
      </c>
      <c r="AC32" s="1">
        <v>234.1</v>
      </c>
      <c r="AD32" s="1">
        <v>234.1</v>
      </c>
      <c r="AE32" s="1">
        <v>234.1</v>
      </c>
      <c r="AF32" s="1">
        <v>234.1</v>
      </c>
      <c r="AG32" s="1">
        <v>234.1</v>
      </c>
      <c r="AH32" s="1">
        <v>234.1</v>
      </c>
      <c r="AI32" s="1">
        <v>234.1</v>
      </c>
      <c r="AJ32" s="1">
        <v>234.1</v>
      </c>
      <c r="AK32" s="1">
        <v>234.1</v>
      </c>
      <c r="AL32" s="1">
        <v>234.1</v>
      </c>
      <c r="AM32" s="1">
        <v>234.1</v>
      </c>
      <c r="AN32" s="1">
        <v>234.1</v>
      </c>
      <c r="AO32" s="1">
        <v>234.1</v>
      </c>
      <c r="AP32" s="1">
        <v>234.1</v>
      </c>
      <c r="AQ32" s="1">
        <v>234.1</v>
      </c>
      <c r="AR32" s="1">
        <v>234.1</v>
      </c>
      <c r="AS32" s="1">
        <v>234.1</v>
      </c>
      <c r="AT32" s="1">
        <v>234.1</v>
      </c>
      <c r="AU32" s="1">
        <v>234.1</v>
      </c>
      <c r="AV32" s="1">
        <v>234.1</v>
      </c>
      <c r="AW32" s="1">
        <v>234.1</v>
      </c>
      <c r="AX32" s="1">
        <v>234.1</v>
      </c>
      <c r="AY32" s="1">
        <v>234.1</v>
      </c>
      <c r="AZ32" s="1">
        <v>234.1</v>
      </c>
      <c r="BA32" s="1">
        <v>234.1</v>
      </c>
      <c r="BB32" s="1">
        <v>234.1</v>
      </c>
      <c r="BC32" s="1">
        <v>234.1</v>
      </c>
      <c r="BD32" s="1">
        <v>234.1</v>
      </c>
      <c r="BE32" s="1">
        <v>234.1</v>
      </c>
      <c r="BF32" s="1">
        <v>234.1</v>
      </c>
      <c r="BG32" s="1">
        <v>234.1</v>
      </c>
      <c r="BH32" s="1">
        <v>234.1</v>
      </c>
      <c r="BI32" s="1">
        <v>234.1</v>
      </c>
      <c r="BJ32" s="1">
        <v>234.1</v>
      </c>
      <c r="BK32" s="1">
        <v>234.1</v>
      </c>
      <c r="BL32" s="1">
        <v>234.1</v>
      </c>
      <c r="BM32" s="1">
        <v>234.1</v>
      </c>
      <c r="BN32" s="1">
        <v>234.1</v>
      </c>
      <c r="BO32" s="1">
        <v>234.1</v>
      </c>
      <c r="BP32" s="1">
        <v>234.1</v>
      </c>
      <c r="BQ32" s="1">
        <v>234.1</v>
      </c>
      <c r="BR32" s="1">
        <v>234.1</v>
      </c>
      <c r="BS32" s="1">
        <v>234.1</v>
      </c>
      <c r="BT32" s="1">
        <v>234.1</v>
      </c>
      <c r="BU32" s="1">
        <v>234.1</v>
      </c>
      <c r="BV32" s="1">
        <v>234.1</v>
      </c>
      <c r="BW32" s="1">
        <v>234.1</v>
      </c>
      <c r="BX32" s="1">
        <v>234.1</v>
      </c>
      <c r="BY32" s="1">
        <v>234.1</v>
      </c>
      <c r="BZ32" s="1">
        <v>234.1</v>
      </c>
      <c r="CA32" s="1">
        <v>234.1</v>
      </c>
      <c r="CB32" s="1">
        <v>234.1</v>
      </c>
      <c r="CC32" s="1">
        <v>234.1</v>
      </c>
      <c r="CD32" s="1">
        <v>234.1</v>
      </c>
      <c r="CE32" s="1">
        <v>220.8</v>
      </c>
      <c r="CF32" s="1">
        <v>196.5</v>
      </c>
      <c r="CG32" s="1">
        <v>196.5</v>
      </c>
      <c r="CH32" s="1">
        <v>155.4</v>
      </c>
      <c r="CI32" s="1">
        <v>155.69999999999999</v>
      </c>
      <c r="CJ32" s="1">
        <v>142</v>
      </c>
      <c r="CK32" s="1">
        <v>132.80000000000001</v>
      </c>
      <c r="CL32" s="1">
        <v>106.4</v>
      </c>
      <c r="CM32" s="1">
        <v>90.9</v>
      </c>
      <c r="CN32" s="1">
        <v>74.8</v>
      </c>
      <c r="CO32" s="1">
        <v>63.5</v>
      </c>
      <c r="CP32" s="1">
        <v>45.6</v>
      </c>
      <c r="CQ32" s="1">
        <v>40.700000000000003</v>
      </c>
      <c r="CR32" s="1">
        <v>45</v>
      </c>
      <c r="CS32" s="1">
        <v>45.9</v>
      </c>
      <c r="CT32" s="1">
        <v>44.1</v>
      </c>
      <c r="CU32" s="1">
        <v>42.8</v>
      </c>
      <c r="CV32" s="1">
        <v>44.2</v>
      </c>
      <c r="CW32" s="1">
        <v>41.5</v>
      </c>
      <c r="CX32" s="1">
        <v>42.8</v>
      </c>
      <c r="CY32" s="1">
        <v>48</v>
      </c>
      <c r="CZ32" s="1">
        <v>53.7</v>
      </c>
      <c r="DA32" s="1">
        <v>52.9</v>
      </c>
      <c r="DB32" s="1">
        <v>50.7</v>
      </c>
      <c r="DC32" s="1">
        <v>47.7</v>
      </c>
      <c r="DD32" s="1">
        <v>47.5</v>
      </c>
      <c r="DE32" s="1">
        <v>50.2</v>
      </c>
      <c r="DF32" s="1">
        <v>49.2</v>
      </c>
      <c r="DG32" s="1">
        <v>46.8</v>
      </c>
      <c r="DH32" s="1">
        <v>47.2</v>
      </c>
      <c r="DI32" s="1">
        <v>46.3</v>
      </c>
      <c r="DJ32" s="1">
        <v>45.4</v>
      </c>
      <c r="DK32" s="1">
        <v>44.7</v>
      </c>
      <c r="DL32" s="1">
        <v>46</v>
      </c>
      <c r="DM32" s="1">
        <v>44.9</v>
      </c>
      <c r="DN32" s="1">
        <v>43.4</v>
      </c>
      <c r="DO32" s="1">
        <v>41.2</v>
      </c>
      <c r="DP32" s="1">
        <v>43.2</v>
      </c>
      <c r="DQ32" s="1">
        <v>42.5</v>
      </c>
      <c r="DR32" s="1">
        <v>43.2</v>
      </c>
      <c r="DS32" s="1">
        <v>42.9</v>
      </c>
      <c r="DT32" s="1">
        <v>42.8</v>
      </c>
      <c r="DU32" s="1">
        <v>49.4</v>
      </c>
      <c r="DV32" s="1">
        <v>52.1</v>
      </c>
      <c r="DW32" s="1">
        <v>57.3</v>
      </c>
      <c r="DX32" s="1">
        <v>58.6</v>
      </c>
      <c r="DY32" s="1">
        <v>57.8</v>
      </c>
      <c r="DZ32" s="1">
        <v>56.3</v>
      </c>
      <c r="EA32" s="1">
        <v>62.7</v>
      </c>
      <c r="EB32" s="1">
        <v>52.7</v>
      </c>
      <c r="EC32" s="1">
        <v>72.400000000000006</v>
      </c>
      <c r="ED32" s="1">
        <v>86.1</v>
      </c>
      <c r="EE32" s="1">
        <v>86.4</v>
      </c>
      <c r="EF32" s="1">
        <v>87.5</v>
      </c>
      <c r="EG32" s="1">
        <v>89.5</v>
      </c>
      <c r="EH32" s="1">
        <v>90.4</v>
      </c>
      <c r="EI32" s="1">
        <v>91.8</v>
      </c>
      <c r="EJ32" s="1">
        <v>99.9</v>
      </c>
      <c r="EK32" s="1">
        <v>101.4</v>
      </c>
      <c r="EL32" s="1">
        <v>101.6</v>
      </c>
      <c r="EM32" s="1">
        <v>102.5</v>
      </c>
      <c r="EN32" s="1">
        <v>102.9</v>
      </c>
      <c r="EO32" s="1">
        <v>103.7</v>
      </c>
      <c r="EP32" s="1">
        <v>103.9</v>
      </c>
      <c r="EQ32" s="1">
        <v>104</v>
      </c>
      <c r="ER32" s="1">
        <v>104.1</v>
      </c>
      <c r="ES32" s="1">
        <v>104.6</v>
      </c>
      <c r="ET32" s="1">
        <v>104.7</v>
      </c>
      <c r="EU32" s="1">
        <v>105.2</v>
      </c>
      <c r="EV32" s="1">
        <v>105.6</v>
      </c>
      <c r="EW32" s="1">
        <v>105.7</v>
      </c>
      <c r="EX32" s="1">
        <v>105.8</v>
      </c>
      <c r="EY32" s="1">
        <v>106.4</v>
      </c>
      <c r="EZ32" s="1">
        <v>106.6</v>
      </c>
      <c r="FA32" s="1">
        <v>106.6</v>
      </c>
      <c r="FB32" s="1">
        <v>107.3</v>
      </c>
      <c r="FC32" s="1">
        <v>108.6</v>
      </c>
      <c r="FD32" s="1">
        <v>111.5</v>
      </c>
      <c r="FE32" s="1">
        <v>111.5</v>
      </c>
      <c r="FF32" s="1">
        <v>111.6</v>
      </c>
      <c r="FG32" s="1">
        <v>111.9</v>
      </c>
      <c r="FH32" s="1">
        <v>112</v>
      </c>
      <c r="FI32" s="1">
        <v>112</v>
      </c>
      <c r="FJ32" s="1">
        <v>112</v>
      </c>
      <c r="FK32" s="1">
        <v>112.2</v>
      </c>
      <c r="FL32" s="1">
        <v>113</v>
      </c>
      <c r="FM32" s="1">
        <v>113.3</v>
      </c>
      <c r="FN32" s="1">
        <v>113.9</v>
      </c>
      <c r="FO32" s="1">
        <v>114.9</v>
      </c>
      <c r="FP32" s="1">
        <v>114.8</v>
      </c>
      <c r="FQ32" s="1">
        <v>114.8</v>
      </c>
      <c r="FR32" s="1">
        <v>114.9</v>
      </c>
      <c r="FS32" s="1">
        <v>114.8</v>
      </c>
      <c r="FT32" s="1">
        <v>119.5</v>
      </c>
      <c r="FU32" s="1">
        <v>119.9</v>
      </c>
      <c r="FV32" s="1">
        <v>101.9</v>
      </c>
      <c r="FW32" s="1">
        <v>91.7</v>
      </c>
      <c r="FX32" s="1">
        <v>83.2</v>
      </c>
      <c r="FY32" s="1">
        <v>76.400000000000006</v>
      </c>
      <c r="FZ32" s="1">
        <v>65.900000000000006</v>
      </c>
      <c r="GA32" s="1">
        <v>55</v>
      </c>
      <c r="GB32" s="1">
        <v>51.5</v>
      </c>
      <c r="GC32" s="1">
        <v>49.2</v>
      </c>
      <c r="GD32" s="1">
        <v>49.5</v>
      </c>
      <c r="GE32" s="1">
        <v>47</v>
      </c>
      <c r="GF32" s="1">
        <v>46</v>
      </c>
      <c r="GG32" s="1">
        <v>43.8</v>
      </c>
      <c r="GH32" s="1">
        <v>42.7</v>
      </c>
      <c r="GI32" s="1">
        <v>42.8</v>
      </c>
      <c r="GJ32" s="1">
        <v>42.4</v>
      </c>
      <c r="GK32" s="1">
        <v>41</v>
      </c>
      <c r="GL32" s="1">
        <v>40.299999999999997</v>
      </c>
      <c r="GM32" s="1">
        <v>39.700000000000003</v>
      </c>
      <c r="GN32" s="1">
        <v>39.5</v>
      </c>
      <c r="GO32" s="1">
        <v>40.1</v>
      </c>
      <c r="GP32" s="1">
        <v>39.799999999999997</v>
      </c>
      <c r="GQ32" s="1">
        <v>39.299999999999997</v>
      </c>
      <c r="GR32" s="1">
        <v>39.200000000000003</v>
      </c>
      <c r="GS32" s="1">
        <v>39.4</v>
      </c>
      <c r="GT32" s="1">
        <v>39.5</v>
      </c>
      <c r="GU32" s="1">
        <v>39.299999999999997</v>
      </c>
      <c r="GV32" s="1">
        <v>38.700000000000003</v>
      </c>
    </row>
    <row r="33" spans="1:204" x14ac:dyDescent="0.35">
      <c r="A33" s="1" t="s">
        <v>4</v>
      </c>
      <c r="B33" s="1" t="s">
        <v>5</v>
      </c>
      <c r="C33" s="1">
        <v>820</v>
      </c>
      <c r="D33" s="1">
        <v>820</v>
      </c>
      <c r="E33" s="1">
        <v>820</v>
      </c>
      <c r="F33" s="1">
        <v>820</v>
      </c>
      <c r="G33" s="1">
        <v>820</v>
      </c>
      <c r="H33" s="1">
        <v>820</v>
      </c>
      <c r="I33" s="1">
        <v>820</v>
      </c>
      <c r="J33" s="1">
        <v>820</v>
      </c>
      <c r="K33" s="1">
        <v>820</v>
      </c>
      <c r="L33" s="1">
        <v>820</v>
      </c>
      <c r="M33" s="1">
        <v>820</v>
      </c>
      <c r="N33" s="1">
        <v>820</v>
      </c>
      <c r="O33" s="1">
        <v>820</v>
      </c>
      <c r="P33" s="1">
        <v>820</v>
      </c>
      <c r="Q33" s="1">
        <v>820</v>
      </c>
      <c r="R33" s="1">
        <v>820</v>
      </c>
      <c r="S33" s="1">
        <v>820</v>
      </c>
      <c r="T33" s="1">
        <v>820</v>
      </c>
      <c r="U33" s="1">
        <v>820</v>
      </c>
      <c r="V33" s="1">
        <v>820</v>
      </c>
      <c r="W33" s="1">
        <v>820</v>
      </c>
      <c r="X33" s="1">
        <v>820</v>
      </c>
      <c r="Y33" s="1">
        <v>820</v>
      </c>
      <c r="Z33" s="1">
        <v>820</v>
      </c>
      <c r="AA33" s="1">
        <v>820</v>
      </c>
      <c r="AB33" s="1">
        <v>820</v>
      </c>
      <c r="AC33" s="1">
        <v>820</v>
      </c>
      <c r="AD33" s="1">
        <v>820</v>
      </c>
      <c r="AE33" s="1">
        <v>820</v>
      </c>
      <c r="AF33" s="1">
        <v>820</v>
      </c>
      <c r="AG33" s="1">
        <v>820</v>
      </c>
      <c r="AH33" s="1">
        <v>820</v>
      </c>
      <c r="AI33" s="1">
        <v>820</v>
      </c>
      <c r="AJ33" s="1">
        <v>820</v>
      </c>
      <c r="AK33" s="1">
        <v>820</v>
      </c>
      <c r="AL33" s="1">
        <v>820</v>
      </c>
      <c r="AM33" s="1">
        <v>820</v>
      </c>
      <c r="AN33" s="1">
        <v>820</v>
      </c>
      <c r="AO33" s="1">
        <v>820</v>
      </c>
      <c r="AP33" s="1">
        <v>820</v>
      </c>
      <c r="AQ33" s="1">
        <v>820</v>
      </c>
      <c r="AR33" s="1">
        <v>820</v>
      </c>
      <c r="AS33" s="1">
        <v>820</v>
      </c>
      <c r="AT33" s="1">
        <v>820</v>
      </c>
      <c r="AU33" s="1">
        <v>820</v>
      </c>
      <c r="AV33" s="1">
        <v>820</v>
      </c>
      <c r="AW33" s="1">
        <v>820</v>
      </c>
      <c r="AX33" s="1">
        <v>820</v>
      </c>
      <c r="AY33" s="1">
        <v>820</v>
      </c>
      <c r="AZ33" s="1">
        <v>820</v>
      </c>
      <c r="BA33" s="1">
        <v>820</v>
      </c>
      <c r="BB33" s="1">
        <v>820</v>
      </c>
      <c r="BC33" s="1">
        <v>820</v>
      </c>
      <c r="BD33" s="1">
        <v>820</v>
      </c>
      <c r="BE33" s="1">
        <v>820</v>
      </c>
      <c r="BF33" s="1">
        <v>820</v>
      </c>
      <c r="BG33" s="1">
        <v>820</v>
      </c>
      <c r="BH33" s="1">
        <v>820</v>
      </c>
      <c r="BI33" s="1">
        <v>820</v>
      </c>
      <c r="BJ33" s="1">
        <v>820</v>
      </c>
      <c r="BK33" s="1">
        <v>820</v>
      </c>
      <c r="BL33" s="1">
        <v>820</v>
      </c>
      <c r="BM33" s="1">
        <v>820</v>
      </c>
      <c r="BN33" s="1">
        <v>820</v>
      </c>
      <c r="BO33" s="1">
        <v>820</v>
      </c>
      <c r="BP33" s="1">
        <v>820</v>
      </c>
      <c r="BQ33" s="1">
        <v>820</v>
      </c>
      <c r="BR33" s="1">
        <v>820</v>
      </c>
      <c r="BS33" s="1">
        <v>820</v>
      </c>
      <c r="BT33" s="1">
        <v>820</v>
      </c>
      <c r="BU33" s="1">
        <v>820</v>
      </c>
      <c r="BV33" s="1">
        <v>820</v>
      </c>
      <c r="BW33" s="1">
        <v>820</v>
      </c>
      <c r="BX33" s="1">
        <v>820</v>
      </c>
      <c r="BY33" s="1">
        <v>820</v>
      </c>
      <c r="BZ33" s="1">
        <v>820</v>
      </c>
      <c r="CA33" s="1">
        <v>820</v>
      </c>
      <c r="CB33" s="1">
        <v>820</v>
      </c>
      <c r="CC33" s="1">
        <v>820</v>
      </c>
      <c r="CD33" s="1">
        <v>820</v>
      </c>
      <c r="CE33" s="1">
        <v>820</v>
      </c>
      <c r="CF33" s="1">
        <v>820</v>
      </c>
      <c r="CG33" s="1">
        <v>820</v>
      </c>
      <c r="CH33" s="1">
        <v>820</v>
      </c>
      <c r="CI33" s="1">
        <v>820</v>
      </c>
      <c r="CJ33" s="1">
        <v>820</v>
      </c>
      <c r="CK33" s="1">
        <v>820</v>
      </c>
      <c r="CL33" s="1">
        <v>820</v>
      </c>
      <c r="CM33" s="1">
        <v>820</v>
      </c>
      <c r="CN33" s="1">
        <v>820</v>
      </c>
      <c r="CO33" s="1">
        <v>820</v>
      </c>
      <c r="CP33" s="1">
        <v>820</v>
      </c>
      <c r="CQ33" s="1">
        <v>820</v>
      </c>
      <c r="CR33" s="1">
        <v>820</v>
      </c>
      <c r="CS33" s="1">
        <v>820</v>
      </c>
      <c r="CT33" s="1">
        <v>820</v>
      </c>
      <c r="CU33" s="1">
        <v>820</v>
      </c>
      <c r="CV33" s="1">
        <v>820</v>
      </c>
      <c r="CW33" s="1">
        <v>820</v>
      </c>
      <c r="CX33" s="1">
        <v>820</v>
      </c>
      <c r="CY33" s="1">
        <v>820</v>
      </c>
      <c r="CZ33" s="1">
        <v>820</v>
      </c>
      <c r="DA33" s="1">
        <v>820</v>
      </c>
      <c r="DB33" s="1">
        <v>820</v>
      </c>
      <c r="DC33" s="1">
        <v>820</v>
      </c>
      <c r="DD33" s="1">
        <v>820</v>
      </c>
      <c r="DE33" s="1">
        <v>820</v>
      </c>
      <c r="DF33" s="1">
        <v>820</v>
      </c>
      <c r="DG33" s="1">
        <v>820</v>
      </c>
      <c r="DH33" s="1">
        <v>820</v>
      </c>
      <c r="DI33" s="1">
        <v>820</v>
      </c>
      <c r="DJ33" s="1">
        <v>820</v>
      </c>
      <c r="DK33" s="1">
        <v>820</v>
      </c>
      <c r="DL33" s="1">
        <v>820</v>
      </c>
      <c r="DM33" s="1">
        <v>820</v>
      </c>
      <c r="DN33" s="1">
        <v>820</v>
      </c>
      <c r="DO33" s="1">
        <v>820</v>
      </c>
      <c r="DP33" s="1">
        <v>820</v>
      </c>
      <c r="DQ33" s="1">
        <v>820</v>
      </c>
      <c r="DR33" s="1">
        <v>820</v>
      </c>
      <c r="DS33" s="1">
        <v>820</v>
      </c>
      <c r="DT33" s="1">
        <v>820</v>
      </c>
      <c r="DU33" s="1">
        <v>820</v>
      </c>
      <c r="DV33" s="1">
        <v>820</v>
      </c>
      <c r="DW33" s="1">
        <v>820</v>
      </c>
      <c r="DX33" s="1">
        <v>820</v>
      </c>
      <c r="DY33" s="1">
        <v>820</v>
      </c>
      <c r="DZ33" s="1">
        <v>820</v>
      </c>
      <c r="EA33" s="1">
        <v>820</v>
      </c>
      <c r="EB33" s="1">
        <v>820</v>
      </c>
      <c r="EC33" s="1">
        <v>820</v>
      </c>
      <c r="ED33" s="1">
        <v>820</v>
      </c>
      <c r="EE33" s="1">
        <v>820</v>
      </c>
      <c r="EF33" s="1">
        <v>820</v>
      </c>
      <c r="EG33" s="1">
        <v>820</v>
      </c>
      <c r="EH33" s="1">
        <v>820</v>
      </c>
      <c r="EI33" s="1">
        <v>820</v>
      </c>
      <c r="EJ33" s="1">
        <v>820</v>
      </c>
      <c r="EK33" s="1">
        <v>820</v>
      </c>
      <c r="EL33" s="1">
        <v>820</v>
      </c>
      <c r="EM33" s="1">
        <v>820</v>
      </c>
      <c r="EN33" s="1">
        <v>820</v>
      </c>
      <c r="EO33" s="1">
        <v>820</v>
      </c>
      <c r="EP33" s="1">
        <v>820</v>
      </c>
      <c r="EQ33" s="1">
        <v>820</v>
      </c>
      <c r="ER33" s="1">
        <v>820</v>
      </c>
      <c r="ES33" s="1">
        <v>820</v>
      </c>
      <c r="ET33" s="1">
        <v>820</v>
      </c>
      <c r="EU33" s="1">
        <v>820</v>
      </c>
      <c r="EV33" s="1">
        <v>820</v>
      </c>
      <c r="EW33" s="1">
        <v>820</v>
      </c>
      <c r="EX33" s="1">
        <v>820</v>
      </c>
      <c r="EY33" s="1">
        <v>820</v>
      </c>
      <c r="EZ33" s="1">
        <v>820</v>
      </c>
      <c r="FA33" s="1">
        <v>820</v>
      </c>
      <c r="FB33" s="1">
        <v>820</v>
      </c>
      <c r="FC33" s="1">
        <v>820</v>
      </c>
      <c r="FD33" s="1">
        <v>820</v>
      </c>
      <c r="FE33" s="1">
        <v>820</v>
      </c>
      <c r="FF33" s="1">
        <v>820</v>
      </c>
      <c r="FG33" s="1">
        <v>820</v>
      </c>
      <c r="FH33" s="1">
        <v>820</v>
      </c>
      <c r="FI33" s="1">
        <v>820</v>
      </c>
      <c r="FJ33" s="1">
        <v>820</v>
      </c>
      <c r="FK33" s="1">
        <v>820</v>
      </c>
      <c r="FL33" s="1">
        <v>820</v>
      </c>
      <c r="FM33" s="1">
        <v>820</v>
      </c>
      <c r="FN33" s="1">
        <v>820</v>
      </c>
      <c r="FO33" s="1">
        <v>820</v>
      </c>
      <c r="FP33" s="1">
        <v>820</v>
      </c>
      <c r="FQ33" s="1">
        <v>820</v>
      </c>
      <c r="FR33" s="1">
        <v>820</v>
      </c>
      <c r="FS33" s="1">
        <v>820</v>
      </c>
      <c r="FT33" s="1">
        <v>820</v>
      </c>
      <c r="FU33" s="1">
        <v>820</v>
      </c>
      <c r="FV33" s="1">
        <v>820</v>
      </c>
      <c r="FW33" s="1">
        <v>820</v>
      </c>
      <c r="FX33" s="1">
        <v>820</v>
      </c>
      <c r="FY33" s="1">
        <v>820</v>
      </c>
      <c r="FZ33" s="1">
        <v>820</v>
      </c>
      <c r="GA33" s="1">
        <v>820</v>
      </c>
      <c r="GB33" s="1">
        <v>820</v>
      </c>
      <c r="GC33" s="1">
        <v>820</v>
      </c>
      <c r="GD33" s="1">
        <v>820</v>
      </c>
      <c r="GE33" s="1">
        <v>820</v>
      </c>
      <c r="GF33" s="1">
        <v>820</v>
      </c>
      <c r="GG33" s="1">
        <v>820</v>
      </c>
      <c r="GH33" s="1">
        <v>820</v>
      </c>
      <c r="GI33" s="1">
        <v>820</v>
      </c>
      <c r="GJ33" s="1">
        <v>820</v>
      </c>
      <c r="GK33" s="1">
        <v>820</v>
      </c>
      <c r="GL33" s="1">
        <v>820</v>
      </c>
      <c r="GM33" s="1">
        <v>820</v>
      </c>
      <c r="GN33" s="1">
        <v>820</v>
      </c>
      <c r="GO33" s="1">
        <v>820</v>
      </c>
      <c r="GP33" s="1">
        <v>820</v>
      </c>
      <c r="GQ33" s="1">
        <v>820</v>
      </c>
      <c r="GR33" s="1">
        <v>820</v>
      </c>
      <c r="GS33" s="1">
        <v>820</v>
      </c>
      <c r="GT33" s="1">
        <v>820</v>
      </c>
      <c r="GU33" s="1">
        <v>820</v>
      </c>
      <c r="GV33" s="1">
        <v>820</v>
      </c>
    </row>
    <row r="34" spans="1:204" x14ac:dyDescent="0.35">
      <c r="A34" s="1" t="s">
        <v>6</v>
      </c>
      <c r="B34" s="1" t="s">
        <v>1</v>
      </c>
      <c r="C34" s="1">
        <v>820</v>
      </c>
      <c r="D34" s="1">
        <v>820</v>
      </c>
      <c r="E34" s="1">
        <v>820</v>
      </c>
      <c r="F34" s="1">
        <v>820</v>
      </c>
      <c r="G34" s="1">
        <v>820</v>
      </c>
      <c r="H34" s="1">
        <v>820</v>
      </c>
      <c r="I34" s="1">
        <v>820</v>
      </c>
      <c r="J34" s="1">
        <v>820</v>
      </c>
      <c r="K34" s="1">
        <v>820</v>
      </c>
      <c r="L34" s="1">
        <v>820</v>
      </c>
      <c r="M34" s="1">
        <v>820</v>
      </c>
      <c r="N34" s="1">
        <v>820</v>
      </c>
      <c r="O34" s="1">
        <v>820</v>
      </c>
      <c r="P34" s="1">
        <v>820</v>
      </c>
      <c r="Q34" s="1">
        <v>820</v>
      </c>
      <c r="R34" s="1">
        <v>820</v>
      </c>
      <c r="S34" s="1">
        <v>820</v>
      </c>
      <c r="T34" s="1">
        <v>820</v>
      </c>
      <c r="U34" s="1">
        <v>820</v>
      </c>
      <c r="V34" s="1">
        <v>820</v>
      </c>
      <c r="W34" s="1">
        <v>820</v>
      </c>
      <c r="X34" s="1">
        <v>820</v>
      </c>
      <c r="Y34" s="1">
        <v>820</v>
      </c>
      <c r="Z34" s="1">
        <v>820</v>
      </c>
      <c r="AA34" s="1">
        <v>820</v>
      </c>
      <c r="AB34" s="1">
        <v>820</v>
      </c>
      <c r="AC34" s="1">
        <v>820</v>
      </c>
      <c r="AD34" s="1">
        <v>820</v>
      </c>
      <c r="AE34" s="1">
        <v>820</v>
      </c>
      <c r="AF34" s="1">
        <v>820</v>
      </c>
      <c r="AG34" s="1">
        <v>820</v>
      </c>
      <c r="AH34" s="1">
        <v>820</v>
      </c>
      <c r="AI34" s="1">
        <v>820</v>
      </c>
      <c r="AJ34" s="1">
        <v>820</v>
      </c>
      <c r="AK34" s="1">
        <v>820</v>
      </c>
      <c r="AL34" s="1">
        <v>820</v>
      </c>
      <c r="AM34" s="1">
        <v>820</v>
      </c>
      <c r="AN34" s="1">
        <v>820</v>
      </c>
      <c r="AO34" s="1">
        <v>820</v>
      </c>
      <c r="AP34" s="1">
        <v>820</v>
      </c>
      <c r="AQ34" s="1">
        <v>820</v>
      </c>
      <c r="AR34" s="1">
        <v>820</v>
      </c>
      <c r="AS34" s="1">
        <v>820</v>
      </c>
      <c r="AT34" s="1">
        <v>820</v>
      </c>
      <c r="AU34" s="1">
        <v>820</v>
      </c>
      <c r="AV34" s="1">
        <v>820</v>
      </c>
      <c r="AW34" s="1">
        <v>820</v>
      </c>
      <c r="AX34" s="1">
        <v>820</v>
      </c>
      <c r="AY34" s="1">
        <v>820</v>
      </c>
      <c r="AZ34" s="1">
        <v>820</v>
      </c>
      <c r="BA34" s="1">
        <v>820</v>
      </c>
      <c r="BB34" s="1">
        <v>820</v>
      </c>
      <c r="BC34" s="1">
        <v>820</v>
      </c>
      <c r="BD34" s="1">
        <v>820</v>
      </c>
      <c r="BE34" s="1">
        <v>820</v>
      </c>
      <c r="BF34" s="1">
        <v>820</v>
      </c>
      <c r="BG34" s="1">
        <v>820</v>
      </c>
      <c r="BH34" s="1">
        <v>820</v>
      </c>
      <c r="BI34" s="1">
        <v>820</v>
      </c>
      <c r="BJ34" s="1">
        <v>820</v>
      </c>
      <c r="BK34" s="1">
        <v>820</v>
      </c>
      <c r="BL34" s="1">
        <v>820</v>
      </c>
      <c r="BM34" s="1">
        <v>820</v>
      </c>
      <c r="BN34" s="1">
        <v>820</v>
      </c>
      <c r="BO34" s="1">
        <v>820</v>
      </c>
      <c r="BP34" s="1">
        <v>820</v>
      </c>
      <c r="BQ34" s="1">
        <v>820</v>
      </c>
      <c r="BR34" s="1">
        <v>820</v>
      </c>
      <c r="BS34" s="1">
        <v>820</v>
      </c>
      <c r="BT34" s="1">
        <v>820</v>
      </c>
      <c r="BU34" s="1">
        <v>820</v>
      </c>
      <c r="BV34" s="1">
        <v>820</v>
      </c>
      <c r="BW34" s="1">
        <v>820</v>
      </c>
      <c r="BX34" s="1">
        <v>820</v>
      </c>
      <c r="BY34" s="1">
        <v>820</v>
      </c>
      <c r="BZ34" s="1">
        <v>820</v>
      </c>
      <c r="CA34" s="1">
        <v>820</v>
      </c>
      <c r="CB34" s="1">
        <v>820</v>
      </c>
      <c r="CC34" s="1">
        <v>820</v>
      </c>
      <c r="CD34" s="1">
        <v>820</v>
      </c>
      <c r="CE34" s="1">
        <v>819.7</v>
      </c>
      <c r="CF34" s="1">
        <v>817.7</v>
      </c>
      <c r="CG34" s="1">
        <v>817.7</v>
      </c>
      <c r="CH34" s="1">
        <v>812</v>
      </c>
      <c r="CI34" s="1">
        <v>812</v>
      </c>
      <c r="CJ34" s="1">
        <v>809</v>
      </c>
      <c r="CK34" s="1">
        <v>807.7</v>
      </c>
      <c r="CL34" s="1">
        <v>803.5</v>
      </c>
      <c r="CM34" s="1">
        <v>801.2</v>
      </c>
      <c r="CN34" s="1">
        <v>799.2</v>
      </c>
      <c r="CO34" s="1">
        <v>795.5</v>
      </c>
      <c r="CP34" s="1">
        <v>790</v>
      </c>
      <c r="CQ34" s="1">
        <v>768.5</v>
      </c>
      <c r="CR34" s="1">
        <v>741.7</v>
      </c>
      <c r="CS34" s="1">
        <v>724.2</v>
      </c>
      <c r="CT34" s="1">
        <v>708</v>
      </c>
      <c r="CU34" s="1">
        <v>698.2</v>
      </c>
      <c r="CV34" s="1">
        <v>667.7</v>
      </c>
      <c r="CW34" s="1">
        <v>649.70000000000005</v>
      </c>
      <c r="CX34" s="1">
        <v>550.20000000000005</v>
      </c>
      <c r="CY34" s="1">
        <v>517.5</v>
      </c>
      <c r="CZ34" s="1">
        <v>504.2</v>
      </c>
      <c r="DA34" s="1">
        <v>491</v>
      </c>
      <c r="DB34" s="1">
        <v>475.7</v>
      </c>
      <c r="DC34" s="1">
        <v>458</v>
      </c>
      <c r="DD34" s="1">
        <v>440.2</v>
      </c>
      <c r="DE34" s="1">
        <v>427.5</v>
      </c>
      <c r="DF34" s="1">
        <v>400</v>
      </c>
      <c r="DG34" s="1">
        <v>378.7</v>
      </c>
      <c r="DH34" s="1">
        <v>378.7</v>
      </c>
      <c r="DI34" s="1">
        <v>361</v>
      </c>
      <c r="DJ34" s="1">
        <v>331</v>
      </c>
      <c r="DK34" s="1">
        <v>308.5</v>
      </c>
      <c r="DL34" s="1">
        <v>292.39999999999998</v>
      </c>
      <c r="DM34" s="1">
        <v>279.39999999999998</v>
      </c>
      <c r="DN34" s="1">
        <v>255</v>
      </c>
      <c r="DO34" s="1">
        <v>248.2</v>
      </c>
      <c r="DP34" s="1">
        <v>218.7</v>
      </c>
      <c r="DQ34" s="1">
        <v>192.2</v>
      </c>
      <c r="DR34" s="1">
        <v>190.7</v>
      </c>
      <c r="DS34" s="1">
        <v>165</v>
      </c>
      <c r="DT34" s="1">
        <v>147.19999999999999</v>
      </c>
      <c r="DU34" s="1">
        <v>123.2</v>
      </c>
      <c r="DV34" s="1">
        <v>105</v>
      </c>
      <c r="DW34" s="1">
        <v>90.7</v>
      </c>
      <c r="DX34" s="1">
        <v>76.7</v>
      </c>
      <c r="DY34" s="1">
        <v>60.2</v>
      </c>
      <c r="DZ34" s="1">
        <v>31.4</v>
      </c>
      <c r="EA34" s="1">
        <v>13.8</v>
      </c>
      <c r="EB34" s="1">
        <v>0</v>
      </c>
      <c r="EC34" s="1">
        <v>372.3</v>
      </c>
      <c r="ED34" s="1">
        <v>372.6</v>
      </c>
      <c r="EE34" s="1">
        <v>372.6</v>
      </c>
      <c r="EF34" s="1">
        <v>373.1</v>
      </c>
      <c r="EG34" s="1">
        <v>373.1</v>
      </c>
      <c r="EH34" s="1">
        <v>373.1</v>
      </c>
      <c r="EI34" s="1">
        <v>373.1</v>
      </c>
      <c r="EJ34" s="1">
        <v>373.1</v>
      </c>
      <c r="EK34" s="1">
        <v>373.1</v>
      </c>
      <c r="EL34" s="1">
        <v>373.1</v>
      </c>
      <c r="EM34" s="1">
        <v>373.3</v>
      </c>
      <c r="EN34" s="1">
        <v>373.3</v>
      </c>
      <c r="EO34" s="1">
        <v>373.3</v>
      </c>
      <c r="EP34" s="1">
        <v>373.3</v>
      </c>
      <c r="EQ34" s="1">
        <v>373.3</v>
      </c>
      <c r="ER34" s="1">
        <v>373.3</v>
      </c>
      <c r="ES34" s="1">
        <v>373.3</v>
      </c>
      <c r="ET34" s="1">
        <v>373.3</v>
      </c>
      <c r="EU34" s="1">
        <v>373.3</v>
      </c>
      <c r="EV34" s="1">
        <v>373.3</v>
      </c>
      <c r="EW34" s="1">
        <v>373.3</v>
      </c>
      <c r="EX34" s="1">
        <v>373.3</v>
      </c>
      <c r="EY34" s="1">
        <v>373.3</v>
      </c>
      <c r="EZ34" s="1">
        <v>373.3</v>
      </c>
      <c r="FA34" s="1">
        <v>373.3</v>
      </c>
      <c r="FB34" s="1">
        <v>373.3</v>
      </c>
      <c r="FC34" s="1">
        <v>373.6</v>
      </c>
      <c r="FD34" s="1">
        <v>373.6</v>
      </c>
      <c r="FE34" s="1">
        <v>373.6</v>
      </c>
      <c r="FF34" s="1">
        <v>373.6</v>
      </c>
      <c r="FG34" s="1">
        <v>373.6</v>
      </c>
      <c r="FH34" s="1">
        <v>373.6</v>
      </c>
      <c r="FI34" s="1">
        <v>373.6</v>
      </c>
      <c r="FJ34" s="1">
        <v>373.6</v>
      </c>
      <c r="FK34" s="1">
        <v>373.6</v>
      </c>
      <c r="FL34" s="1">
        <v>373.6</v>
      </c>
      <c r="FM34" s="1">
        <v>373.8</v>
      </c>
      <c r="FN34" s="1">
        <v>374.6</v>
      </c>
      <c r="FO34" s="1">
        <v>375.3</v>
      </c>
      <c r="FP34" s="1">
        <v>375.3</v>
      </c>
      <c r="FQ34" s="1">
        <v>375.3</v>
      </c>
      <c r="FR34" s="1">
        <v>375.6</v>
      </c>
      <c r="FS34" s="1">
        <v>375.6</v>
      </c>
      <c r="FT34" s="1">
        <v>376.3</v>
      </c>
      <c r="FU34" s="1">
        <v>377.1</v>
      </c>
      <c r="FV34" s="1">
        <v>376.8</v>
      </c>
      <c r="FW34" s="1">
        <v>370.6</v>
      </c>
      <c r="FX34" s="1">
        <v>364.8</v>
      </c>
      <c r="FY34" s="1">
        <v>358.1</v>
      </c>
      <c r="FZ34" s="1">
        <v>348.3</v>
      </c>
      <c r="GA34" s="1">
        <v>343.3</v>
      </c>
      <c r="GB34" s="1">
        <v>322.60000000000002</v>
      </c>
      <c r="GC34" s="1">
        <v>303.8</v>
      </c>
      <c r="GD34" s="1">
        <v>303.8</v>
      </c>
      <c r="GE34" s="1">
        <v>284.60000000000002</v>
      </c>
      <c r="GF34" s="1">
        <v>271.8</v>
      </c>
      <c r="GG34" s="1">
        <v>258.39999999999998</v>
      </c>
      <c r="GH34" s="1">
        <v>240.5</v>
      </c>
      <c r="GI34" s="1">
        <v>220.3</v>
      </c>
      <c r="GJ34" s="1">
        <v>211.2</v>
      </c>
      <c r="GK34" s="1">
        <v>191.6</v>
      </c>
      <c r="GL34" s="1">
        <v>179.6</v>
      </c>
      <c r="GM34" s="1">
        <v>165.9</v>
      </c>
      <c r="GN34" s="1">
        <v>147.80000000000001</v>
      </c>
      <c r="GO34" s="1">
        <v>123.6</v>
      </c>
      <c r="GP34" s="1">
        <v>108.4</v>
      </c>
      <c r="GQ34" s="1">
        <v>92.5</v>
      </c>
      <c r="GR34" s="1">
        <v>86.2</v>
      </c>
      <c r="GS34" s="1">
        <v>59</v>
      </c>
      <c r="GT34" s="1">
        <v>35.6</v>
      </c>
      <c r="GU34" s="1">
        <v>11.3</v>
      </c>
      <c r="GV34" s="1">
        <v>0</v>
      </c>
    </row>
    <row r="35" spans="1:204" x14ac:dyDescent="0.35">
      <c r="A35" s="1" t="s">
        <v>6</v>
      </c>
      <c r="B35" s="1" t="s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0.3</v>
      </c>
      <c r="CF35" s="1">
        <v>2.2999999999999998</v>
      </c>
      <c r="CG35" s="1">
        <v>2.2999999999999998</v>
      </c>
      <c r="CH35" s="1">
        <v>8</v>
      </c>
      <c r="CI35" s="1">
        <v>8</v>
      </c>
      <c r="CJ35" s="1">
        <v>11</v>
      </c>
      <c r="CK35" s="1">
        <v>12.3</v>
      </c>
      <c r="CL35" s="1">
        <v>16.5</v>
      </c>
      <c r="CM35" s="1">
        <v>18.8</v>
      </c>
      <c r="CN35" s="1">
        <v>20.8</v>
      </c>
      <c r="CO35" s="1">
        <v>24.5</v>
      </c>
      <c r="CP35" s="1">
        <v>30</v>
      </c>
      <c r="CQ35" s="1">
        <v>51.5</v>
      </c>
      <c r="CR35" s="1">
        <v>78.2</v>
      </c>
      <c r="CS35" s="1">
        <v>95.8</v>
      </c>
      <c r="CT35" s="1">
        <v>112</v>
      </c>
      <c r="CU35" s="1">
        <v>121.8</v>
      </c>
      <c r="CV35" s="1">
        <v>152.19999999999999</v>
      </c>
      <c r="CW35" s="1">
        <v>170.2</v>
      </c>
      <c r="CX35" s="1">
        <v>269.8</v>
      </c>
      <c r="CY35" s="1">
        <v>302.5</v>
      </c>
      <c r="CZ35" s="1">
        <v>315.8</v>
      </c>
      <c r="DA35" s="1">
        <v>329</v>
      </c>
      <c r="DB35" s="1">
        <v>344.2</v>
      </c>
      <c r="DC35" s="1">
        <v>362</v>
      </c>
      <c r="DD35" s="1">
        <v>379.8</v>
      </c>
      <c r="DE35" s="1">
        <v>392.5</v>
      </c>
      <c r="DF35" s="1">
        <v>420</v>
      </c>
      <c r="DG35" s="1">
        <v>441.2</v>
      </c>
      <c r="DH35" s="1">
        <v>441.2</v>
      </c>
      <c r="DI35" s="1">
        <v>459</v>
      </c>
      <c r="DJ35" s="1">
        <v>489</v>
      </c>
      <c r="DK35" s="1">
        <v>511.5</v>
      </c>
      <c r="DL35" s="1">
        <v>527.6</v>
      </c>
      <c r="DM35" s="1">
        <v>540.6</v>
      </c>
      <c r="DN35" s="1">
        <v>565</v>
      </c>
      <c r="DO35" s="1">
        <v>571.79999999999995</v>
      </c>
      <c r="DP35" s="1">
        <v>601.20000000000005</v>
      </c>
      <c r="DQ35" s="1">
        <v>627.79999999999995</v>
      </c>
      <c r="DR35" s="1">
        <v>629.20000000000005</v>
      </c>
      <c r="DS35" s="1">
        <v>655</v>
      </c>
      <c r="DT35" s="1">
        <v>672.8</v>
      </c>
      <c r="DU35" s="1">
        <v>696.8</v>
      </c>
      <c r="DV35" s="1">
        <v>715</v>
      </c>
      <c r="DW35" s="1">
        <v>729.2</v>
      </c>
      <c r="DX35" s="1">
        <v>743.2</v>
      </c>
      <c r="DY35" s="1">
        <v>759.8</v>
      </c>
      <c r="DZ35" s="1">
        <v>788.6</v>
      </c>
      <c r="EA35" s="1">
        <v>806.2</v>
      </c>
      <c r="EB35" s="1">
        <v>820</v>
      </c>
      <c r="EC35" s="1">
        <v>447.7</v>
      </c>
      <c r="ED35" s="1">
        <v>447.4</v>
      </c>
      <c r="EE35" s="1">
        <v>447.4</v>
      </c>
      <c r="EF35" s="1">
        <v>446.9</v>
      </c>
      <c r="EG35" s="1">
        <v>446.9</v>
      </c>
      <c r="EH35" s="1">
        <v>446.9</v>
      </c>
      <c r="EI35" s="1">
        <v>446.9</v>
      </c>
      <c r="EJ35" s="1">
        <v>446.9</v>
      </c>
      <c r="EK35" s="1">
        <v>446.9</v>
      </c>
      <c r="EL35" s="1">
        <v>446.9</v>
      </c>
      <c r="EM35" s="1">
        <v>446.7</v>
      </c>
      <c r="EN35" s="1">
        <v>446.7</v>
      </c>
      <c r="EO35" s="1">
        <v>446.7</v>
      </c>
      <c r="EP35" s="1">
        <v>446.7</v>
      </c>
      <c r="EQ35" s="1">
        <v>446.7</v>
      </c>
      <c r="ER35" s="1">
        <v>446.7</v>
      </c>
      <c r="ES35" s="1">
        <v>446.7</v>
      </c>
      <c r="ET35" s="1">
        <v>446.7</v>
      </c>
      <c r="EU35" s="1">
        <v>446.7</v>
      </c>
      <c r="EV35" s="1">
        <v>446.7</v>
      </c>
      <c r="EW35" s="1">
        <v>446.7</v>
      </c>
      <c r="EX35" s="1">
        <v>446.7</v>
      </c>
      <c r="EY35" s="1">
        <v>446.7</v>
      </c>
      <c r="EZ35" s="1">
        <v>446.7</v>
      </c>
      <c r="FA35" s="1">
        <v>446.7</v>
      </c>
      <c r="FB35" s="1">
        <v>446.7</v>
      </c>
      <c r="FC35" s="1">
        <v>446.4</v>
      </c>
      <c r="FD35" s="1">
        <v>446.4</v>
      </c>
      <c r="FE35" s="1">
        <v>446.4</v>
      </c>
      <c r="FF35" s="1">
        <v>446.4</v>
      </c>
      <c r="FG35" s="1">
        <v>446.4</v>
      </c>
      <c r="FH35" s="1">
        <v>446.4</v>
      </c>
      <c r="FI35" s="1">
        <v>446.4</v>
      </c>
      <c r="FJ35" s="1">
        <v>446.4</v>
      </c>
      <c r="FK35" s="1">
        <v>446.4</v>
      </c>
      <c r="FL35" s="1">
        <v>446.4</v>
      </c>
      <c r="FM35" s="1">
        <v>446.2</v>
      </c>
      <c r="FN35" s="1">
        <v>445.4</v>
      </c>
      <c r="FO35" s="1">
        <v>444.7</v>
      </c>
      <c r="FP35" s="1">
        <v>444.7</v>
      </c>
      <c r="FQ35" s="1">
        <v>444.7</v>
      </c>
      <c r="FR35" s="1">
        <v>444.4</v>
      </c>
      <c r="FS35" s="1">
        <v>444.4</v>
      </c>
      <c r="FT35" s="1">
        <v>443.7</v>
      </c>
      <c r="FU35" s="1">
        <v>442.9</v>
      </c>
      <c r="FV35" s="1">
        <v>443.2</v>
      </c>
      <c r="FW35" s="1">
        <v>449.4</v>
      </c>
      <c r="FX35" s="1">
        <v>455.2</v>
      </c>
      <c r="FY35" s="1">
        <v>461.9</v>
      </c>
      <c r="FZ35" s="1">
        <v>471.7</v>
      </c>
      <c r="GA35" s="1">
        <v>476.7</v>
      </c>
      <c r="GB35" s="1">
        <v>497.4</v>
      </c>
      <c r="GC35" s="1">
        <v>516.20000000000005</v>
      </c>
      <c r="GD35" s="1">
        <v>516.20000000000005</v>
      </c>
      <c r="GE35" s="1">
        <v>535.4</v>
      </c>
      <c r="GF35" s="1">
        <v>548.20000000000005</v>
      </c>
      <c r="GG35" s="1">
        <v>561.6</v>
      </c>
      <c r="GH35" s="1">
        <v>579.5</v>
      </c>
      <c r="GI35" s="1">
        <v>599.70000000000005</v>
      </c>
      <c r="GJ35" s="1">
        <v>608.79999999999995</v>
      </c>
      <c r="GK35" s="1">
        <v>628.4</v>
      </c>
      <c r="GL35" s="1">
        <v>640.4</v>
      </c>
      <c r="GM35" s="1">
        <v>654.1</v>
      </c>
      <c r="GN35" s="1">
        <v>672.2</v>
      </c>
      <c r="GO35" s="1">
        <v>696.4</v>
      </c>
      <c r="GP35" s="1">
        <v>711.6</v>
      </c>
      <c r="GQ35" s="1">
        <v>727.5</v>
      </c>
      <c r="GR35" s="1">
        <v>733.8</v>
      </c>
      <c r="GS35" s="1">
        <v>761</v>
      </c>
      <c r="GT35" s="1">
        <v>784.4</v>
      </c>
      <c r="GU35" s="1">
        <v>808.7</v>
      </c>
      <c r="GV35" s="1">
        <v>820</v>
      </c>
    </row>
    <row r="36" spans="1:204" x14ac:dyDescent="0.35">
      <c r="A36" s="1" t="s">
        <v>6</v>
      </c>
      <c r="B36" s="1" t="s">
        <v>7</v>
      </c>
      <c r="C36" s="1">
        <v>1473.3</v>
      </c>
      <c r="D36" s="1">
        <v>1456.5</v>
      </c>
      <c r="E36" s="1">
        <v>1439.5</v>
      </c>
      <c r="F36" s="1">
        <v>1422.2</v>
      </c>
      <c r="G36" s="1">
        <v>1405.1</v>
      </c>
      <c r="H36" s="1">
        <v>1387.8</v>
      </c>
      <c r="I36" s="1">
        <v>1371</v>
      </c>
      <c r="J36" s="1">
        <v>1353.3</v>
      </c>
      <c r="K36" s="1">
        <v>1336.2</v>
      </c>
      <c r="L36" s="1">
        <v>1319.6</v>
      </c>
      <c r="M36" s="1">
        <v>1303.7</v>
      </c>
      <c r="N36" s="1">
        <v>1287.2</v>
      </c>
      <c r="O36" s="1">
        <v>1270.7</v>
      </c>
      <c r="P36" s="1">
        <v>1255.8</v>
      </c>
      <c r="Q36" s="1">
        <v>1238.9000000000001</v>
      </c>
      <c r="R36" s="1">
        <v>1221.7</v>
      </c>
      <c r="S36" s="1">
        <v>1204.5999999999999</v>
      </c>
      <c r="T36" s="1">
        <v>1187.5</v>
      </c>
      <c r="U36" s="1">
        <v>1183.8</v>
      </c>
      <c r="V36" s="1">
        <v>1166.5</v>
      </c>
      <c r="W36" s="1">
        <v>1150.0999999999999</v>
      </c>
      <c r="X36" s="1">
        <v>1132.9000000000001</v>
      </c>
      <c r="Y36" s="1">
        <v>1115.4000000000001</v>
      </c>
      <c r="Z36" s="1">
        <v>1098.3</v>
      </c>
      <c r="AA36" s="1">
        <v>1081.3</v>
      </c>
      <c r="AB36" s="1">
        <v>1064.0999999999999</v>
      </c>
      <c r="AC36" s="1">
        <v>1046.8</v>
      </c>
      <c r="AD36" s="1">
        <v>1029.5</v>
      </c>
      <c r="AE36" s="1">
        <v>1012.5</v>
      </c>
      <c r="AF36" s="1">
        <v>995.2</v>
      </c>
      <c r="AG36" s="1">
        <v>977.9</v>
      </c>
      <c r="AH36" s="1">
        <v>960.8</v>
      </c>
      <c r="AI36" s="1">
        <v>943.8</v>
      </c>
      <c r="AJ36" s="1">
        <v>926.6</v>
      </c>
      <c r="AK36" s="1">
        <v>923.6</v>
      </c>
      <c r="AL36" s="1">
        <v>906.5</v>
      </c>
      <c r="AM36" s="1">
        <v>889.5</v>
      </c>
      <c r="AN36" s="1">
        <v>872.3</v>
      </c>
      <c r="AO36" s="1">
        <v>855</v>
      </c>
      <c r="AP36" s="1">
        <v>839</v>
      </c>
      <c r="AQ36" s="1">
        <v>821.9</v>
      </c>
      <c r="AR36" s="1">
        <v>804.5</v>
      </c>
      <c r="AS36" s="1">
        <v>787.4</v>
      </c>
      <c r="AT36" s="1">
        <v>770.4</v>
      </c>
      <c r="AU36" s="1">
        <v>753.3</v>
      </c>
      <c r="AV36" s="1">
        <v>736.1</v>
      </c>
      <c r="AW36" s="1">
        <v>719</v>
      </c>
      <c r="AX36" s="1">
        <v>702</v>
      </c>
      <c r="AY36" s="1">
        <v>684.6</v>
      </c>
      <c r="AZ36" s="1">
        <v>667.9</v>
      </c>
      <c r="BA36" s="1">
        <v>650.20000000000005</v>
      </c>
      <c r="BB36" s="1">
        <v>633.1</v>
      </c>
      <c r="BC36" s="1">
        <v>615.9</v>
      </c>
      <c r="BD36" s="1">
        <v>598.6</v>
      </c>
      <c r="BE36" s="1">
        <v>581.29999999999995</v>
      </c>
      <c r="BF36" s="1">
        <v>563.9</v>
      </c>
      <c r="BG36" s="1">
        <v>546.79999999999995</v>
      </c>
      <c r="BH36" s="1">
        <v>529.6</v>
      </c>
      <c r="BI36" s="1">
        <v>512.6</v>
      </c>
      <c r="BJ36" s="1">
        <v>495.2</v>
      </c>
      <c r="BK36" s="1">
        <v>477.7</v>
      </c>
      <c r="BL36" s="1">
        <v>461.8</v>
      </c>
      <c r="BM36" s="1">
        <v>447.2</v>
      </c>
      <c r="BN36" s="1">
        <v>431.4</v>
      </c>
      <c r="BO36" s="1">
        <v>414.9</v>
      </c>
      <c r="BP36" s="1">
        <v>397.6</v>
      </c>
      <c r="BQ36" s="1">
        <v>379.5</v>
      </c>
      <c r="BR36" s="1">
        <v>362.3</v>
      </c>
      <c r="BS36" s="1">
        <v>345.1</v>
      </c>
      <c r="BT36" s="1">
        <v>328</v>
      </c>
      <c r="BU36" s="1">
        <v>310.8</v>
      </c>
      <c r="BV36" s="1">
        <v>293.7</v>
      </c>
      <c r="BW36" s="1">
        <v>276.8</v>
      </c>
      <c r="BX36" s="1">
        <v>259.7</v>
      </c>
      <c r="BY36" s="1">
        <v>242.4</v>
      </c>
      <c r="BZ36" s="1">
        <v>225</v>
      </c>
      <c r="CA36" s="1">
        <v>207.8</v>
      </c>
      <c r="CB36" s="1">
        <v>191.3</v>
      </c>
      <c r="CC36" s="1">
        <v>175.1</v>
      </c>
      <c r="CD36" s="1">
        <v>158.1</v>
      </c>
      <c r="CE36" s="1">
        <v>141.80000000000001</v>
      </c>
      <c r="CF36" s="1">
        <v>124.9</v>
      </c>
      <c r="CG36" s="1">
        <v>107.7</v>
      </c>
      <c r="CH36" s="1">
        <v>95.7</v>
      </c>
      <c r="CI36" s="1">
        <v>78.400000000000006</v>
      </c>
      <c r="CJ36" s="1">
        <v>63.8</v>
      </c>
      <c r="CK36" s="1">
        <v>52.7</v>
      </c>
      <c r="CL36" s="1">
        <v>52.7</v>
      </c>
      <c r="CM36" s="1">
        <v>45.1</v>
      </c>
      <c r="CN36" s="1">
        <v>38.1</v>
      </c>
      <c r="CO36" s="1">
        <v>25.5</v>
      </c>
      <c r="CP36" s="1">
        <v>22.6</v>
      </c>
      <c r="CQ36" s="1">
        <v>20.9</v>
      </c>
      <c r="CR36" s="1">
        <v>21.5</v>
      </c>
      <c r="CS36" s="1">
        <v>17</v>
      </c>
      <c r="CT36" s="1">
        <v>16.3</v>
      </c>
      <c r="CU36" s="1">
        <v>10.199999999999999</v>
      </c>
      <c r="CV36" s="1">
        <v>20.7</v>
      </c>
      <c r="CW36" s="1">
        <v>20.3</v>
      </c>
      <c r="CX36" s="1">
        <v>22.1</v>
      </c>
      <c r="CY36" s="1">
        <v>26</v>
      </c>
      <c r="CZ36" s="1">
        <v>21.7</v>
      </c>
      <c r="DA36" s="1">
        <v>17.7</v>
      </c>
      <c r="DB36" s="1">
        <v>18.600000000000001</v>
      </c>
      <c r="DC36" s="1">
        <v>17.7</v>
      </c>
      <c r="DD36" s="1">
        <v>19.399999999999999</v>
      </c>
      <c r="DE36" s="1">
        <v>15.5</v>
      </c>
      <c r="DF36" s="1">
        <v>27.2</v>
      </c>
      <c r="DG36" s="1">
        <v>32.4</v>
      </c>
      <c r="DH36" s="1">
        <v>14.4</v>
      </c>
      <c r="DI36" s="1">
        <v>15.2</v>
      </c>
      <c r="DJ36" s="1">
        <v>22.5</v>
      </c>
      <c r="DK36" s="1">
        <v>26.3</v>
      </c>
      <c r="DL36" s="1">
        <v>20.3</v>
      </c>
      <c r="DM36" s="1">
        <v>17.2</v>
      </c>
      <c r="DN36" s="1">
        <v>9.6999999999999993</v>
      </c>
      <c r="DO36" s="1">
        <v>12.3</v>
      </c>
      <c r="DP36" s="1">
        <v>22.8</v>
      </c>
      <c r="DQ36" s="1">
        <v>32.1</v>
      </c>
      <c r="DR36" s="1">
        <v>17.600000000000001</v>
      </c>
      <c r="DS36" s="1">
        <v>21.1</v>
      </c>
      <c r="DT36" s="1">
        <v>20.8</v>
      </c>
      <c r="DU36" s="1">
        <v>24.7</v>
      </c>
      <c r="DV36" s="1">
        <v>25.9</v>
      </c>
      <c r="DW36" s="1">
        <v>18.899999999999999</v>
      </c>
      <c r="DX36" s="1">
        <v>19.399999999999999</v>
      </c>
      <c r="DY36" s="1">
        <v>20.100000000000001</v>
      </c>
      <c r="DZ36" s="1">
        <v>33.200000000000003</v>
      </c>
      <c r="EA36" s="1">
        <v>29.3</v>
      </c>
      <c r="EB36" s="1">
        <v>25.3</v>
      </c>
      <c r="EC36" s="1">
        <v>758.7</v>
      </c>
      <c r="ED36" s="1">
        <v>734.9</v>
      </c>
      <c r="EE36" s="1">
        <v>718</v>
      </c>
      <c r="EF36" s="1">
        <v>700.3</v>
      </c>
      <c r="EG36" s="1">
        <v>681.9</v>
      </c>
      <c r="EH36" s="1">
        <v>664.9</v>
      </c>
      <c r="EI36" s="1">
        <v>648.29999999999995</v>
      </c>
      <c r="EJ36" s="1">
        <v>626.1</v>
      </c>
      <c r="EK36" s="1">
        <v>609.6</v>
      </c>
      <c r="EL36" s="1">
        <v>594.29999999999995</v>
      </c>
      <c r="EM36" s="1">
        <v>578.5</v>
      </c>
      <c r="EN36" s="1">
        <v>562</v>
      </c>
      <c r="EO36" s="1">
        <v>545.4</v>
      </c>
      <c r="EP36" s="1">
        <v>529</v>
      </c>
      <c r="EQ36" s="1">
        <v>512.6</v>
      </c>
      <c r="ER36" s="1">
        <v>496.3</v>
      </c>
      <c r="ES36" s="1">
        <v>479.8</v>
      </c>
      <c r="ET36" s="1">
        <v>462.9</v>
      </c>
      <c r="EU36" s="1">
        <v>446.3</v>
      </c>
      <c r="EV36" s="1">
        <v>430.2</v>
      </c>
      <c r="EW36" s="1">
        <v>413.7</v>
      </c>
      <c r="EX36" s="1">
        <v>397.3</v>
      </c>
      <c r="EY36" s="1">
        <v>380.3</v>
      </c>
      <c r="EZ36" s="1">
        <v>363.8</v>
      </c>
      <c r="FA36" s="1">
        <v>347.7</v>
      </c>
      <c r="FB36" s="1">
        <v>331.1</v>
      </c>
      <c r="FC36" s="1">
        <v>314.5</v>
      </c>
      <c r="FD36" s="1">
        <v>297.5</v>
      </c>
      <c r="FE36" s="1">
        <v>281.39999999999998</v>
      </c>
      <c r="FF36" s="1">
        <v>265.39999999999998</v>
      </c>
      <c r="FG36" s="1">
        <v>249</v>
      </c>
      <c r="FH36" s="1">
        <v>232.6</v>
      </c>
      <c r="FI36" s="1">
        <v>216.5</v>
      </c>
      <c r="FJ36" s="1">
        <v>213.4</v>
      </c>
      <c r="FK36" s="1">
        <v>197</v>
      </c>
      <c r="FL36" s="1">
        <v>180.3</v>
      </c>
      <c r="FM36" s="1">
        <v>163.69999999999999</v>
      </c>
      <c r="FN36" s="1">
        <v>146.80000000000001</v>
      </c>
      <c r="FO36" s="1">
        <v>130.19999999999999</v>
      </c>
      <c r="FP36" s="1">
        <v>113.9</v>
      </c>
      <c r="FQ36" s="1">
        <v>98.3</v>
      </c>
      <c r="FR36" s="1">
        <v>82.4</v>
      </c>
      <c r="FS36" s="1">
        <v>66.7</v>
      </c>
      <c r="FT36" s="1">
        <v>68.8</v>
      </c>
      <c r="FU36" s="1">
        <v>52.6</v>
      </c>
      <c r="FV36" s="1">
        <v>48</v>
      </c>
      <c r="FW36" s="1">
        <v>43.8</v>
      </c>
      <c r="FX36" s="1">
        <v>40.9</v>
      </c>
      <c r="FY36" s="1">
        <v>36.4</v>
      </c>
      <c r="FZ36" s="1">
        <v>34.9</v>
      </c>
      <c r="GA36" s="1">
        <v>28.5</v>
      </c>
      <c r="GB36" s="1">
        <v>27.1</v>
      </c>
      <c r="GC36" s="1">
        <v>30.2</v>
      </c>
      <c r="GD36" s="1">
        <v>13.9</v>
      </c>
      <c r="GE36" s="1">
        <v>24.8</v>
      </c>
      <c r="GF36" s="1">
        <v>23.1</v>
      </c>
      <c r="GG36" s="1">
        <v>21.3</v>
      </c>
      <c r="GH36" s="1">
        <v>21.6</v>
      </c>
      <c r="GI36" s="1">
        <v>13.5</v>
      </c>
      <c r="GJ36" s="1">
        <v>10.5</v>
      </c>
      <c r="GK36" s="1">
        <v>23.3</v>
      </c>
      <c r="GL36" s="1">
        <v>19.8</v>
      </c>
      <c r="GM36" s="1">
        <v>19.5</v>
      </c>
      <c r="GN36" s="1">
        <v>17.5</v>
      </c>
      <c r="GO36" s="1">
        <v>20.2</v>
      </c>
      <c r="GP36" s="1">
        <v>18.5</v>
      </c>
      <c r="GQ36" s="1">
        <v>18.100000000000001</v>
      </c>
      <c r="GR36" s="1">
        <v>8.1</v>
      </c>
      <c r="GS36" s="1">
        <v>16.600000000000001</v>
      </c>
      <c r="GT36" s="1">
        <v>17.5</v>
      </c>
      <c r="GU36" s="1">
        <v>19.399999999999999</v>
      </c>
      <c r="GV36" s="1">
        <v>18.2</v>
      </c>
    </row>
    <row r="37" spans="1:204" x14ac:dyDescent="0.35">
      <c r="A37" s="1" t="s">
        <v>8</v>
      </c>
      <c r="B37" s="1">
        <v>224868</v>
      </c>
      <c r="C37" s="1">
        <v>233448</v>
      </c>
      <c r="D37" s="1">
        <v>242160</v>
      </c>
      <c r="E37" s="1">
        <v>250872</v>
      </c>
      <c r="F37" s="1">
        <v>259584</v>
      </c>
      <c r="G37" s="1">
        <v>268428</v>
      </c>
      <c r="H37" s="1">
        <v>277008</v>
      </c>
      <c r="I37" s="1">
        <v>285852</v>
      </c>
      <c r="J37" s="1">
        <v>294564</v>
      </c>
      <c r="K37" s="1">
        <v>302880</v>
      </c>
      <c r="L37" s="1">
        <v>310932</v>
      </c>
      <c r="M37" s="1">
        <v>319380</v>
      </c>
      <c r="N37" s="1">
        <v>327828</v>
      </c>
      <c r="O37" s="1">
        <v>335352</v>
      </c>
      <c r="P37" s="1">
        <v>343932</v>
      </c>
      <c r="Q37" s="1">
        <v>352644</v>
      </c>
      <c r="R37" s="1">
        <v>361092</v>
      </c>
      <c r="S37" s="1">
        <v>369804</v>
      </c>
      <c r="T37" s="1">
        <v>371652</v>
      </c>
      <c r="U37" s="1">
        <v>380496</v>
      </c>
      <c r="V37" s="1">
        <v>389076</v>
      </c>
      <c r="W37" s="1">
        <v>397788</v>
      </c>
      <c r="X37" s="1">
        <v>406764</v>
      </c>
      <c r="Y37" s="1">
        <v>415344</v>
      </c>
      <c r="Z37" s="1">
        <v>423924</v>
      </c>
      <c r="AA37" s="1">
        <v>432636</v>
      </c>
      <c r="AB37" s="1">
        <v>441480</v>
      </c>
      <c r="AC37" s="1">
        <v>450192</v>
      </c>
      <c r="AD37" s="1">
        <v>458904</v>
      </c>
      <c r="AE37" s="1">
        <v>467748</v>
      </c>
      <c r="AF37" s="1">
        <v>476592</v>
      </c>
      <c r="AG37" s="1">
        <v>485172</v>
      </c>
      <c r="AH37" s="1">
        <v>493752</v>
      </c>
      <c r="AI37" s="1">
        <v>502596</v>
      </c>
      <c r="AJ37" s="1">
        <v>504048</v>
      </c>
      <c r="AK37" s="1">
        <v>512760</v>
      </c>
      <c r="AL37" s="1">
        <v>521472</v>
      </c>
      <c r="AM37" s="1">
        <v>530316</v>
      </c>
      <c r="AN37" s="1">
        <v>539028</v>
      </c>
      <c r="AO37" s="1">
        <v>547212</v>
      </c>
      <c r="AP37" s="1">
        <v>555792</v>
      </c>
      <c r="AQ37" s="1">
        <v>564504</v>
      </c>
      <c r="AR37" s="1">
        <v>573216</v>
      </c>
      <c r="AS37" s="1">
        <v>581796</v>
      </c>
      <c r="AT37" s="1">
        <v>590376</v>
      </c>
      <c r="AU37" s="1">
        <v>599088</v>
      </c>
      <c r="AV37" s="1">
        <v>607800</v>
      </c>
      <c r="AW37" s="1">
        <v>616644</v>
      </c>
      <c r="AX37" s="1">
        <v>625356</v>
      </c>
      <c r="AY37" s="1">
        <v>633936</v>
      </c>
      <c r="AZ37" s="1">
        <v>642912</v>
      </c>
      <c r="BA37" s="1">
        <v>651624</v>
      </c>
      <c r="BB37" s="1">
        <v>660336</v>
      </c>
      <c r="BC37" s="1">
        <v>669048</v>
      </c>
      <c r="BD37" s="1">
        <v>677892</v>
      </c>
      <c r="BE37" s="1">
        <v>686604</v>
      </c>
      <c r="BF37" s="1">
        <v>695316</v>
      </c>
      <c r="BG37" s="1">
        <v>704160</v>
      </c>
      <c r="BH37" s="1">
        <v>712740</v>
      </c>
      <c r="BI37" s="1">
        <v>721716</v>
      </c>
      <c r="BJ37" s="1">
        <v>730428</v>
      </c>
      <c r="BK37" s="1">
        <v>738612</v>
      </c>
      <c r="BL37" s="1">
        <v>746532</v>
      </c>
      <c r="BM37" s="1">
        <v>754584</v>
      </c>
      <c r="BN37" s="1">
        <v>763032</v>
      </c>
      <c r="BO37" s="1">
        <v>771876</v>
      </c>
      <c r="BP37" s="1">
        <v>780456</v>
      </c>
      <c r="BQ37" s="1">
        <v>789036</v>
      </c>
      <c r="BR37" s="1">
        <v>797880</v>
      </c>
      <c r="BS37" s="1">
        <v>806460</v>
      </c>
      <c r="BT37" s="1">
        <v>815304</v>
      </c>
      <c r="BU37" s="1">
        <v>823752</v>
      </c>
      <c r="BV37" s="1">
        <v>832332</v>
      </c>
      <c r="BW37" s="1">
        <v>841044</v>
      </c>
      <c r="BX37" s="1">
        <v>849888</v>
      </c>
      <c r="BY37" s="1">
        <v>858732</v>
      </c>
      <c r="BZ37" s="1">
        <v>867444</v>
      </c>
      <c r="CA37" s="1">
        <v>875496</v>
      </c>
      <c r="CB37" s="1">
        <v>883812</v>
      </c>
      <c r="CC37" s="1">
        <v>892524</v>
      </c>
      <c r="CD37" s="1">
        <v>900972</v>
      </c>
      <c r="CE37" s="1">
        <v>910080</v>
      </c>
      <c r="CF37" s="1">
        <v>918792</v>
      </c>
      <c r="CG37" s="1">
        <v>927636</v>
      </c>
      <c r="CH37" s="1">
        <v>936348</v>
      </c>
      <c r="CI37" s="1">
        <v>945060</v>
      </c>
      <c r="CJ37" s="1">
        <v>953508</v>
      </c>
      <c r="CK37" s="1">
        <v>961956</v>
      </c>
      <c r="CL37" s="1">
        <v>970140</v>
      </c>
      <c r="CM37" s="1">
        <v>978852</v>
      </c>
      <c r="CN37" s="1">
        <v>989676</v>
      </c>
      <c r="CO37" s="1">
        <v>998652</v>
      </c>
      <c r="CP37" s="1">
        <v>1011588</v>
      </c>
      <c r="CQ37" s="1">
        <v>1024920</v>
      </c>
      <c r="CR37" s="1">
        <v>1034688</v>
      </c>
      <c r="CS37" s="1">
        <v>1044060</v>
      </c>
      <c r="CT37" s="1">
        <v>1052640</v>
      </c>
      <c r="CU37" s="1">
        <v>1062672</v>
      </c>
      <c r="CV37" s="1">
        <v>1072572</v>
      </c>
      <c r="CW37" s="1">
        <v>1119960</v>
      </c>
      <c r="CX37" s="1">
        <v>1134084</v>
      </c>
      <c r="CY37" s="1">
        <v>1142532</v>
      </c>
      <c r="CZ37" s="1">
        <v>1150584</v>
      </c>
      <c r="DA37" s="1">
        <v>1158372</v>
      </c>
      <c r="DB37" s="1">
        <v>1167216</v>
      </c>
      <c r="DC37" s="1">
        <v>1175928</v>
      </c>
      <c r="DD37" s="1">
        <v>1184376</v>
      </c>
      <c r="DE37" s="1">
        <v>1192692</v>
      </c>
      <c r="DF37" s="1">
        <v>1201008</v>
      </c>
      <c r="DG37" s="1">
        <v>1210248</v>
      </c>
      <c r="DH37" s="1">
        <v>1218828</v>
      </c>
      <c r="DI37" s="1">
        <v>1227408</v>
      </c>
      <c r="DJ37" s="1">
        <v>1235724</v>
      </c>
      <c r="DK37" s="1">
        <v>1246284</v>
      </c>
      <c r="DL37" s="1">
        <v>1254600</v>
      </c>
      <c r="DM37" s="1">
        <v>1265556</v>
      </c>
      <c r="DN37" s="1">
        <v>1273872</v>
      </c>
      <c r="DO37" s="1">
        <v>1282716</v>
      </c>
      <c r="DP37" s="1">
        <v>1291032</v>
      </c>
      <c r="DQ37" s="1">
        <v>1299876</v>
      </c>
      <c r="DR37" s="1">
        <v>1308456</v>
      </c>
      <c r="DS37" s="1">
        <v>1316640</v>
      </c>
      <c r="DT37" s="1">
        <v>1324560</v>
      </c>
      <c r="DU37" s="1">
        <v>1332744</v>
      </c>
      <c r="DV37" s="1">
        <v>1341192</v>
      </c>
      <c r="DW37" s="1">
        <v>1349376</v>
      </c>
      <c r="DX37" s="1">
        <v>1357824</v>
      </c>
      <c r="DY37" s="1">
        <v>1365612</v>
      </c>
      <c r="DZ37" s="1">
        <v>1373928</v>
      </c>
      <c r="EA37" s="1">
        <v>1382772</v>
      </c>
      <c r="EB37" s="1">
        <v>1415112</v>
      </c>
      <c r="EC37" s="1">
        <v>1432140</v>
      </c>
      <c r="ED37" s="1">
        <v>1448508</v>
      </c>
      <c r="EE37" s="1">
        <v>1465140</v>
      </c>
      <c r="EF37" s="1">
        <v>1481904</v>
      </c>
      <c r="EG37" s="1">
        <v>1498404</v>
      </c>
      <c r="EH37" s="1">
        <v>1514376</v>
      </c>
      <c r="EI37" s="1">
        <v>1532460</v>
      </c>
      <c r="EJ37" s="1">
        <v>1548036</v>
      </c>
      <c r="EK37" s="1">
        <v>1563348</v>
      </c>
      <c r="EL37" s="1">
        <v>1578792</v>
      </c>
      <c r="EM37" s="1">
        <v>1594368</v>
      </c>
      <c r="EN37" s="1">
        <v>1610472</v>
      </c>
      <c r="EO37" s="1">
        <v>1627104</v>
      </c>
      <c r="EP37" s="1">
        <v>1643736</v>
      </c>
      <c r="EQ37" s="1">
        <v>1660500</v>
      </c>
      <c r="ER37" s="1">
        <v>1676736</v>
      </c>
      <c r="ES37" s="1">
        <v>1693368</v>
      </c>
      <c r="ET37" s="1">
        <v>1709868</v>
      </c>
      <c r="EU37" s="1">
        <v>1725972</v>
      </c>
      <c r="EV37" s="1">
        <v>1742208</v>
      </c>
      <c r="EW37" s="1">
        <v>1758576</v>
      </c>
      <c r="EX37" s="1">
        <v>1775208</v>
      </c>
      <c r="EY37" s="1">
        <v>1791840</v>
      </c>
      <c r="EZ37" s="1">
        <v>1807812</v>
      </c>
      <c r="FA37" s="1">
        <v>1824180</v>
      </c>
      <c r="FB37" s="1">
        <v>1840284</v>
      </c>
      <c r="FC37" s="1">
        <v>1855992</v>
      </c>
      <c r="FD37" s="1">
        <v>1872228</v>
      </c>
      <c r="FE37" s="1">
        <v>1888332</v>
      </c>
      <c r="FF37" s="1">
        <v>1904436</v>
      </c>
      <c r="FG37" s="1">
        <v>1921068</v>
      </c>
      <c r="FH37" s="1">
        <v>1937436</v>
      </c>
      <c r="FI37" s="1">
        <v>1940472</v>
      </c>
      <c r="FJ37" s="1">
        <v>1956840</v>
      </c>
      <c r="FK37" s="1">
        <v>1973340</v>
      </c>
      <c r="FL37" s="1">
        <v>1989708</v>
      </c>
      <c r="FM37" s="1">
        <v>2005812</v>
      </c>
      <c r="FN37" s="1">
        <v>2021652</v>
      </c>
      <c r="FO37" s="1">
        <v>2038284</v>
      </c>
      <c r="FP37" s="1">
        <v>2054256</v>
      </c>
      <c r="FQ37" s="1">
        <v>2070360</v>
      </c>
      <c r="FR37" s="1">
        <v>2086464</v>
      </c>
      <c r="FS37" s="1">
        <v>2102172</v>
      </c>
      <c r="FT37" s="1">
        <v>2117880</v>
      </c>
      <c r="FU37" s="1">
        <v>2135304</v>
      </c>
      <c r="FV37" s="1">
        <v>2152332</v>
      </c>
      <c r="FW37" s="1">
        <v>2168304</v>
      </c>
      <c r="FX37" s="1">
        <v>2184276</v>
      </c>
      <c r="FY37" s="1">
        <v>2200644</v>
      </c>
      <c r="FZ37" s="1">
        <v>2218332</v>
      </c>
      <c r="GA37" s="1">
        <v>2239056</v>
      </c>
      <c r="GB37" s="1">
        <v>2255424</v>
      </c>
      <c r="GC37" s="1">
        <v>2272056</v>
      </c>
      <c r="GD37" s="1">
        <v>2288424</v>
      </c>
      <c r="GE37" s="1">
        <v>2304660</v>
      </c>
      <c r="GF37" s="1">
        <v>2320764</v>
      </c>
      <c r="GG37" s="1">
        <v>2337000</v>
      </c>
      <c r="GH37" s="1">
        <v>2352576</v>
      </c>
      <c r="GI37" s="1">
        <v>2368284</v>
      </c>
      <c r="GJ37" s="1">
        <v>2383200</v>
      </c>
      <c r="GK37" s="1">
        <v>2398116</v>
      </c>
      <c r="GL37" s="1">
        <v>2412636</v>
      </c>
      <c r="GM37" s="1">
        <v>2426628</v>
      </c>
      <c r="GN37" s="1">
        <v>2441808</v>
      </c>
      <c r="GO37" s="1">
        <v>2458308</v>
      </c>
      <c r="GP37" s="1">
        <v>2474280</v>
      </c>
      <c r="GQ37" s="1">
        <v>2490384</v>
      </c>
      <c r="GR37" s="1">
        <v>2505300</v>
      </c>
      <c r="GS37" s="1">
        <v>2521272</v>
      </c>
      <c r="GT37" s="1">
        <v>2537244</v>
      </c>
      <c r="GU37" s="1">
        <v>2553084</v>
      </c>
    </row>
    <row r="38" spans="1:204" x14ac:dyDescent="0.35">
      <c r="A38" s="1" t="s">
        <v>9</v>
      </c>
      <c r="B38" s="1">
        <v>5308</v>
      </c>
      <c r="C38" s="1">
        <v>14020</v>
      </c>
      <c r="D38" s="1">
        <v>22732</v>
      </c>
      <c r="E38" s="1">
        <v>31444</v>
      </c>
      <c r="F38" s="1">
        <v>40156</v>
      </c>
      <c r="G38" s="1">
        <v>48868</v>
      </c>
      <c r="H38" s="1">
        <v>57580</v>
      </c>
      <c r="I38" s="1">
        <v>66292</v>
      </c>
      <c r="J38" s="1">
        <v>75004</v>
      </c>
      <c r="K38" s="1">
        <v>83452</v>
      </c>
      <c r="L38" s="1">
        <v>91372</v>
      </c>
      <c r="M38" s="1">
        <v>99820</v>
      </c>
      <c r="N38" s="1">
        <v>108268</v>
      </c>
      <c r="O38" s="1">
        <v>115660</v>
      </c>
      <c r="P38" s="1">
        <v>124372</v>
      </c>
      <c r="Q38" s="1">
        <v>133084</v>
      </c>
      <c r="R38" s="1">
        <v>141532</v>
      </c>
      <c r="S38" s="1">
        <v>150244</v>
      </c>
      <c r="T38" s="1">
        <v>152092</v>
      </c>
      <c r="U38" s="1">
        <v>161068</v>
      </c>
      <c r="V38" s="1">
        <v>169516</v>
      </c>
      <c r="W38" s="1">
        <v>178228</v>
      </c>
      <c r="X38" s="1">
        <v>187204</v>
      </c>
      <c r="Y38" s="1">
        <v>195916</v>
      </c>
      <c r="Z38" s="1">
        <v>204364</v>
      </c>
      <c r="AA38" s="1">
        <v>213076</v>
      </c>
      <c r="AB38" s="1">
        <v>222052</v>
      </c>
      <c r="AC38" s="1">
        <v>230764</v>
      </c>
      <c r="AD38" s="1">
        <v>239476</v>
      </c>
      <c r="AE38" s="1">
        <v>248188</v>
      </c>
      <c r="AF38" s="1">
        <v>257164</v>
      </c>
      <c r="AG38" s="1">
        <v>265612</v>
      </c>
      <c r="AH38" s="1">
        <v>274324</v>
      </c>
      <c r="AI38" s="1">
        <v>283036</v>
      </c>
      <c r="AJ38" s="1">
        <v>284620</v>
      </c>
      <c r="AK38" s="1">
        <v>293332</v>
      </c>
      <c r="AL38" s="1">
        <v>302044</v>
      </c>
      <c r="AM38" s="1">
        <v>310756</v>
      </c>
      <c r="AN38" s="1">
        <v>319468</v>
      </c>
      <c r="AO38" s="1">
        <v>327652</v>
      </c>
      <c r="AP38" s="1">
        <v>336364</v>
      </c>
      <c r="AQ38" s="1">
        <v>345076</v>
      </c>
      <c r="AR38" s="1">
        <v>353788</v>
      </c>
      <c r="AS38" s="1">
        <v>362236</v>
      </c>
      <c r="AT38" s="1">
        <v>370948</v>
      </c>
      <c r="AU38" s="1">
        <v>379660</v>
      </c>
      <c r="AV38" s="1">
        <v>388372</v>
      </c>
      <c r="AW38" s="1">
        <v>397084</v>
      </c>
      <c r="AX38" s="1">
        <v>405796</v>
      </c>
      <c r="AY38" s="1">
        <v>414244</v>
      </c>
      <c r="AZ38" s="1">
        <v>423220</v>
      </c>
      <c r="BA38" s="1">
        <v>432196</v>
      </c>
      <c r="BB38" s="1">
        <v>440908</v>
      </c>
      <c r="BC38" s="1">
        <v>449356</v>
      </c>
      <c r="BD38" s="1">
        <v>458332</v>
      </c>
      <c r="BE38" s="1">
        <v>467044</v>
      </c>
      <c r="BF38" s="1">
        <v>475756</v>
      </c>
      <c r="BG38" s="1">
        <v>484732</v>
      </c>
      <c r="BH38" s="1">
        <v>493180</v>
      </c>
      <c r="BI38" s="1">
        <v>502156</v>
      </c>
      <c r="BJ38" s="1">
        <v>510868</v>
      </c>
      <c r="BK38" s="1">
        <v>519052</v>
      </c>
      <c r="BL38" s="1">
        <v>526972</v>
      </c>
      <c r="BM38" s="1">
        <v>535156</v>
      </c>
      <c r="BN38" s="1">
        <v>543604</v>
      </c>
      <c r="BO38" s="1">
        <v>552316</v>
      </c>
      <c r="BP38" s="1">
        <v>560764</v>
      </c>
      <c r="BQ38" s="1">
        <v>569476</v>
      </c>
      <c r="BR38" s="1">
        <v>578188</v>
      </c>
      <c r="BS38" s="1">
        <v>586900</v>
      </c>
      <c r="BT38" s="1">
        <v>595612</v>
      </c>
      <c r="BU38" s="1">
        <v>604324</v>
      </c>
      <c r="BV38" s="1">
        <v>612772</v>
      </c>
      <c r="BW38" s="1">
        <v>621484</v>
      </c>
      <c r="BX38" s="1">
        <v>630196</v>
      </c>
      <c r="BY38" s="1">
        <v>639172</v>
      </c>
      <c r="BZ38" s="1">
        <v>647884</v>
      </c>
      <c r="CA38" s="1">
        <v>656068</v>
      </c>
      <c r="CB38" s="1">
        <v>664252</v>
      </c>
      <c r="CC38" s="1">
        <v>672964</v>
      </c>
      <c r="CD38" s="1">
        <v>681384</v>
      </c>
      <c r="CE38" s="1">
        <v>690604</v>
      </c>
      <c r="CF38" s="1">
        <v>699052</v>
      </c>
      <c r="CG38" s="1">
        <v>708028</v>
      </c>
      <c r="CH38" s="1">
        <v>716740</v>
      </c>
      <c r="CI38" s="1">
        <v>725452</v>
      </c>
      <c r="CJ38" s="1">
        <v>733900</v>
      </c>
      <c r="CK38" s="1">
        <v>742348</v>
      </c>
      <c r="CL38" s="1">
        <v>750532</v>
      </c>
      <c r="CM38" s="1">
        <v>758576</v>
      </c>
      <c r="CN38" s="1">
        <v>768400</v>
      </c>
      <c r="CO38" s="1">
        <v>777308</v>
      </c>
      <c r="CP38" s="1">
        <v>790028</v>
      </c>
      <c r="CQ38" s="1">
        <v>803064</v>
      </c>
      <c r="CR38" s="1">
        <v>812832</v>
      </c>
      <c r="CS38" s="1">
        <v>822072</v>
      </c>
      <c r="CT38" s="1">
        <v>830784</v>
      </c>
      <c r="CU38" s="1">
        <v>840816</v>
      </c>
      <c r="CV38" s="1">
        <v>850584</v>
      </c>
      <c r="CW38" s="1">
        <v>870800</v>
      </c>
      <c r="CX38" s="1">
        <v>868368</v>
      </c>
      <c r="CY38" s="1">
        <v>870068</v>
      </c>
      <c r="CZ38" s="1">
        <v>870576</v>
      </c>
      <c r="DA38" s="1">
        <v>867376</v>
      </c>
      <c r="DB38" s="1">
        <v>867800</v>
      </c>
      <c r="DC38" s="1">
        <v>867548</v>
      </c>
      <c r="DD38" s="1">
        <v>869536</v>
      </c>
      <c r="DE38" s="1">
        <v>863756</v>
      </c>
      <c r="DF38" s="1">
        <v>861444</v>
      </c>
      <c r="DG38" s="1">
        <v>870684</v>
      </c>
      <c r="DH38" s="1">
        <v>870096</v>
      </c>
      <c r="DI38" s="1">
        <v>858532</v>
      </c>
      <c r="DJ38" s="1">
        <v>852016</v>
      </c>
      <c r="DK38" s="1">
        <v>854512</v>
      </c>
      <c r="DL38" s="1">
        <v>856372</v>
      </c>
      <c r="DM38" s="1">
        <v>854796</v>
      </c>
      <c r="DN38" s="1">
        <v>859892</v>
      </c>
      <c r="DO38" s="1">
        <v>853528</v>
      </c>
      <c r="DP38" s="1">
        <v>848444</v>
      </c>
      <c r="DQ38" s="1">
        <v>856240</v>
      </c>
      <c r="DR38" s="1">
        <v>845700</v>
      </c>
      <c r="DS38" s="1">
        <v>842940</v>
      </c>
      <c r="DT38" s="1">
        <v>838604</v>
      </c>
      <c r="DU38" s="1">
        <v>837608</v>
      </c>
      <c r="DV38" s="1">
        <v>838992</v>
      </c>
      <c r="DW38" s="1">
        <v>839916</v>
      </c>
      <c r="DX38" s="1">
        <v>840048</v>
      </c>
      <c r="DY38" s="1">
        <v>832936</v>
      </c>
      <c r="DZ38" s="1">
        <v>830436</v>
      </c>
      <c r="EA38" s="1">
        <v>827656</v>
      </c>
      <c r="EB38" s="1">
        <v>834752</v>
      </c>
      <c r="EC38" s="1">
        <v>851648</v>
      </c>
      <c r="ED38" s="1">
        <v>868016</v>
      </c>
      <c r="EE38" s="1">
        <v>884648</v>
      </c>
      <c r="EF38" s="1">
        <v>901724</v>
      </c>
      <c r="EG38" s="1">
        <v>918092</v>
      </c>
      <c r="EH38" s="1">
        <v>933932</v>
      </c>
      <c r="EI38" s="1">
        <v>952148</v>
      </c>
      <c r="EJ38" s="1">
        <v>967724</v>
      </c>
      <c r="EK38" s="1">
        <v>983036</v>
      </c>
      <c r="EL38" s="1">
        <v>998612</v>
      </c>
      <c r="EM38" s="1">
        <v>1013760</v>
      </c>
      <c r="EN38" s="1">
        <v>1048576</v>
      </c>
      <c r="EO38" s="1">
        <v>1048576</v>
      </c>
      <c r="EP38" s="1">
        <v>1048576</v>
      </c>
      <c r="EQ38" s="1">
        <v>1048576</v>
      </c>
      <c r="ER38" s="1">
        <v>1048576</v>
      </c>
      <c r="ES38" s="1">
        <v>1153433.6000000001</v>
      </c>
      <c r="ET38" s="1">
        <v>1153433.6000000001</v>
      </c>
      <c r="EU38" s="1">
        <v>1153433.6000000001</v>
      </c>
      <c r="EV38" s="1">
        <v>1153433.6000000001</v>
      </c>
      <c r="EW38" s="1">
        <v>1153433.6000000001</v>
      </c>
      <c r="EX38" s="1">
        <v>1153433.6000000001</v>
      </c>
      <c r="EY38" s="1">
        <v>1258291.2</v>
      </c>
      <c r="EZ38" s="1">
        <v>1258291.2</v>
      </c>
      <c r="FA38" s="1">
        <v>1258291.2</v>
      </c>
      <c r="FB38" s="1">
        <v>1258291.2</v>
      </c>
      <c r="FC38" s="1">
        <v>1258291.2</v>
      </c>
      <c r="FD38" s="1">
        <v>1258291.2</v>
      </c>
      <c r="FE38" s="1">
        <v>1258291.2</v>
      </c>
      <c r="FF38" s="1">
        <v>1363148.8</v>
      </c>
      <c r="FG38" s="1">
        <v>1363148.8</v>
      </c>
      <c r="FH38" s="1">
        <v>1363148.8</v>
      </c>
      <c r="FI38" s="1">
        <v>1363148.8</v>
      </c>
      <c r="FJ38" s="1">
        <v>1363148.8</v>
      </c>
      <c r="FK38" s="1">
        <v>1363148.8</v>
      </c>
      <c r="FL38" s="1">
        <v>1363148.8</v>
      </c>
      <c r="FM38" s="1">
        <v>1468006.3999999999</v>
      </c>
      <c r="FN38" s="1">
        <v>1468006.3999999999</v>
      </c>
      <c r="FO38" s="1">
        <v>1468006.3999999999</v>
      </c>
      <c r="FP38" s="1">
        <v>1468006.3999999999</v>
      </c>
      <c r="FQ38" s="1">
        <v>1468006.3999999999</v>
      </c>
      <c r="FR38" s="1">
        <v>1468006.3999999999</v>
      </c>
      <c r="FS38" s="1">
        <v>1572864</v>
      </c>
      <c r="FT38" s="1">
        <v>1572864</v>
      </c>
      <c r="FU38" s="1">
        <v>1572864</v>
      </c>
      <c r="FV38" s="1">
        <v>1572864</v>
      </c>
      <c r="FW38" s="1">
        <v>1572864</v>
      </c>
      <c r="FX38" s="1">
        <v>1572864</v>
      </c>
      <c r="FY38" s="1">
        <v>1572864</v>
      </c>
      <c r="FZ38" s="1">
        <v>1572864</v>
      </c>
      <c r="GA38" s="1">
        <v>1572864</v>
      </c>
      <c r="GB38" s="1">
        <v>1572864</v>
      </c>
      <c r="GC38" s="1">
        <v>1572864</v>
      </c>
      <c r="GD38" s="1">
        <v>1572864</v>
      </c>
      <c r="GE38" s="1">
        <v>1572864</v>
      </c>
      <c r="GF38" s="1">
        <v>1572864</v>
      </c>
      <c r="GG38" s="1">
        <v>1572864</v>
      </c>
      <c r="GH38" s="1">
        <v>1572864</v>
      </c>
      <c r="GI38" s="1">
        <v>1572864</v>
      </c>
      <c r="GJ38" s="1">
        <v>1572864</v>
      </c>
      <c r="GK38" s="1">
        <v>1572864</v>
      </c>
      <c r="GL38" s="1">
        <v>1572864</v>
      </c>
      <c r="GM38" s="1">
        <v>1572864</v>
      </c>
      <c r="GN38" s="1">
        <v>1572864</v>
      </c>
      <c r="GO38" s="1">
        <v>1572864</v>
      </c>
      <c r="GP38" s="1">
        <v>1572864</v>
      </c>
      <c r="GQ38" s="1">
        <v>1572864</v>
      </c>
      <c r="GR38" s="1">
        <v>1572864</v>
      </c>
      <c r="GS38" s="1">
        <v>1572864</v>
      </c>
      <c r="GT38" s="1">
        <v>1572864</v>
      </c>
      <c r="GU38" s="1">
        <v>1572864</v>
      </c>
    </row>
    <row r="39" spans="1:204" x14ac:dyDescent="0.35">
      <c r="A39" s="1" t="s">
        <v>10</v>
      </c>
      <c r="B39" s="1">
        <v>38.9</v>
      </c>
      <c r="C39" s="1">
        <v>36.799999999999997</v>
      </c>
      <c r="D39" s="1">
        <v>43.8</v>
      </c>
      <c r="E39" s="1">
        <v>41.2</v>
      </c>
      <c r="F39" s="1">
        <v>38.9</v>
      </c>
      <c r="G39" s="1">
        <v>50</v>
      </c>
      <c r="H39" s="1">
        <v>44.4</v>
      </c>
      <c r="I39" s="1">
        <v>42.1</v>
      </c>
      <c r="J39" s="1">
        <v>33.299999999999997</v>
      </c>
      <c r="K39" s="1">
        <v>52.9</v>
      </c>
      <c r="L39" s="1">
        <v>44.4</v>
      </c>
      <c r="M39" s="1">
        <v>40</v>
      </c>
      <c r="N39" s="1">
        <v>47.1</v>
      </c>
      <c r="O39" s="1">
        <v>38.9</v>
      </c>
      <c r="P39" s="1">
        <v>44.4</v>
      </c>
      <c r="Q39" s="1">
        <v>44.4</v>
      </c>
      <c r="R39" s="1">
        <v>38.9</v>
      </c>
      <c r="S39" s="1">
        <v>41.2</v>
      </c>
      <c r="T39" s="1">
        <v>38.9</v>
      </c>
      <c r="U39" s="1">
        <v>44.4</v>
      </c>
      <c r="V39" s="1">
        <v>41.2</v>
      </c>
      <c r="W39" s="1">
        <v>41.2</v>
      </c>
      <c r="X39" s="1">
        <v>42.1</v>
      </c>
      <c r="Y39" s="1">
        <v>41.2</v>
      </c>
      <c r="Z39" s="1">
        <v>47.1</v>
      </c>
      <c r="AA39" s="1">
        <v>41.2</v>
      </c>
      <c r="AB39" s="1">
        <v>41.2</v>
      </c>
      <c r="AC39" s="1">
        <v>38.9</v>
      </c>
      <c r="AD39" s="1">
        <v>44.4</v>
      </c>
      <c r="AE39" s="1">
        <v>38.9</v>
      </c>
      <c r="AF39" s="1">
        <v>44.4</v>
      </c>
      <c r="AG39" s="1">
        <v>44.4</v>
      </c>
      <c r="AH39" s="1">
        <v>41.2</v>
      </c>
      <c r="AI39" s="1">
        <v>38.9</v>
      </c>
      <c r="AJ39" s="1">
        <v>44.4</v>
      </c>
      <c r="AK39" s="1">
        <v>47.1</v>
      </c>
      <c r="AL39" s="1">
        <v>42.1</v>
      </c>
      <c r="AM39" s="1">
        <v>38.9</v>
      </c>
      <c r="AN39" s="1">
        <v>41.2</v>
      </c>
      <c r="AO39" s="1">
        <v>36.799999999999997</v>
      </c>
      <c r="AP39" s="1">
        <v>41.2</v>
      </c>
      <c r="AQ39" s="1">
        <v>41.2</v>
      </c>
      <c r="AR39" s="1">
        <v>44.4</v>
      </c>
      <c r="AS39" s="1">
        <v>44.4</v>
      </c>
      <c r="AT39" s="1">
        <v>36.799999999999997</v>
      </c>
      <c r="AU39" s="1">
        <v>43.8</v>
      </c>
      <c r="AV39" s="1">
        <v>38.9</v>
      </c>
      <c r="AW39" s="1">
        <v>47.1</v>
      </c>
      <c r="AX39" s="1">
        <v>38.9</v>
      </c>
      <c r="AY39" s="1">
        <v>41.2</v>
      </c>
      <c r="AZ39" s="1">
        <v>47.4</v>
      </c>
      <c r="BA39" s="1">
        <v>44.4</v>
      </c>
      <c r="BB39" s="1">
        <v>44.4</v>
      </c>
      <c r="BC39" s="1">
        <v>41.2</v>
      </c>
      <c r="BD39" s="1">
        <v>42.1</v>
      </c>
      <c r="BE39" s="1">
        <v>41.2</v>
      </c>
      <c r="BF39" s="1">
        <v>43.8</v>
      </c>
      <c r="BG39" s="1">
        <v>41.2</v>
      </c>
      <c r="BH39" s="1">
        <v>41.2</v>
      </c>
      <c r="BI39" s="1">
        <v>44.4</v>
      </c>
      <c r="BJ39" s="1">
        <v>38.9</v>
      </c>
      <c r="BK39" s="1">
        <v>38.9</v>
      </c>
      <c r="BL39" s="1">
        <v>43.8</v>
      </c>
      <c r="BM39" s="1">
        <v>41.2</v>
      </c>
      <c r="BN39" s="1">
        <v>47.1</v>
      </c>
      <c r="BO39" s="1">
        <v>44.4</v>
      </c>
      <c r="BP39" s="1">
        <v>42.1</v>
      </c>
      <c r="BQ39" s="1">
        <v>38.9</v>
      </c>
      <c r="BR39" s="1">
        <v>41.2</v>
      </c>
      <c r="BS39" s="1">
        <v>36.799999999999997</v>
      </c>
      <c r="BT39" s="1">
        <v>42.1</v>
      </c>
      <c r="BU39" s="1">
        <v>38.9</v>
      </c>
      <c r="BV39" s="1">
        <v>44.4</v>
      </c>
      <c r="BW39" s="1">
        <v>38.9</v>
      </c>
      <c r="BX39" s="1">
        <v>42.1</v>
      </c>
      <c r="BY39" s="1">
        <v>42.1</v>
      </c>
      <c r="BZ39" s="1">
        <v>38.9</v>
      </c>
      <c r="CA39" s="1">
        <v>38.9</v>
      </c>
      <c r="CB39" s="1">
        <v>47.1</v>
      </c>
      <c r="CC39" s="1">
        <v>36.799999999999997</v>
      </c>
      <c r="CD39" s="1">
        <v>42.1</v>
      </c>
      <c r="CE39" s="1">
        <v>43.8</v>
      </c>
      <c r="CF39" s="1">
        <v>41.2</v>
      </c>
      <c r="CG39" s="1">
        <v>44.4</v>
      </c>
      <c r="CH39" s="1">
        <v>33.299999999999997</v>
      </c>
      <c r="CI39" s="1">
        <v>44.4</v>
      </c>
      <c r="CJ39" s="1">
        <v>42.1</v>
      </c>
      <c r="CK39" s="1">
        <v>43.8</v>
      </c>
      <c r="CL39" s="1">
        <v>38.9</v>
      </c>
      <c r="CM39" s="1">
        <v>33.299999999999997</v>
      </c>
      <c r="CN39" s="1">
        <v>41.2</v>
      </c>
      <c r="CO39" s="1">
        <v>33.299999999999997</v>
      </c>
      <c r="CP39" s="1">
        <v>25</v>
      </c>
      <c r="CQ39" s="1">
        <v>25.9</v>
      </c>
      <c r="CR39" s="1">
        <v>47.1</v>
      </c>
      <c r="CS39" s="1">
        <v>43.8</v>
      </c>
      <c r="CT39" s="1">
        <v>50</v>
      </c>
      <c r="CU39" s="1">
        <v>44.4</v>
      </c>
      <c r="CV39" s="1">
        <v>50</v>
      </c>
      <c r="CW39" s="1">
        <v>5.9</v>
      </c>
      <c r="CX39" s="1">
        <v>24.1</v>
      </c>
      <c r="CY39" s="1">
        <v>47.1</v>
      </c>
      <c r="CZ39" s="1">
        <v>44.4</v>
      </c>
      <c r="DA39" s="1">
        <v>38.9</v>
      </c>
      <c r="DB39" s="1">
        <v>38.9</v>
      </c>
      <c r="DC39" s="1">
        <v>35.299999999999997</v>
      </c>
      <c r="DD39" s="1">
        <v>44.4</v>
      </c>
      <c r="DE39" s="1">
        <v>26.3</v>
      </c>
      <c r="DF39" s="1">
        <v>33.299999999999997</v>
      </c>
      <c r="DG39" s="1">
        <v>52.9</v>
      </c>
      <c r="DH39" s="1">
        <v>44.4</v>
      </c>
      <c r="DI39" s="1">
        <v>38.9</v>
      </c>
      <c r="DJ39" s="1">
        <v>42.1</v>
      </c>
      <c r="DK39" s="1">
        <v>15.6</v>
      </c>
      <c r="DL39" s="1">
        <v>36.799999999999997</v>
      </c>
      <c r="DM39" s="1">
        <v>41.2</v>
      </c>
      <c r="DN39" s="1">
        <v>38.9</v>
      </c>
      <c r="DO39" s="1">
        <v>41.2</v>
      </c>
      <c r="DP39" s="1">
        <v>26.3</v>
      </c>
      <c r="DQ39" s="1">
        <v>44.4</v>
      </c>
      <c r="DR39" s="1">
        <v>41.2</v>
      </c>
      <c r="DS39" s="1">
        <v>38.9</v>
      </c>
      <c r="DT39" s="1">
        <v>50</v>
      </c>
      <c r="DU39" s="1">
        <v>50</v>
      </c>
      <c r="DV39" s="1">
        <v>50</v>
      </c>
      <c r="DW39" s="1">
        <v>41.2</v>
      </c>
      <c r="DX39" s="1">
        <v>47.4</v>
      </c>
      <c r="DY39" s="1">
        <v>35.299999999999997</v>
      </c>
      <c r="DZ39" s="1">
        <v>38.9</v>
      </c>
      <c r="EA39" s="1">
        <v>38.9</v>
      </c>
      <c r="EB39" s="1">
        <v>43.8</v>
      </c>
      <c r="EC39" s="1">
        <v>93.8</v>
      </c>
      <c r="ED39" s="1">
        <v>88.2</v>
      </c>
      <c r="EE39" s="1">
        <v>82.4</v>
      </c>
      <c r="EF39" s="1">
        <v>94.1</v>
      </c>
      <c r="EG39" s="1">
        <v>82.4</v>
      </c>
      <c r="EH39" s="1">
        <v>82.4</v>
      </c>
      <c r="EI39" s="1">
        <v>46.9</v>
      </c>
      <c r="EJ39" s="1">
        <v>88.2</v>
      </c>
      <c r="EK39" s="1">
        <v>88.9</v>
      </c>
      <c r="EL39" s="1">
        <v>93.8</v>
      </c>
      <c r="EM39" s="1">
        <v>88.2</v>
      </c>
      <c r="EN39" s="1">
        <v>88.9</v>
      </c>
      <c r="EO39" s="1">
        <v>83.3</v>
      </c>
      <c r="EP39" s="1">
        <v>83.3</v>
      </c>
      <c r="EQ39" s="1">
        <v>88.9</v>
      </c>
      <c r="ER39" s="1">
        <v>87.5</v>
      </c>
      <c r="ES39" s="1">
        <v>93.8</v>
      </c>
      <c r="ET39" s="1">
        <v>88.2</v>
      </c>
      <c r="EU39" s="1">
        <v>82.4</v>
      </c>
      <c r="EV39" s="1">
        <v>76.5</v>
      </c>
      <c r="EW39" s="1">
        <v>94.4</v>
      </c>
      <c r="EX39" s="1">
        <v>94.1</v>
      </c>
      <c r="EY39" s="1">
        <v>99.9</v>
      </c>
      <c r="EZ39" s="1">
        <v>83.3</v>
      </c>
      <c r="FA39" s="1">
        <v>82.4</v>
      </c>
      <c r="FB39" s="1">
        <v>88.2</v>
      </c>
      <c r="FC39" s="1">
        <v>82.4</v>
      </c>
      <c r="FD39" s="1">
        <v>77.8</v>
      </c>
      <c r="FE39" s="1">
        <v>82.4</v>
      </c>
      <c r="FF39" s="1">
        <v>82.4</v>
      </c>
      <c r="FG39" s="1">
        <v>88.2</v>
      </c>
      <c r="FH39" s="1">
        <v>77.8</v>
      </c>
      <c r="FI39" s="1">
        <v>88.2</v>
      </c>
      <c r="FJ39" s="1">
        <v>83.3</v>
      </c>
      <c r="FK39" s="1">
        <v>88.2</v>
      </c>
      <c r="FL39" s="1">
        <v>83.3</v>
      </c>
      <c r="FM39" s="1">
        <v>99.9</v>
      </c>
      <c r="FN39" s="1">
        <v>93.3</v>
      </c>
      <c r="FO39" s="1">
        <v>99.9</v>
      </c>
      <c r="FP39" s="1">
        <v>88.2</v>
      </c>
      <c r="FQ39" s="1">
        <v>88.2</v>
      </c>
      <c r="FR39" s="1">
        <v>88.2</v>
      </c>
      <c r="FS39" s="1">
        <v>77.8</v>
      </c>
      <c r="FT39" s="1">
        <v>88.2</v>
      </c>
      <c r="FU39" s="1">
        <v>93.8</v>
      </c>
      <c r="FV39" s="1">
        <v>77.8</v>
      </c>
      <c r="FW39" s="1">
        <v>88.2</v>
      </c>
      <c r="FX39" s="1">
        <v>78.900000000000006</v>
      </c>
      <c r="FY39" s="1">
        <v>78.900000000000006</v>
      </c>
      <c r="FZ39" s="1">
        <v>88.2</v>
      </c>
      <c r="GA39" s="1">
        <v>88.2</v>
      </c>
      <c r="GB39" s="1">
        <v>68.8</v>
      </c>
      <c r="GC39" s="1">
        <v>82.4</v>
      </c>
      <c r="GD39" s="1">
        <v>88.2</v>
      </c>
      <c r="GE39" s="1">
        <v>88.2</v>
      </c>
      <c r="GF39" s="1">
        <v>87.5</v>
      </c>
      <c r="GG39" s="1">
        <v>83.3</v>
      </c>
      <c r="GH39" s="1">
        <v>76.5</v>
      </c>
      <c r="GI39" s="1">
        <v>83.3</v>
      </c>
      <c r="GJ39" s="1">
        <v>50</v>
      </c>
      <c r="GK39" s="1">
        <v>64.7</v>
      </c>
      <c r="GL39" s="1">
        <v>88.2</v>
      </c>
      <c r="GM39" s="1">
        <v>88.2</v>
      </c>
      <c r="GN39" s="1">
        <v>88.2</v>
      </c>
      <c r="GO39" s="1">
        <v>88.2</v>
      </c>
      <c r="GP39" s="1">
        <v>94.1</v>
      </c>
      <c r="GQ39" s="1">
        <v>82.4</v>
      </c>
      <c r="GR39" s="1">
        <v>94.1</v>
      </c>
      <c r="GS39" s="1">
        <v>94.1</v>
      </c>
      <c r="GT39" s="1">
        <v>88.2</v>
      </c>
      <c r="GU39" s="1">
        <v>83.3</v>
      </c>
    </row>
    <row r="40" spans="1:204" x14ac:dyDescent="0.35">
      <c r="A40" s="1" t="s">
        <v>11</v>
      </c>
      <c r="B40" s="1">
        <v>0.3</v>
      </c>
      <c r="C40" s="1">
        <v>0.8</v>
      </c>
      <c r="D40" s="1">
        <v>1.2</v>
      </c>
      <c r="E40" s="1">
        <v>1.7</v>
      </c>
      <c r="F40" s="1">
        <v>2.2000000000000002</v>
      </c>
      <c r="G40" s="1">
        <v>2.6</v>
      </c>
      <c r="H40" s="1">
        <v>3.1</v>
      </c>
      <c r="I40" s="1">
        <v>3.6</v>
      </c>
      <c r="J40" s="1">
        <v>4</v>
      </c>
      <c r="K40" s="1">
        <v>4.5</v>
      </c>
      <c r="L40" s="1">
        <v>4.9000000000000004</v>
      </c>
      <c r="M40" s="1">
        <v>5.4</v>
      </c>
      <c r="N40" s="1">
        <v>5.8</v>
      </c>
      <c r="O40" s="1">
        <v>6.2</v>
      </c>
      <c r="P40" s="1">
        <v>6.7</v>
      </c>
      <c r="Q40" s="1">
        <v>7.2</v>
      </c>
      <c r="R40" s="1">
        <v>7.6</v>
      </c>
      <c r="S40" s="1">
        <v>8.1</v>
      </c>
      <c r="T40" s="1">
        <v>8.1999999999999993</v>
      </c>
      <c r="U40" s="1">
        <v>8.6999999999999993</v>
      </c>
      <c r="V40" s="1">
        <v>9.1</v>
      </c>
      <c r="W40" s="1">
        <v>9.6</v>
      </c>
      <c r="X40" s="1">
        <v>10.1</v>
      </c>
      <c r="Y40" s="1">
        <v>10.5</v>
      </c>
      <c r="Z40" s="1">
        <v>11</v>
      </c>
      <c r="AA40" s="1">
        <v>11.5</v>
      </c>
      <c r="AB40" s="1">
        <v>11.9</v>
      </c>
      <c r="AC40" s="1">
        <v>12.4</v>
      </c>
      <c r="AD40" s="1">
        <v>12.9</v>
      </c>
      <c r="AE40" s="1">
        <v>13.3</v>
      </c>
      <c r="AF40" s="1">
        <v>13.8</v>
      </c>
      <c r="AG40" s="1">
        <v>14.3</v>
      </c>
      <c r="AH40" s="1">
        <v>14.7</v>
      </c>
      <c r="AI40" s="1">
        <v>15.2</v>
      </c>
      <c r="AJ40" s="1">
        <v>15.3</v>
      </c>
      <c r="AK40" s="1">
        <v>15.8</v>
      </c>
      <c r="AL40" s="1">
        <v>16.2</v>
      </c>
      <c r="AM40" s="1">
        <v>16.7</v>
      </c>
      <c r="AN40" s="1">
        <v>17.2</v>
      </c>
      <c r="AO40" s="1">
        <v>17.600000000000001</v>
      </c>
      <c r="AP40" s="1">
        <v>18.100000000000001</v>
      </c>
      <c r="AQ40" s="1">
        <v>18.5</v>
      </c>
      <c r="AR40" s="1">
        <v>19</v>
      </c>
      <c r="AS40" s="1">
        <v>19.5</v>
      </c>
      <c r="AT40" s="1">
        <v>19.899999999999999</v>
      </c>
      <c r="AU40" s="1">
        <v>20.399999999999999</v>
      </c>
      <c r="AV40" s="1">
        <v>20.9</v>
      </c>
      <c r="AW40" s="1">
        <v>21.3</v>
      </c>
      <c r="AX40" s="1">
        <v>21.8</v>
      </c>
      <c r="AY40" s="1">
        <v>22.3</v>
      </c>
      <c r="AZ40" s="1">
        <v>22.7</v>
      </c>
      <c r="BA40" s="1">
        <v>23.2</v>
      </c>
      <c r="BB40" s="1">
        <v>23.7</v>
      </c>
      <c r="BC40" s="1">
        <v>24.2</v>
      </c>
      <c r="BD40" s="1">
        <v>24.6</v>
      </c>
      <c r="BE40" s="1">
        <v>25.1</v>
      </c>
      <c r="BF40" s="1">
        <v>25.6</v>
      </c>
      <c r="BG40" s="1">
        <v>26.1</v>
      </c>
      <c r="BH40" s="1">
        <v>26.5</v>
      </c>
      <c r="BI40" s="1">
        <v>27</v>
      </c>
      <c r="BJ40" s="1">
        <v>27.5</v>
      </c>
      <c r="BK40" s="1">
        <v>27.9</v>
      </c>
      <c r="BL40" s="1">
        <v>28.3</v>
      </c>
      <c r="BM40" s="1">
        <v>28.8</v>
      </c>
      <c r="BN40" s="1">
        <v>29.2</v>
      </c>
      <c r="BO40" s="1">
        <v>29.7</v>
      </c>
      <c r="BP40" s="1">
        <v>30.1</v>
      </c>
      <c r="BQ40" s="1">
        <v>30.6</v>
      </c>
      <c r="BR40" s="1">
        <v>31.1</v>
      </c>
      <c r="BS40" s="1">
        <v>31.5</v>
      </c>
      <c r="BT40" s="1">
        <v>32</v>
      </c>
      <c r="BU40" s="1">
        <v>32.5</v>
      </c>
      <c r="BV40" s="1">
        <v>32.9</v>
      </c>
      <c r="BW40" s="1">
        <v>33.4</v>
      </c>
      <c r="BX40" s="1">
        <v>33.9</v>
      </c>
      <c r="BY40" s="1">
        <v>34.4</v>
      </c>
      <c r="BZ40" s="1">
        <v>34.799999999999997</v>
      </c>
      <c r="CA40" s="1">
        <v>35.299999999999997</v>
      </c>
      <c r="CB40" s="1">
        <v>35.700000000000003</v>
      </c>
      <c r="CC40" s="1">
        <v>36.200000000000003</v>
      </c>
      <c r="CD40" s="1">
        <v>36.6</v>
      </c>
      <c r="CE40" s="1">
        <v>37.1</v>
      </c>
      <c r="CF40" s="1">
        <v>37.6</v>
      </c>
      <c r="CG40" s="1">
        <v>38.1</v>
      </c>
      <c r="CH40" s="1">
        <v>38.5</v>
      </c>
      <c r="CI40" s="1">
        <v>39</v>
      </c>
      <c r="CJ40" s="1">
        <v>39.4</v>
      </c>
      <c r="CK40" s="1">
        <v>39.9</v>
      </c>
      <c r="CL40" s="1">
        <v>40.299999999999997</v>
      </c>
      <c r="CM40" s="1">
        <v>40.799999999999997</v>
      </c>
      <c r="CN40" s="1">
        <v>41.3</v>
      </c>
      <c r="CO40" s="1">
        <v>41.8</v>
      </c>
      <c r="CP40" s="1">
        <v>42.5</v>
      </c>
      <c r="CQ40" s="1">
        <v>43.2</v>
      </c>
      <c r="CR40" s="1">
        <v>43.7</v>
      </c>
      <c r="CS40" s="1">
        <v>44.2</v>
      </c>
      <c r="CT40" s="1">
        <v>44.7</v>
      </c>
      <c r="CU40" s="1">
        <v>45.2</v>
      </c>
      <c r="CV40" s="1">
        <v>45.7</v>
      </c>
      <c r="CW40" s="1">
        <v>46.8</v>
      </c>
      <c r="CX40" s="1">
        <v>46.7</v>
      </c>
      <c r="CY40" s="1">
        <v>46.8</v>
      </c>
      <c r="CZ40" s="1">
        <v>46.8</v>
      </c>
      <c r="DA40" s="1">
        <v>46.6</v>
      </c>
      <c r="DB40" s="1">
        <v>46.6</v>
      </c>
      <c r="DC40" s="1">
        <v>46.6</v>
      </c>
      <c r="DD40" s="1">
        <v>46.7</v>
      </c>
      <c r="DE40" s="1">
        <v>46.4</v>
      </c>
      <c r="DF40" s="1">
        <v>46.3</v>
      </c>
      <c r="DG40" s="1">
        <v>46.8</v>
      </c>
      <c r="DH40" s="1">
        <v>46.8</v>
      </c>
      <c r="DI40" s="1">
        <v>46.1</v>
      </c>
      <c r="DJ40" s="1">
        <v>45.8</v>
      </c>
      <c r="DK40" s="1">
        <v>45.9</v>
      </c>
      <c r="DL40" s="1">
        <v>46</v>
      </c>
      <c r="DM40" s="1">
        <v>45.9</v>
      </c>
      <c r="DN40" s="1">
        <v>46.2</v>
      </c>
      <c r="DO40" s="1">
        <v>45.9</v>
      </c>
      <c r="DP40" s="1">
        <v>45.6</v>
      </c>
      <c r="DQ40" s="1">
        <v>46</v>
      </c>
      <c r="DR40" s="1">
        <v>45.5</v>
      </c>
      <c r="DS40" s="1">
        <v>45.3</v>
      </c>
      <c r="DT40" s="1">
        <v>45.1</v>
      </c>
      <c r="DU40" s="1">
        <v>45</v>
      </c>
      <c r="DV40" s="1">
        <v>45.1</v>
      </c>
      <c r="DW40" s="1">
        <v>45.1</v>
      </c>
      <c r="DX40" s="1">
        <v>45.2</v>
      </c>
      <c r="DY40" s="1">
        <v>44.8</v>
      </c>
      <c r="DZ40" s="1">
        <v>44.6</v>
      </c>
      <c r="EA40" s="1">
        <v>44.5</v>
      </c>
      <c r="EB40" s="1">
        <v>44.9</v>
      </c>
      <c r="EC40" s="1">
        <v>45.8</v>
      </c>
      <c r="ED40" s="1">
        <v>46.7</v>
      </c>
      <c r="EE40" s="1">
        <v>47.5</v>
      </c>
      <c r="EF40" s="1">
        <v>48.5</v>
      </c>
      <c r="EG40" s="1">
        <v>49.3</v>
      </c>
      <c r="EH40" s="1">
        <v>50.2</v>
      </c>
      <c r="EI40" s="1">
        <v>51.2</v>
      </c>
      <c r="EJ40" s="1">
        <v>52</v>
      </c>
      <c r="EK40" s="1">
        <v>52.8</v>
      </c>
      <c r="EL40" s="1">
        <v>53.7</v>
      </c>
      <c r="EM40" s="1">
        <v>54.5</v>
      </c>
      <c r="EN40" s="1">
        <v>55.4</v>
      </c>
      <c r="EO40" s="1">
        <v>56.3</v>
      </c>
      <c r="EP40" s="1">
        <v>57.2</v>
      </c>
      <c r="EQ40" s="1">
        <v>58.1</v>
      </c>
      <c r="ER40" s="1">
        <v>58.9</v>
      </c>
      <c r="ES40" s="1">
        <v>59.8</v>
      </c>
      <c r="ET40" s="1">
        <v>60.7</v>
      </c>
      <c r="EU40" s="1">
        <v>61.6</v>
      </c>
      <c r="EV40" s="1">
        <v>62.4</v>
      </c>
      <c r="EW40" s="1">
        <v>63.3</v>
      </c>
      <c r="EX40" s="1">
        <v>64.2</v>
      </c>
      <c r="EY40" s="1">
        <v>65.099999999999994</v>
      </c>
      <c r="EZ40" s="1">
        <v>66</v>
      </c>
      <c r="FA40" s="1">
        <v>66.900000000000006</v>
      </c>
      <c r="FB40" s="1">
        <v>67.7</v>
      </c>
      <c r="FC40" s="1">
        <v>68.599999999999994</v>
      </c>
      <c r="FD40" s="1">
        <v>69.400000000000006</v>
      </c>
      <c r="FE40" s="1">
        <v>70.3</v>
      </c>
      <c r="FF40" s="1">
        <v>71.2</v>
      </c>
      <c r="FG40" s="1">
        <v>72.099999999999994</v>
      </c>
      <c r="FH40" s="1">
        <v>72.900000000000006</v>
      </c>
      <c r="FI40" s="1">
        <v>73.099999999999994</v>
      </c>
      <c r="FJ40" s="1">
        <v>74</v>
      </c>
      <c r="FK40" s="1">
        <v>74.900000000000006</v>
      </c>
      <c r="FL40" s="1">
        <v>75.8</v>
      </c>
      <c r="FM40" s="1">
        <v>76.599999999999994</v>
      </c>
      <c r="FN40" s="1">
        <v>77.5</v>
      </c>
      <c r="FO40" s="1">
        <v>78.400000000000006</v>
      </c>
      <c r="FP40" s="1">
        <v>79.2</v>
      </c>
      <c r="FQ40" s="1">
        <v>80.099999999999994</v>
      </c>
      <c r="FR40" s="1">
        <v>81</v>
      </c>
      <c r="FS40" s="1">
        <v>81.8</v>
      </c>
      <c r="FT40" s="1">
        <v>82.6</v>
      </c>
      <c r="FU40" s="1">
        <v>83.6</v>
      </c>
      <c r="FV40" s="1">
        <v>84.1</v>
      </c>
      <c r="FW40" s="1">
        <v>84.7</v>
      </c>
      <c r="FX40" s="1">
        <v>85.2</v>
      </c>
      <c r="FY40" s="1">
        <v>85.5</v>
      </c>
      <c r="FZ40" s="1">
        <v>86.2</v>
      </c>
      <c r="GA40" s="1">
        <v>86.2</v>
      </c>
      <c r="GB40" s="1">
        <v>86</v>
      </c>
      <c r="GC40" s="1">
        <v>86.9</v>
      </c>
      <c r="GD40" s="1">
        <v>86.7</v>
      </c>
      <c r="GE40" s="1">
        <v>86.9</v>
      </c>
      <c r="GF40" s="1">
        <v>87</v>
      </c>
      <c r="GG40" s="1">
        <v>86.9</v>
      </c>
      <c r="GH40" s="1">
        <v>86.7</v>
      </c>
      <c r="GI40" s="1">
        <v>87</v>
      </c>
      <c r="GJ40" s="1">
        <v>86.7</v>
      </c>
      <c r="GK40" s="1">
        <v>86.8</v>
      </c>
      <c r="GL40" s="1">
        <v>86.9</v>
      </c>
      <c r="GM40" s="1">
        <v>86.6</v>
      </c>
      <c r="GN40" s="1">
        <v>86.1</v>
      </c>
      <c r="GO40" s="1">
        <v>86.2</v>
      </c>
      <c r="GP40" s="1">
        <v>86.1</v>
      </c>
      <c r="GQ40" s="1">
        <v>86.7</v>
      </c>
      <c r="GR40" s="1">
        <v>86</v>
      </c>
      <c r="GS40" s="1">
        <v>85.5</v>
      </c>
      <c r="GT40" s="1">
        <v>85.1</v>
      </c>
      <c r="GU40" s="1">
        <v>85.3</v>
      </c>
    </row>
    <row r="41" spans="1:204" x14ac:dyDescent="0.35">
      <c r="A41" s="1" t="s">
        <v>12</v>
      </c>
      <c r="B41" s="2">
        <v>0.20833333333333334</v>
      </c>
      <c r="C41" s="1" t="s">
        <v>15</v>
      </c>
      <c r="D41" s="1" t="s">
        <v>16</v>
      </c>
      <c r="E41" s="1" t="s">
        <v>17</v>
      </c>
      <c r="F41" s="1" t="s">
        <v>34</v>
      </c>
      <c r="G41" s="1" t="s">
        <v>14</v>
      </c>
      <c r="H41" s="1" t="s">
        <v>35</v>
      </c>
      <c r="I41" s="1" t="s">
        <v>19</v>
      </c>
      <c r="J41" s="1" t="s">
        <v>36</v>
      </c>
      <c r="K41" s="1" t="s">
        <v>21</v>
      </c>
      <c r="L41" s="1" t="s">
        <v>37</v>
      </c>
      <c r="M41" s="1" t="s">
        <v>13</v>
      </c>
      <c r="N41" s="1" t="s">
        <v>38</v>
      </c>
      <c r="O41" s="1" t="s">
        <v>24</v>
      </c>
      <c r="P41" s="1" t="s">
        <v>25</v>
      </c>
      <c r="Q41" s="1" t="s">
        <v>26</v>
      </c>
      <c r="R41" s="1" t="s">
        <v>25</v>
      </c>
      <c r="S41" s="1" t="s">
        <v>27</v>
      </c>
      <c r="T41" s="1" t="s">
        <v>39</v>
      </c>
      <c r="U41" s="1" t="s">
        <v>29</v>
      </c>
      <c r="V41" s="1" t="s">
        <v>40</v>
      </c>
      <c r="W41" s="1" t="s">
        <v>30</v>
      </c>
      <c r="X41" s="1" t="s">
        <v>41</v>
      </c>
      <c r="Y41" s="1" t="s">
        <v>32</v>
      </c>
      <c r="Z41" s="1" t="s">
        <v>25</v>
      </c>
      <c r="AA41" s="1" t="s">
        <v>42</v>
      </c>
      <c r="AB41" s="1" t="s">
        <v>43</v>
      </c>
      <c r="AC41" s="1" t="s">
        <v>44</v>
      </c>
      <c r="AD41" s="1" t="s">
        <v>40</v>
      </c>
      <c r="AE41" s="1" t="s">
        <v>45</v>
      </c>
      <c r="AF41" s="1" t="s">
        <v>40</v>
      </c>
      <c r="AG41" s="1" t="s">
        <v>46</v>
      </c>
      <c r="AH41" s="1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Триголос</dc:creator>
  <cp:lastModifiedBy>Алексей Триголос</cp:lastModifiedBy>
  <dcterms:created xsi:type="dcterms:W3CDTF">2015-06-05T18:19:34Z</dcterms:created>
  <dcterms:modified xsi:type="dcterms:W3CDTF">2020-12-10T13:31:22Z</dcterms:modified>
</cp:coreProperties>
</file>