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AV outlook global/other literature/"/>
    </mc:Choice>
  </mc:AlternateContent>
  <xr:revisionPtr revIDLastSave="0" documentId="13_ncr:1_{7000C962-E37F-2F48-AAEE-47B0CBEC7765}" xr6:coauthVersionLast="47" xr6:coauthVersionMax="47" xr10:uidLastSave="{00000000-0000-0000-0000-000000000000}"/>
  <bookViews>
    <workbookView xWindow="0" yWindow="500" windowWidth="38400" windowHeight="14240" xr2:uid="{F4438F86-ECC0-3D42-A453-4550D02BC4D5}"/>
  </bookViews>
  <sheets>
    <sheet name="Sheet1" sheetId="1" r:id="rId1"/>
  </sheets>
  <definedNames>
    <definedName name="_xlchart.v1.0" hidden="1">Sheet1!$A$2:$A$7</definedName>
    <definedName name="_xlchart.v1.1" hidden="1">Sheet1!$B$2:$B$7</definedName>
    <definedName name="_xlchart.v1.10" hidden="1">Sheet1!$A$2:$A$7</definedName>
    <definedName name="_xlchart.v1.11" hidden="1">Sheet1!$B$2:$B$7</definedName>
    <definedName name="_xlchart.v1.12" hidden="1">Sheet1!$A$2:$A$7</definedName>
    <definedName name="_xlchart.v1.13" hidden="1">Sheet1!$B$2:$B$7</definedName>
    <definedName name="_xlchart.v1.14" hidden="1">Sheet1!$A$2:$A$7</definedName>
    <definedName name="_xlchart.v1.15" hidden="1">Sheet1!$B$2:$B$7</definedName>
    <definedName name="_xlchart.v1.16" hidden="1">Sheet1!$A$2:$A$7</definedName>
    <definedName name="_xlchart.v1.17" hidden="1">Sheet1!$B$2:$B$7</definedName>
    <definedName name="_xlchart.v1.2" hidden="1">Sheet1!$A$2:$A$7</definedName>
    <definedName name="_xlchart.v1.3" hidden="1">Sheet1!$B$2:$B$7</definedName>
    <definedName name="_xlchart.v1.4" hidden="1">Sheet1!$A$2:$A$7</definedName>
    <definedName name="_xlchart.v1.5" hidden="1">Sheet1!$B$2:$B$7</definedName>
    <definedName name="_xlchart.v1.6" hidden="1">Sheet1!$A$2:$A$7</definedName>
    <definedName name="_xlchart.v1.7" hidden="1">Sheet1!$B$2:$B$7</definedName>
    <definedName name="_xlchart.v1.8" hidden="1">Sheet1!$A$2:$A$7</definedName>
    <definedName name="_xlchart.v1.9" hidden="1">Sheet1!$B$2:$B$7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<sst xmlns="http://schemas.openxmlformats.org/spreadsheetml/2006/main" count="7" uniqueCount="7">
  <si>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 snesors and ADAS components</t>
  </si>
  <si>
    <t>Telematics and intelligent traffic</t>
  </si>
  <si>
    <t>AV software and mapping</t>
  </si>
  <si>
    <t>Connectivity/infotainment</t>
  </si>
  <si>
    <t>HMI and voice recognition</t>
  </si>
  <si>
    <t>Back end/cybersecurity</t>
  </si>
  <si>
    <t>total number of patents since 2010,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</si>
</sst>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patents of each cluster since 2010</a:t>
            </a:r>
            <a:r>
              <a:rPr lang="en-US" baseline="0"/>
              <a:t>, thousand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AV snesors and ADAS components</c:v>
                </c:pt>
                <c:pt idx="1">
                  <c:v>Telematics and intelligent traffic</c:v>
                </c:pt>
                <c:pt idx="2">
                  <c:v>AV software and mapping</c:v>
                </c:pt>
                <c:pt idx="3">
                  <c:v>Connectivity/infotainment</c:v>
                </c:pt>
                <c:pt idx="4">
                  <c:v>HMI and voice recognition</c:v>
                </c:pt>
                <c:pt idx="5">
                  <c:v>Back end/cybersecurity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9.1</c:v>
                </c:pt>
                <c:pt idx="1">
                  <c:v>3.1</c:v>
                </c:pt>
                <c:pt idx="2">
                  <c:v>1.2</c:v>
                </c:pt>
                <c:pt idx="3">
                  <c:v>1.1000000000000001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5-1146-B147-B8ADD9565E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1230777439"/>
        <c:axId val="1262260319"/>
      </c:barChart>
      <c:catAx>
        <c:axId val="123077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60319"/>
        <c:crosses val="autoZero"/>
        <c:auto val="1"/>
        <c:lblAlgn val="ctr"/>
        <c:lblOffset val="100"/>
        <c:noMultiLvlLbl val="0"/>
      </c:catAx>
      <c:valAx>
        <c:axId val="12622603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77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3</xdr:row>
      <xdr:rowOff>101600</xdr:rowOff>
    </xdr:from>
    <xdr:to>
      <xdr:col>16</xdr:col>
      <xdr:colOff>63500</xdr:colOff>
      <xdr:row>28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579D8-6D7F-DDE3-9406-F944DADC5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1CFB-2460-7741-B98C-2E2AC31F1BFF}">
  <dimension ref="A1:B7"/>
  <sheetViews>
    <sheetView tabSelected="1" zoomScale="90" zoomScaleNormal="90" workbookViewId="0">
      <selection activeCell="B19" sqref="B19"/>
    </sheetView>
  </sheetViews>
  <sheetFormatPr baseColWidth="10" defaultRowHeight="16" x14ac:dyDescent="0.2"/>
  <cols>
    <col min="1" max="1" width="30.83203125" customWidth="1"/>
  </cols>
  <sheetData>
    <row r="1" spans="1:2" x14ac:dyDescent="0.2">
      <c r="A1" t="s">
        <v>6</v>
      </c>
    </row>
    <row r="2" spans="1:2" x14ac:dyDescent="0.2">
      <c r="A2" t="s">
        <v>0</v>
      </c>
      <c r="B2">
        <v>9.1</v>
      </c>
    </row>
    <row r="3" spans="1:2" x14ac:dyDescent="0.2">
      <c r="A3" t="s">
        <v>1</v>
      </c>
      <c r="B3">
        <v>3.1</v>
      </c>
    </row>
    <row r="4" spans="1:2" x14ac:dyDescent="0.2">
      <c r="A4" t="s">
        <v>2</v>
      </c>
      <c r="B4">
        <v>1.2</v>
      </c>
    </row>
    <row r="5" spans="1:2" x14ac:dyDescent="0.2">
      <c r="A5" t="s">
        <v>3</v>
      </c>
      <c r="B5">
        <v>1.1000000000000001</v>
      </c>
    </row>
    <row r="6" spans="1:2" x14ac:dyDescent="0.2">
      <c r="A6" t="s">
        <v>4</v>
      </c>
      <c r="B6">
        <v>0.2</v>
      </c>
    </row>
    <row r="7" spans="1:2" x14ac:dyDescent="0.2">
      <c r="A7" t="s">
        <v>5</v>
      </c>
      <c r="B7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Jinghui Wang</dc:creator>
  <cp:lastModifiedBy>Jinghui Wang</cp:lastModifiedBy>
  <dcterms:created xsi:type="dcterms:W3CDTF">2024-04-29T17:46:14Z</dcterms:created>
  <dcterms:modified xsi:type="dcterms:W3CDTF">2024-04-29T18:02:22Z</dcterms:modified>
</cp:coreProperties>
</file>