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KP\"/>
    </mc:Choice>
  </mc:AlternateContent>
  <xr:revisionPtr revIDLastSave="0" documentId="13_ncr:1_{24F61155-2389-4691-BC4E-384F4AEEC215}" xr6:coauthVersionLast="47" xr6:coauthVersionMax="47" xr10:uidLastSave="{00000000-0000-0000-0000-000000000000}"/>
  <bookViews>
    <workbookView xWindow="-110" yWindow="-110" windowWidth="19420" windowHeight="10300" activeTab="2" xr2:uid="{82701349-2455-4E1E-A8C6-27C447C2D668}"/>
  </bookViews>
  <sheets>
    <sheet name="Sheet1" sheetId="1" r:id="rId1"/>
    <sheet name="Sheet2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6" i="4" l="1"/>
  <c r="S15" i="4"/>
  <c r="S14" i="4"/>
  <c r="S13" i="4"/>
  <c r="S12" i="4"/>
  <c r="R16" i="4"/>
  <c r="R15" i="4"/>
  <c r="R14" i="4"/>
  <c r="R13" i="4"/>
  <c r="Q16" i="4"/>
  <c r="Q15" i="4"/>
  <c r="Q14" i="4"/>
  <c r="Q13" i="4"/>
  <c r="S11" i="4"/>
  <c r="S10" i="4"/>
  <c r="S9" i="4"/>
  <c r="R12" i="4"/>
  <c r="R11" i="4"/>
  <c r="R10" i="4"/>
  <c r="R9" i="4"/>
  <c r="Q9" i="4"/>
  <c r="Q12" i="4"/>
  <c r="Q11" i="4"/>
  <c r="Q10" i="4"/>
  <c r="I3" i="2" a="1"/>
  <c r="H3" i="2" a="1"/>
  <c r="G3" i="2" a="1"/>
  <c r="F3" i="2" a="1"/>
  <c r="E3" i="2" a="1"/>
  <c r="C3" i="2" a="1"/>
  <c r="I3" i="1" a="1"/>
  <c r="H3" i="1" a="1"/>
  <c r="G3" i="1" a="1"/>
  <c r="F3" i="1" a="1"/>
  <c r="E3" i="1" a="1"/>
  <c r="C3" i="1" a="1"/>
  <c r="C4" i="2" l="1"/>
  <c r="C10" i="2"/>
  <c r="C16" i="2"/>
  <c r="C22" i="2"/>
  <c r="C28" i="2"/>
  <c r="C34" i="2"/>
  <c r="C40" i="2"/>
  <c r="C46" i="2"/>
  <c r="C52" i="2"/>
  <c r="C58" i="2"/>
  <c r="C64" i="2"/>
  <c r="C70" i="2"/>
  <c r="C76" i="2"/>
  <c r="C82" i="2"/>
  <c r="C88" i="2"/>
  <c r="C94" i="2"/>
  <c r="C100" i="2"/>
  <c r="C106" i="2"/>
  <c r="C112" i="2"/>
  <c r="D4" i="2"/>
  <c r="D10" i="2"/>
  <c r="D16" i="2"/>
  <c r="D22" i="2"/>
  <c r="D28" i="2"/>
  <c r="D34" i="2"/>
  <c r="D40" i="2"/>
  <c r="D46" i="2"/>
  <c r="D52" i="2"/>
  <c r="D58" i="2"/>
  <c r="D64" i="2"/>
  <c r="D70" i="2"/>
  <c r="D76" i="2"/>
  <c r="D82" i="2"/>
  <c r="D88" i="2"/>
  <c r="D94" i="2"/>
  <c r="D100" i="2"/>
  <c r="C6" i="2"/>
  <c r="C12" i="2"/>
  <c r="C18" i="2"/>
  <c r="C24" i="2"/>
  <c r="C30" i="2"/>
  <c r="C36" i="2"/>
  <c r="C42" i="2"/>
  <c r="C48" i="2"/>
  <c r="C5" i="2"/>
  <c r="C13" i="2"/>
  <c r="D20" i="2"/>
  <c r="C29" i="2"/>
  <c r="C37" i="2"/>
  <c r="D44" i="2"/>
  <c r="C53" i="2"/>
  <c r="C60" i="2"/>
  <c r="C67" i="2"/>
  <c r="C74" i="2"/>
  <c r="C81" i="2"/>
  <c r="C89" i="2"/>
  <c r="C96" i="2"/>
  <c r="C103" i="2"/>
  <c r="D109" i="2"/>
  <c r="C116" i="2"/>
  <c r="C122" i="2"/>
  <c r="C128" i="2"/>
  <c r="C134" i="2"/>
  <c r="C140" i="2"/>
  <c r="C146" i="2"/>
  <c r="C152" i="2"/>
  <c r="C158" i="2"/>
  <c r="C164" i="2"/>
  <c r="C170" i="2"/>
  <c r="C176" i="2"/>
  <c r="C182" i="2"/>
  <c r="C188" i="2"/>
  <c r="C194" i="2"/>
  <c r="C200" i="2"/>
  <c r="C206" i="2"/>
  <c r="C212" i="2"/>
  <c r="C218" i="2"/>
  <c r="C224" i="2"/>
  <c r="C230" i="2"/>
  <c r="C236" i="2"/>
  <c r="C242" i="2"/>
  <c r="C248" i="2"/>
  <c r="C254" i="2"/>
  <c r="C260" i="2"/>
  <c r="C266" i="2"/>
  <c r="C272" i="2"/>
  <c r="C278" i="2"/>
  <c r="C284" i="2"/>
  <c r="C290" i="2"/>
  <c r="C296" i="2"/>
  <c r="C302" i="2"/>
  <c r="C308" i="2"/>
  <c r="C314" i="2"/>
  <c r="C320" i="2"/>
  <c r="C326" i="2"/>
  <c r="C332" i="2"/>
  <c r="C338" i="2"/>
  <c r="C344" i="2"/>
  <c r="C350" i="2"/>
  <c r="C356" i="2"/>
  <c r="C362" i="2"/>
  <c r="C368" i="2"/>
  <c r="C374" i="2"/>
  <c r="C380" i="2"/>
  <c r="C386" i="2"/>
  <c r="C392" i="2"/>
  <c r="C398" i="2"/>
  <c r="C404" i="2"/>
  <c r="C410" i="2"/>
  <c r="C416" i="2"/>
  <c r="C422" i="2"/>
  <c r="C428" i="2"/>
  <c r="C434" i="2"/>
  <c r="C440" i="2"/>
  <c r="C446" i="2"/>
  <c r="C452" i="2"/>
  <c r="C458" i="2"/>
  <c r="C464" i="2"/>
  <c r="C470" i="2"/>
  <c r="C476" i="2"/>
  <c r="C482" i="2"/>
  <c r="C488" i="2"/>
  <c r="C494" i="2"/>
  <c r="C500" i="2"/>
  <c r="C506" i="2"/>
  <c r="C512" i="2"/>
  <c r="C518" i="2"/>
  <c r="C524" i="2"/>
  <c r="C530" i="2"/>
  <c r="C536" i="2"/>
  <c r="C542" i="2"/>
  <c r="C548" i="2"/>
  <c r="C554" i="2"/>
  <c r="C560" i="2"/>
  <c r="C566" i="2"/>
  <c r="C572" i="2"/>
  <c r="C578" i="2"/>
  <c r="C584" i="2"/>
  <c r="C590" i="2"/>
  <c r="C596" i="2"/>
  <c r="C602" i="2"/>
  <c r="C608" i="2"/>
  <c r="C614" i="2"/>
  <c r="C620" i="2"/>
  <c r="C626" i="2"/>
  <c r="C632" i="2"/>
  <c r="C638" i="2"/>
  <c r="C644" i="2"/>
  <c r="C650" i="2"/>
  <c r="C656" i="2"/>
  <c r="C662" i="2"/>
  <c r="C668" i="2"/>
  <c r="C674" i="2"/>
  <c r="C680" i="2"/>
  <c r="C686" i="2"/>
  <c r="C692" i="2"/>
  <c r="C698" i="2"/>
  <c r="C704" i="2"/>
  <c r="C710" i="2"/>
  <c r="C716" i="2"/>
  <c r="C722" i="2"/>
  <c r="C728" i="2"/>
  <c r="C734" i="2"/>
  <c r="C740" i="2"/>
  <c r="C746" i="2"/>
  <c r="C752" i="2"/>
  <c r="C758" i="2"/>
  <c r="C764" i="2"/>
  <c r="C770" i="2"/>
  <c r="C776" i="2"/>
  <c r="C782" i="2"/>
  <c r="C788" i="2"/>
  <c r="C794" i="2"/>
  <c r="C800" i="2"/>
  <c r="C806" i="2"/>
  <c r="C812" i="2"/>
  <c r="C818" i="2"/>
  <c r="C824" i="2"/>
  <c r="C830" i="2"/>
  <c r="C836" i="2"/>
  <c r="C842" i="2"/>
  <c r="C848" i="2"/>
  <c r="C854" i="2"/>
  <c r="C860" i="2"/>
  <c r="C866" i="2"/>
  <c r="C872" i="2"/>
  <c r="C878" i="2"/>
  <c r="C884" i="2"/>
  <c r="C890" i="2"/>
  <c r="C896" i="2"/>
  <c r="C902" i="2"/>
  <c r="C908" i="2"/>
  <c r="C914" i="2"/>
  <c r="C920" i="2"/>
  <c r="C926" i="2"/>
  <c r="C932" i="2"/>
  <c r="C938" i="2"/>
  <c r="C944" i="2"/>
  <c r="C950" i="2"/>
  <c r="C956" i="2"/>
  <c r="C962" i="2"/>
  <c r="C968" i="2"/>
  <c r="C974" i="2"/>
  <c r="C980" i="2"/>
  <c r="C986" i="2"/>
  <c r="C992" i="2"/>
  <c r="C998" i="2"/>
  <c r="C1004" i="2"/>
  <c r="C1010" i="2"/>
  <c r="C1016" i="2"/>
  <c r="C1022" i="2"/>
  <c r="C1028" i="2"/>
  <c r="C1034" i="2"/>
  <c r="C1040" i="2"/>
  <c r="C1046" i="2"/>
  <c r="C1052" i="2"/>
  <c r="C1058" i="2"/>
  <c r="C1064" i="2"/>
  <c r="C1070" i="2"/>
  <c r="C1076" i="2"/>
  <c r="C1082" i="2"/>
  <c r="C1088" i="2"/>
  <c r="C1094" i="2"/>
  <c r="C1100" i="2"/>
  <c r="C1106" i="2"/>
  <c r="C1112" i="2"/>
  <c r="C1118" i="2"/>
  <c r="C1124" i="2"/>
  <c r="C1130" i="2"/>
  <c r="C1136" i="2"/>
  <c r="C1142" i="2"/>
  <c r="C1148" i="2"/>
  <c r="C1154" i="2"/>
  <c r="C1160" i="2"/>
  <c r="C1166" i="2"/>
  <c r="C1172" i="2"/>
  <c r="C1178" i="2"/>
  <c r="C1184" i="2"/>
  <c r="C1190" i="2"/>
  <c r="C1196" i="2"/>
  <c r="C1202" i="2"/>
  <c r="C1208" i="2"/>
  <c r="C1214" i="2"/>
  <c r="C1220" i="2"/>
  <c r="C1226" i="2"/>
  <c r="C1232" i="2"/>
  <c r="C1238" i="2"/>
  <c r="C1244" i="2"/>
  <c r="C1250" i="2"/>
  <c r="C1256" i="2"/>
  <c r="C1262" i="2"/>
  <c r="C1268" i="2"/>
  <c r="C1274" i="2"/>
  <c r="D5" i="2"/>
  <c r="D13" i="2"/>
  <c r="C21" i="2"/>
  <c r="D29" i="2"/>
  <c r="D37" i="2"/>
  <c r="C45" i="2"/>
  <c r="D53" i="2"/>
  <c r="D60" i="2"/>
  <c r="D67" i="2"/>
  <c r="D74" i="2"/>
  <c r="D81" i="2"/>
  <c r="D89" i="2"/>
  <c r="D96" i="2"/>
  <c r="D103" i="2"/>
  <c r="C110" i="2"/>
  <c r="D116" i="2"/>
  <c r="D122" i="2"/>
  <c r="D128" i="2"/>
  <c r="D134" i="2"/>
  <c r="D140" i="2"/>
  <c r="D146" i="2"/>
  <c r="D152" i="2"/>
  <c r="D158" i="2"/>
  <c r="D164" i="2"/>
  <c r="D170" i="2"/>
  <c r="D176" i="2"/>
  <c r="D182" i="2"/>
  <c r="D188" i="2"/>
  <c r="D194" i="2"/>
  <c r="D200" i="2"/>
  <c r="D206" i="2"/>
  <c r="D212" i="2"/>
  <c r="D218" i="2"/>
  <c r="D224" i="2"/>
  <c r="D230" i="2"/>
  <c r="D236" i="2"/>
  <c r="D242" i="2"/>
  <c r="D248" i="2"/>
  <c r="D254" i="2"/>
  <c r="D260" i="2"/>
  <c r="D266" i="2"/>
  <c r="D272" i="2"/>
  <c r="D278" i="2"/>
  <c r="D284" i="2"/>
  <c r="D290" i="2"/>
  <c r="D296" i="2"/>
  <c r="D302" i="2"/>
  <c r="D308" i="2"/>
  <c r="D314" i="2"/>
  <c r="D320" i="2"/>
  <c r="D326" i="2"/>
  <c r="D332" i="2"/>
  <c r="D338" i="2"/>
  <c r="D344" i="2"/>
  <c r="D350" i="2"/>
  <c r="D356" i="2"/>
  <c r="D362" i="2"/>
  <c r="D368" i="2"/>
  <c r="D374" i="2"/>
  <c r="D380" i="2"/>
  <c r="D386" i="2"/>
  <c r="D392" i="2"/>
  <c r="D398" i="2"/>
  <c r="D404" i="2"/>
  <c r="D410" i="2"/>
  <c r="D416" i="2"/>
  <c r="D422" i="2"/>
  <c r="D428" i="2"/>
  <c r="D434" i="2"/>
  <c r="D440" i="2"/>
  <c r="D446" i="2"/>
  <c r="D452" i="2"/>
  <c r="D458" i="2"/>
  <c r="D464" i="2"/>
  <c r="D470" i="2"/>
  <c r="D476" i="2"/>
  <c r="D482" i="2"/>
  <c r="D488" i="2"/>
  <c r="D494" i="2"/>
  <c r="D500" i="2"/>
  <c r="D506" i="2"/>
  <c r="D512" i="2"/>
  <c r="D518" i="2"/>
  <c r="D524" i="2"/>
  <c r="D530" i="2"/>
  <c r="D536" i="2"/>
  <c r="D542" i="2"/>
  <c r="D548" i="2"/>
  <c r="D554" i="2"/>
  <c r="D560" i="2"/>
  <c r="D566" i="2"/>
  <c r="D572" i="2"/>
  <c r="D578" i="2"/>
  <c r="D584" i="2"/>
  <c r="D590" i="2"/>
  <c r="D596" i="2"/>
  <c r="D602" i="2"/>
  <c r="D608" i="2"/>
  <c r="D614" i="2"/>
  <c r="C9" i="2"/>
  <c r="D17" i="2"/>
  <c r="D25" i="2"/>
  <c r="C33" i="2"/>
  <c r="D41" i="2"/>
  <c r="D49" i="2"/>
  <c r="D56" i="2"/>
  <c r="D63" i="2"/>
  <c r="C7" i="2"/>
  <c r="C17" i="2"/>
  <c r="C27" i="2"/>
  <c r="D38" i="2"/>
  <c r="C49" i="2"/>
  <c r="C59" i="2"/>
  <c r="D68" i="2"/>
  <c r="D77" i="2"/>
  <c r="D85" i="2"/>
  <c r="D93" i="2"/>
  <c r="D102" i="2"/>
  <c r="C111" i="2"/>
  <c r="D118" i="2"/>
  <c r="D125" i="2"/>
  <c r="D132" i="2"/>
  <c r="D139" i="2"/>
  <c r="D147" i="2"/>
  <c r="D154" i="2"/>
  <c r="D161" i="2"/>
  <c r="D168" i="2"/>
  <c r="D175" i="2"/>
  <c r="D183" i="2"/>
  <c r="D190" i="2"/>
  <c r="D197" i="2"/>
  <c r="D204" i="2"/>
  <c r="D211" i="2"/>
  <c r="D219" i="2"/>
  <c r="D226" i="2"/>
  <c r="D233" i="2"/>
  <c r="D240" i="2"/>
  <c r="D247" i="2"/>
  <c r="D255" i="2"/>
  <c r="D262" i="2"/>
  <c r="D269" i="2"/>
  <c r="D276" i="2"/>
  <c r="D283" i="2"/>
  <c r="D291" i="2"/>
  <c r="D298" i="2"/>
  <c r="D305" i="2"/>
  <c r="D312" i="2"/>
  <c r="D319" i="2"/>
  <c r="D327" i="2"/>
  <c r="D334" i="2"/>
  <c r="D341" i="2"/>
  <c r="D348" i="2"/>
  <c r="D355" i="2"/>
  <c r="D363" i="2"/>
  <c r="D370" i="2"/>
  <c r="D377" i="2"/>
  <c r="D384" i="2"/>
  <c r="D391" i="2"/>
  <c r="D399" i="2"/>
  <c r="D406" i="2"/>
  <c r="D413" i="2"/>
  <c r="D420" i="2"/>
  <c r="D427" i="2"/>
  <c r="D435" i="2"/>
  <c r="D442" i="2"/>
  <c r="D449" i="2"/>
  <c r="D456" i="2"/>
  <c r="D463" i="2"/>
  <c r="D471" i="2"/>
  <c r="D478" i="2"/>
  <c r="D485" i="2"/>
  <c r="D492" i="2"/>
  <c r="D499" i="2"/>
  <c r="D507" i="2"/>
  <c r="D514" i="2"/>
  <c r="D521" i="2"/>
  <c r="D528" i="2"/>
  <c r="D535" i="2"/>
  <c r="D543" i="2"/>
  <c r="D550" i="2"/>
  <c r="D557" i="2"/>
  <c r="D564" i="2"/>
  <c r="D571" i="2"/>
  <c r="D579" i="2"/>
  <c r="D586" i="2"/>
  <c r="D593" i="2"/>
  <c r="D600" i="2"/>
  <c r="D607" i="2"/>
  <c r="D615" i="2"/>
  <c r="C622" i="2"/>
  <c r="D628" i="2"/>
  <c r="C635" i="2"/>
  <c r="D641" i="2"/>
  <c r="C648" i="2"/>
  <c r="D654" i="2"/>
  <c r="C661" i="2"/>
  <c r="D667" i="2"/>
  <c r="D674" i="2"/>
  <c r="C681" i="2"/>
  <c r="D687" i="2"/>
  <c r="C694" i="2"/>
  <c r="D700" i="2"/>
  <c r="C707" i="2"/>
  <c r="D713" i="2"/>
  <c r="C720" i="2"/>
  <c r="D726" i="2"/>
  <c r="D7" i="2"/>
  <c r="D18" i="2"/>
  <c r="D27" i="2"/>
  <c r="C39" i="2"/>
  <c r="C50" i="2"/>
  <c r="D59" i="2"/>
  <c r="C69" i="2"/>
  <c r="C78" i="2"/>
  <c r="C86" i="2"/>
  <c r="C95" i="2"/>
  <c r="C104" i="2"/>
  <c r="D111" i="2"/>
  <c r="C119" i="2"/>
  <c r="C126" i="2"/>
  <c r="C133" i="2"/>
  <c r="C141" i="2"/>
  <c r="C148" i="2"/>
  <c r="C155" i="2"/>
  <c r="C162" i="2"/>
  <c r="C169" i="2"/>
  <c r="C177" i="2"/>
  <c r="C184" i="2"/>
  <c r="C191" i="2"/>
  <c r="C198" i="2"/>
  <c r="C205" i="2"/>
  <c r="C213" i="2"/>
  <c r="C220" i="2"/>
  <c r="C227" i="2"/>
  <c r="C234" i="2"/>
  <c r="C241" i="2"/>
  <c r="C249" i="2"/>
  <c r="C256" i="2"/>
  <c r="C263" i="2"/>
  <c r="C270" i="2"/>
  <c r="C277" i="2"/>
  <c r="C285" i="2"/>
  <c r="C292" i="2"/>
  <c r="C299" i="2"/>
  <c r="C306" i="2"/>
  <c r="C313" i="2"/>
  <c r="C321" i="2"/>
  <c r="C328" i="2"/>
  <c r="C335" i="2"/>
  <c r="C342" i="2"/>
  <c r="C349" i="2"/>
  <c r="C357" i="2"/>
  <c r="C364" i="2"/>
  <c r="C371" i="2"/>
  <c r="C378" i="2"/>
  <c r="C385" i="2"/>
  <c r="C393" i="2"/>
  <c r="C400" i="2"/>
  <c r="C407" i="2"/>
  <c r="C414" i="2"/>
  <c r="C421" i="2"/>
  <c r="C429" i="2"/>
  <c r="C436" i="2"/>
  <c r="C443" i="2"/>
  <c r="C450" i="2"/>
  <c r="C457" i="2"/>
  <c r="C465" i="2"/>
  <c r="C472" i="2"/>
  <c r="C479" i="2"/>
  <c r="C486" i="2"/>
  <c r="C493" i="2"/>
  <c r="C501" i="2"/>
  <c r="C508" i="2"/>
  <c r="C515" i="2"/>
  <c r="C522" i="2"/>
  <c r="C529" i="2"/>
  <c r="C537" i="2"/>
  <c r="C544" i="2"/>
  <c r="C551" i="2"/>
  <c r="C558" i="2"/>
  <c r="C565" i="2"/>
  <c r="C573" i="2"/>
  <c r="C580" i="2"/>
  <c r="C587" i="2"/>
  <c r="C594" i="2"/>
  <c r="C601" i="2"/>
  <c r="C609" i="2"/>
  <c r="C616" i="2"/>
  <c r="D622" i="2"/>
  <c r="C629" i="2"/>
  <c r="D635" i="2"/>
  <c r="C642" i="2"/>
  <c r="D648" i="2"/>
  <c r="C655" i="2"/>
  <c r="D661" i="2"/>
  <c r="D668" i="2"/>
  <c r="C675" i="2"/>
  <c r="D681" i="2"/>
  <c r="C688" i="2"/>
  <c r="D694" i="2"/>
  <c r="C701" i="2"/>
  <c r="D707" i="2"/>
  <c r="C714" i="2"/>
  <c r="D720" i="2"/>
  <c r="D8" i="2"/>
  <c r="D19" i="2"/>
  <c r="C31" i="2"/>
  <c r="C41" i="2"/>
  <c r="C51" i="2"/>
  <c r="D61" i="2"/>
  <c r="C71" i="2"/>
  <c r="C79" i="2"/>
  <c r="C87" i="2"/>
  <c r="C97" i="2"/>
  <c r="C105" i="2"/>
  <c r="C113" i="2"/>
  <c r="C120" i="2"/>
  <c r="C127" i="2"/>
  <c r="C135" i="2"/>
  <c r="C142" i="2"/>
  <c r="C149" i="2"/>
  <c r="C156" i="2"/>
  <c r="C163" i="2"/>
  <c r="C171" i="2"/>
  <c r="C178" i="2"/>
  <c r="C185" i="2"/>
  <c r="C192" i="2"/>
  <c r="C199" i="2"/>
  <c r="C207" i="2"/>
  <c r="C214" i="2"/>
  <c r="C221" i="2"/>
  <c r="C228" i="2"/>
  <c r="C235" i="2"/>
  <c r="C243" i="2"/>
  <c r="C250" i="2"/>
  <c r="C257" i="2"/>
  <c r="C264" i="2"/>
  <c r="C271" i="2"/>
  <c r="C279" i="2"/>
  <c r="C286" i="2"/>
  <c r="C293" i="2"/>
  <c r="C300" i="2"/>
  <c r="C307" i="2"/>
  <c r="C315" i="2"/>
  <c r="C322" i="2"/>
  <c r="C329" i="2"/>
  <c r="C336" i="2"/>
  <c r="C343" i="2"/>
  <c r="C351" i="2"/>
  <c r="C358" i="2"/>
  <c r="C365" i="2"/>
  <c r="C372" i="2"/>
  <c r="C379" i="2"/>
  <c r="D9" i="2"/>
  <c r="C20" i="2"/>
  <c r="D31" i="2"/>
  <c r="D42" i="2"/>
  <c r="D51" i="2"/>
  <c r="C62" i="2"/>
  <c r="D71" i="2"/>
  <c r="D79" i="2"/>
  <c r="D87" i="2"/>
  <c r="D97" i="2"/>
  <c r="D105" i="2"/>
  <c r="D113" i="2"/>
  <c r="D120" i="2"/>
  <c r="D127" i="2"/>
  <c r="D135" i="2"/>
  <c r="D142" i="2"/>
  <c r="D149" i="2"/>
  <c r="D156" i="2"/>
  <c r="D163" i="2"/>
  <c r="D171" i="2"/>
  <c r="D178" i="2"/>
  <c r="D185" i="2"/>
  <c r="D192" i="2"/>
  <c r="D199" i="2"/>
  <c r="D207" i="2"/>
  <c r="D214" i="2"/>
  <c r="D221" i="2"/>
  <c r="D228" i="2"/>
  <c r="D235" i="2"/>
  <c r="D243" i="2"/>
  <c r="D250" i="2"/>
  <c r="D257" i="2"/>
  <c r="D264" i="2"/>
  <c r="D271" i="2"/>
  <c r="D279" i="2"/>
  <c r="D286" i="2"/>
  <c r="D293" i="2"/>
  <c r="D300" i="2"/>
  <c r="D307" i="2"/>
  <c r="D315" i="2"/>
  <c r="D322" i="2"/>
  <c r="D329" i="2"/>
  <c r="D336" i="2"/>
  <c r="D343" i="2"/>
  <c r="D351" i="2"/>
  <c r="D358" i="2"/>
  <c r="D365" i="2"/>
  <c r="D372" i="2"/>
  <c r="D379" i="2"/>
  <c r="D387" i="2"/>
  <c r="D394" i="2"/>
  <c r="D401" i="2"/>
  <c r="D408" i="2"/>
  <c r="D415" i="2"/>
  <c r="D423" i="2"/>
  <c r="D430" i="2"/>
  <c r="D437" i="2"/>
  <c r="D444" i="2"/>
  <c r="D451" i="2"/>
  <c r="D459" i="2"/>
  <c r="D466" i="2"/>
  <c r="D473" i="2"/>
  <c r="D480" i="2"/>
  <c r="D487" i="2"/>
  <c r="D495" i="2"/>
  <c r="D502" i="2"/>
  <c r="D509" i="2"/>
  <c r="D516" i="2"/>
  <c r="D523" i="2"/>
  <c r="D531" i="2"/>
  <c r="D538" i="2"/>
  <c r="D545" i="2"/>
  <c r="D552" i="2"/>
  <c r="D559" i="2"/>
  <c r="D567" i="2"/>
  <c r="D574" i="2"/>
  <c r="D581" i="2"/>
  <c r="D588" i="2"/>
  <c r="D595" i="2"/>
  <c r="D603" i="2"/>
  <c r="D610" i="2"/>
  <c r="D617" i="2"/>
  <c r="C624" i="2"/>
  <c r="D630" i="2"/>
  <c r="C637" i="2"/>
  <c r="D643" i="2"/>
  <c r="D650" i="2"/>
  <c r="C657" i="2"/>
  <c r="D12" i="2"/>
  <c r="D23" i="2"/>
  <c r="D33" i="2"/>
  <c r="C44" i="2"/>
  <c r="C55" i="2"/>
  <c r="C65" i="2"/>
  <c r="C73" i="2"/>
  <c r="C83" i="2"/>
  <c r="C91" i="2"/>
  <c r="C99" i="2"/>
  <c r="D107" i="2"/>
  <c r="C115" i="2"/>
  <c r="C123" i="2"/>
  <c r="C130" i="2"/>
  <c r="C137" i="2"/>
  <c r="C144" i="2"/>
  <c r="C151" i="2"/>
  <c r="C159" i="2"/>
  <c r="C166" i="2"/>
  <c r="C173" i="2"/>
  <c r="C180" i="2"/>
  <c r="C187" i="2"/>
  <c r="C195" i="2"/>
  <c r="C202" i="2"/>
  <c r="C209" i="2"/>
  <c r="C216" i="2"/>
  <c r="C223" i="2"/>
  <c r="C231" i="2"/>
  <c r="C238" i="2"/>
  <c r="C245" i="2"/>
  <c r="C252" i="2"/>
  <c r="C259" i="2"/>
  <c r="C267" i="2"/>
  <c r="C274" i="2"/>
  <c r="C281" i="2"/>
  <c r="C288" i="2"/>
  <c r="C295" i="2"/>
  <c r="C303" i="2"/>
  <c r="C310" i="2"/>
  <c r="C317" i="2"/>
  <c r="C324" i="2"/>
  <c r="C331" i="2"/>
  <c r="C339" i="2"/>
  <c r="C346" i="2"/>
  <c r="C353" i="2"/>
  <c r="C360" i="2"/>
  <c r="C367" i="2"/>
  <c r="C375" i="2"/>
  <c r="C382" i="2"/>
  <c r="C389" i="2"/>
  <c r="C396" i="2"/>
  <c r="C403" i="2"/>
  <c r="C411" i="2"/>
  <c r="C418" i="2"/>
  <c r="C425" i="2"/>
  <c r="C432" i="2"/>
  <c r="C439" i="2"/>
  <c r="C447" i="2"/>
  <c r="C454" i="2"/>
  <c r="C461" i="2"/>
  <c r="C468" i="2"/>
  <c r="C475" i="2"/>
  <c r="C483" i="2"/>
  <c r="C490" i="2"/>
  <c r="C497" i="2"/>
  <c r="C504" i="2"/>
  <c r="C511" i="2"/>
  <c r="C519" i="2"/>
  <c r="C526" i="2"/>
  <c r="C533" i="2"/>
  <c r="C540" i="2"/>
  <c r="C547" i="2"/>
  <c r="C555" i="2"/>
  <c r="C562" i="2"/>
  <c r="C569" i="2"/>
  <c r="C576" i="2"/>
  <c r="C583" i="2"/>
  <c r="C591" i="2"/>
  <c r="C598" i="2"/>
  <c r="C605" i="2"/>
  <c r="C612" i="2"/>
  <c r="C619" i="2"/>
  <c r="D625" i="2"/>
  <c r="D632" i="2"/>
  <c r="C639" i="2"/>
  <c r="D645" i="2"/>
  <c r="C652" i="2"/>
  <c r="D658" i="2"/>
  <c r="C665" i="2"/>
  <c r="D671" i="2"/>
  <c r="C678" i="2"/>
  <c r="D684" i="2"/>
  <c r="C691" i="2"/>
  <c r="D697" i="2"/>
  <c r="D704" i="2"/>
  <c r="C711" i="2"/>
  <c r="D717" i="2"/>
  <c r="C724" i="2"/>
  <c r="D730" i="2"/>
  <c r="C737" i="2"/>
  <c r="D743" i="2"/>
  <c r="C750" i="2"/>
  <c r="D756" i="2"/>
  <c r="C763" i="2"/>
  <c r="D769" i="2"/>
  <c r="D776" i="2"/>
  <c r="C783" i="2"/>
  <c r="D789" i="2"/>
  <c r="C796" i="2"/>
  <c r="D802" i="2"/>
  <c r="C809" i="2"/>
  <c r="D815" i="2"/>
  <c r="C822" i="2"/>
  <c r="D828" i="2"/>
  <c r="C835" i="2"/>
  <c r="D841" i="2"/>
  <c r="D848" i="2"/>
  <c r="C855" i="2"/>
  <c r="D861" i="2"/>
  <c r="C868" i="2"/>
  <c r="D874" i="2"/>
  <c r="C881" i="2"/>
  <c r="D887" i="2"/>
  <c r="C894" i="2"/>
  <c r="D900" i="2"/>
  <c r="C907" i="2"/>
  <c r="C14" i="2"/>
  <c r="D24" i="2"/>
  <c r="C35" i="2"/>
  <c r="D45" i="2"/>
  <c r="D55" i="2"/>
  <c r="D65" i="2"/>
  <c r="D73" i="2"/>
  <c r="D83" i="2"/>
  <c r="D91" i="2"/>
  <c r="D99" i="2"/>
  <c r="C108" i="2"/>
  <c r="D115" i="2"/>
  <c r="D123" i="2"/>
  <c r="D130" i="2"/>
  <c r="D137" i="2"/>
  <c r="D144" i="2"/>
  <c r="D151" i="2"/>
  <c r="D159" i="2"/>
  <c r="D166" i="2"/>
  <c r="D173" i="2"/>
  <c r="D180" i="2"/>
  <c r="D187" i="2"/>
  <c r="D195" i="2"/>
  <c r="D202" i="2"/>
  <c r="D209" i="2"/>
  <c r="D216" i="2"/>
  <c r="D223" i="2"/>
  <c r="D231" i="2"/>
  <c r="D238" i="2"/>
  <c r="D245" i="2"/>
  <c r="D252" i="2"/>
  <c r="D259" i="2"/>
  <c r="D267" i="2"/>
  <c r="D274" i="2"/>
  <c r="D281" i="2"/>
  <c r="D288" i="2"/>
  <c r="D295" i="2"/>
  <c r="D303" i="2"/>
  <c r="D310" i="2"/>
  <c r="D317" i="2"/>
  <c r="D324" i="2"/>
  <c r="D331" i="2"/>
  <c r="D339" i="2"/>
  <c r="D346" i="2"/>
  <c r="D353" i="2"/>
  <c r="D360" i="2"/>
  <c r="D367" i="2"/>
  <c r="D375" i="2"/>
  <c r="D382" i="2"/>
  <c r="C3" i="2"/>
  <c r="D14" i="2"/>
  <c r="C25" i="2"/>
  <c r="D35" i="2"/>
  <c r="C47" i="2"/>
  <c r="C56" i="2"/>
  <c r="C66" i="2"/>
  <c r="C75" i="2"/>
  <c r="C84" i="2"/>
  <c r="C92" i="2"/>
  <c r="C101" i="2"/>
  <c r="D108" i="2"/>
  <c r="C117" i="2"/>
  <c r="C124" i="2"/>
  <c r="C131" i="2"/>
  <c r="C138" i="2"/>
  <c r="C145" i="2"/>
  <c r="D3" i="2"/>
  <c r="C15" i="2"/>
  <c r="C26" i="2"/>
  <c r="D36" i="2"/>
  <c r="D47" i="2"/>
  <c r="C57" i="2"/>
  <c r="D66" i="2"/>
  <c r="D75" i="2"/>
  <c r="D84" i="2"/>
  <c r="D92" i="2"/>
  <c r="D101" i="2"/>
  <c r="C109" i="2"/>
  <c r="D117" i="2"/>
  <c r="D124" i="2"/>
  <c r="D131" i="2"/>
  <c r="D138" i="2"/>
  <c r="D145" i="2"/>
  <c r="D153" i="2"/>
  <c r="D160" i="2"/>
  <c r="D167" i="2"/>
  <c r="D174" i="2"/>
  <c r="D181" i="2"/>
  <c r="D189" i="2"/>
  <c r="D196" i="2"/>
  <c r="D203" i="2"/>
  <c r="D210" i="2"/>
  <c r="D217" i="2"/>
  <c r="D225" i="2"/>
  <c r="D232" i="2"/>
  <c r="D239" i="2"/>
  <c r="D246" i="2"/>
  <c r="D253" i="2"/>
  <c r="D261" i="2"/>
  <c r="D268" i="2"/>
  <c r="D275" i="2"/>
  <c r="D282" i="2"/>
  <c r="D289" i="2"/>
  <c r="D297" i="2"/>
  <c r="D304" i="2"/>
  <c r="D311" i="2"/>
  <c r="D318" i="2"/>
  <c r="D325" i="2"/>
  <c r="D333" i="2"/>
  <c r="D340" i="2"/>
  <c r="D347" i="2"/>
  <c r="D354" i="2"/>
  <c r="D361" i="2"/>
  <c r="D369" i="2"/>
  <c r="D376" i="2"/>
  <c r="D383" i="2"/>
  <c r="D390" i="2"/>
  <c r="D397" i="2"/>
  <c r="D405" i="2"/>
  <c r="D412" i="2"/>
  <c r="D419" i="2"/>
  <c r="D426" i="2"/>
  <c r="D433" i="2"/>
  <c r="D441" i="2"/>
  <c r="D448" i="2"/>
  <c r="D455" i="2"/>
  <c r="D462" i="2"/>
  <c r="D469" i="2"/>
  <c r="D477" i="2"/>
  <c r="D484" i="2"/>
  <c r="D491" i="2"/>
  <c r="D498" i="2"/>
  <c r="D505" i="2"/>
  <c r="D513" i="2"/>
  <c r="D520" i="2"/>
  <c r="D527" i="2"/>
  <c r="D534" i="2"/>
  <c r="D541" i="2"/>
  <c r="D549" i="2"/>
  <c r="D556" i="2"/>
  <c r="D563" i="2"/>
  <c r="D570" i="2"/>
  <c r="D577" i="2"/>
  <c r="D585" i="2"/>
  <c r="D592" i="2"/>
  <c r="D599" i="2"/>
  <c r="D606" i="2"/>
  <c r="D613" i="2"/>
  <c r="C621" i="2"/>
  <c r="D627" i="2"/>
  <c r="C634" i="2"/>
  <c r="D640" i="2"/>
  <c r="C8" i="2"/>
  <c r="D39" i="2"/>
  <c r="D69" i="2"/>
  <c r="D95" i="2"/>
  <c r="D119" i="2"/>
  <c r="D141" i="2"/>
  <c r="C160" i="2"/>
  <c r="D177" i="2"/>
  <c r="D193" i="2"/>
  <c r="C211" i="2"/>
  <c r="C229" i="2"/>
  <c r="C246" i="2"/>
  <c r="D263" i="2"/>
  <c r="D280" i="2"/>
  <c r="C298" i="2"/>
  <c r="C316" i="2"/>
  <c r="C333" i="2"/>
  <c r="D349" i="2"/>
  <c r="D366" i="2"/>
  <c r="C384" i="2"/>
  <c r="D396" i="2"/>
  <c r="C409" i="2"/>
  <c r="D421" i="2"/>
  <c r="C433" i="2"/>
  <c r="D445" i="2"/>
  <c r="C459" i="2"/>
  <c r="C471" i="2"/>
  <c r="D483" i="2"/>
  <c r="C496" i="2"/>
  <c r="D508" i="2"/>
  <c r="C520" i="2"/>
  <c r="D532" i="2"/>
  <c r="C545" i="2"/>
  <c r="C557" i="2"/>
  <c r="D569" i="2"/>
  <c r="C582" i="2"/>
  <c r="D594" i="2"/>
  <c r="C606" i="2"/>
  <c r="D618" i="2"/>
  <c r="C630" i="2"/>
  <c r="C641" i="2"/>
  <c r="D651" i="2"/>
  <c r="D660" i="2"/>
  <c r="C670" i="2"/>
  <c r="D678" i="2"/>
  <c r="C687" i="2"/>
  <c r="C696" i="2"/>
  <c r="C705" i="2"/>
  <c r="C713" i="2"/>
  <c r="D722" i="2"/>
  <c r="C730" i="2"/>
  <c r="D737" i="2"/>
  <c r="D744" i="2"/>
  <c r="D751" i="2"/>
  <c r="C759" i="2"/>
  <c r="C766" i="2"/>
  <c r="C773" i="2"/>
  <c r="C780" i="2"/>
  <c r="C787" i="2"/>
  <c r="D794" i="2"/>
  <c r="D801" i="2"/>
  <c r="D808" i="2"/>
  <c r="C816" i="2"/>
  <c r="C823" i="2"/>
  <c r="D830" i="2"/>
  <c r="D837" i="2"/>
  <c r="D844" i="2"/>
  <c r="D851" i="2"/>
  <c r="D858" i="2"/>
  <c r="D865" i="2"/>
  <c r="C873" i="2"/>
  <c r="C880" i="2"/>
  <c r="C887" i="2"/>
  <c r="D894" i="2"/>
  <c r="D901" i="2"/>
  <c r="C909" i="2"/>
  <c r="D915" i="2"/>
  <c r="C922" i="2"/>
  <c r="D928" i="2"/>
  <c r="C935" i="2"/>
  <c r="D941" i="2"/>
  <c r="C948" i="2"/>
  <c r="D954" i="2"/>
  <c r="C961" i="2"/>
  <c r="D967" i="2"/>
  <c r="D974" i="2"/>
  <c r="C981" i="2"/>
  <c r="D987" i="2"/>
  <c r="C994" i="2"/>
  <c r="D1000" i="2"/>
  <c r="C1007" i="2"/>
  <c r="D1013" i="2"/>
  <c r="C1020" i="2"/>
  <c r="D1026" i="2"/>
  <c r="C1033" i="2"/>
  <c r="D1039" i="2"/>
  <c r="D1046" i="2"/>
  <c r="C1053" i="2"/>
  <c r="D1059" i="2"/>
  <c r="C1066" i="2"/>
  <c r="D1072" i="2"/>
  <c r="C1079" i="2"/>
  <c r="D1085" i="2"/>
  <c r="C1092" i="2"/>
  <c r="D1098" i="2"/>
  <c r="C1105" i="2"/>
  <c r="D1111" i="2"/>
  <c r="D1118" i="2"/>
  <c r="C1125" i="2"/>
  <c r="D1131" i="2"/>
  <c r="C1138" i="2"/>
  <c r="D1144" i="2"/>
  <c r="C1151" i="2"/>
  <c r="D1157" i="2"/>
  <c r="C1164" i="2"/>
  <c r="D1170" i="2"/>
  <c r="C1177" i="2"/>
  <c r="D1183" i="2"/>
  <c r="D1190" i="2"/>
  <c r="C1197" i="2"/>
  <c r="D1203" i="2"/>
  <c r="C1210" i="2"/>
  <c r="D1216" i="2"/>
  <c r="C1223" i="2"/>
  <c r="D1229" i="2"/>
  <c r="C1236" i="2"/>
  <c r="D1242" i="2"/>
  <c r="C1249" i="2"/>
  <c r="D1255" i="2"/>
  <c r="D1262" i="2"/>
  <c r="C1269" i="2"/>
  <c r="D1275" i="2"/>
  <c r="D1281" i="2"/>
  <c r="D1287" i="2"/>
  <c r="D1293" i="2"/>
  <c r="D1299" i="2"/>
  <c r="D1305" i="2"/>
  <c r="D1311" i="2"/>
  <c r="D1317" i="2"/>
  <c r="D1323" i="2"/>
  <c r="D1329" i="2"/>
  <c r="D1335" i="2"/>
  <c r="D1341" i="2"/>
  <c r="D1347" i="2"/>
  <c r="D1353" i="2"/>
  <c r="D1359" i="2"/>
  <c r="D1365" i="2"/>
  <c r="D1371" i="2"/>
  <c r="D1377" i="2"/>
  <c r="D1383" i="2"/>
  <c r="D1389" i="2"/>
  <c r="D1395" i="2"/>
  <c r="D1401" i="2"/>
  <c r="D1407" i="2"/>
  <c r="D1413" i="2"/>
  <c r="D1419" i="2"/>
  <c r="D1425" i="2"/>
  <c r="D1431" i="2"/>
  <c r="C11" i="2"/>
  <c r="C43" i="2"/>
  <c r="C72" i="2"/>
  <c r="C98" i="2"/>
  <c r="C121" i="2"/>
  <c r="C143" i="2"/>
  <c r="C161" i="2"/>
  <c r="C179" i="2"/>
  <c r="C196" i="2"/>
  <c r="D213" i="2"/>
  <c r="D229" i="2"/>
  <c r="C247" i="2"/>
  <c r="C265" i="2"/>
  <c r="C282" i="2"/>
  <c r="D299" i="2"/>
  <c r="D316" i="2"/>
  <c r="C334" i="2"/>
  <c r="C352" i="2"/>
  <c r="C369" i="2"/>
  <c r="D385" i="2"/>
  <c r="C397" i="2"/>
  <c r="D409" i="2"/>
  <c r="C423" i="2"/>
  <c r="C435" i="2"/>
  <c r="D447" i="2"/>
  <c r="C460" i="2"/>
  <c r="D472" i="2"/>
  <c r="C484" i="2"/>
  <c r="D496" i="2"/>
  <c r="C509" i="2"/>
  <c r="C521" i="2"/>
  <c r="D533" i="2"/>
  <c r="C546" i="2"/>
  <c r="D558" i="2"/>
  <c r="C570" i="2"/>
  <c r="D582" i="2"/>
  <c r="C595" i="2"/>
  <c r="C607" i="2"/>
  <c r="D619" i="2"/>
  <c r="C631" i="2"/>
  <c r="D642" i="2"/>
  <c r="D652" i="2"/>
  <c r="D662" i="2"/>
  <c r="D670" i="2"/>
  <c r="C679" i="2"/>
  <c r="D688" i="2"/>
  <c r="D696" i="2"/>
  <c r="D705" i="2"/>
  <c r="D714" i="2"/>
  <c r="C723" i="2"/>
  <c r="C731" i="2"/>
  <c r="C738" i="2"/>
  <c r="C745" i="2"/>
  <c r="D752" i="2"/>
  <c r="D759" i="2"/>
  <c r="D766" i="2"/>
  <c r="D773" i="2"/>
  <c r="D780" i="2"/>
  <c r="D787" i="2"/>
  <c r="C795" i="2"/>
  <c r="C802" i="2"/>
  <c r="D809" i="2"/>
  <c r="D816" i="2"/>
  <c r="D823" i="2"/>
  <c r="C831" i="2"/>
  <c r="C838" i="2"/>
  <c r="C845" i="2"/>
  <c r="C852" i="2"/>
  <c r="C859" i="2"/>
  <c r="D866" i="2"/>
  <c r="D873" i="2"/>
  <c r="D880" i="2"/>
  <c r="C888" i="2"/>
  <c r="C895" i="2"/>
  <c r="D902" i="2"/>
  <c r="D909" i="2"/>
  <c r="C916" i="2"/>
  <c r="D922" i="2"/>
  <c r="C929" i="2"/>
  <c r="D935" i="2"/>
  <c r="C942" i="2"/>
  <c r="D948" i="2"/>
  <c r="C955" i="2"/>
  <c r="D961" i="2"/>
  <c r="D968" i="2"/>
  <c r="C975" i="2"/>
  <c r="D981" i="2"/>
  <c r="C988" i="2"/>
  <c r="D994" i="2"/>
  <c r="C1001" i="2"/>
  <c r="D1007" i="2"/>
  <c r="C1014" i="2"/>
  <c r="D1020" i="2"/>
  <c r="C1027" i="2"/>
  <c r="D1033" i="2"/>
  <c r="D1040" i="2"/>
  <c r="C1047" i="2"/>
  <c r="D1053" i="2"/>
  <c r="C1060" i="2"/>
  <c r="D1066" i="2"/>
  <c r="C1073" i="2"/>
  <c r="D1079" i="2"/>
  <c r="C1086" i="2"/>
  <c r="D1092" i="2"/>
  <c r="C1099" i="2"/>
  <c r="D1105" i="2"/>
  <c r="D1112" i="2"/>
  <c r="C1119" i="2"/>
  <c r="D1125" i="2"/>
  <c r="C1132" i="2"/>
  <c r="D1138" i="2"/>
  <c r="C1145" i="2"/>
  <c r="D1151" i="2"/>
  <c r="C1158" i="2"/>
  <c r="D1164" i="2"/>
  <c r="C1171" i="2"/>
  <c r="D1177" i="2"/>
  <c r="D1184" i="2"/>
  <c r="C1191" i="2"/>
  <c r="D1197" i="2"/>
  <c r="C1204" i="2"/>
  <c r="D1210" i="2"/>
  <c r="C1217" i="2"/>
  <c r="D1223" i="2"/>
  <c r="C1230" i="2"/>
  <c r="D1236" i="2"/>
  <c r="C1243" i="2"/>
  <c r="D1249" i="2"/>
  <c r="D1256" i="2"/>
  <c r="C1263" i="2"/>
  <c r="D15" i="2"/>
  <c r="D48" i="2"/>
  <c r="C77" i="2"/>
  <c r="C102" i="2"/>
  <c r="C125" i="2"/>
  <c r="C147" i="2"/>
  <c r="C165" i="2"/>
  <c r="C181" i="2"/>
  <c r="D198" i="2"/>
  <c r="D215" i="2"/>
  <c r="C233" i="2"/>
  <c r="C251" i="2"/>
  <c r="C268" i="2"/>
  <c r="D285" i="2"/>
  <c r="D301" i="2"/>
  <c r="C319" i="2"/>
  <c r="C337" i="2"/>
  <c r="C354" i="2"/>
  <c r="D371" i="2"/>
  <c r="C388" i="2"/>
  <c r="D400" i="2"/>
  <c r="C412" i="2"/>
  <c r="D424" i="2"/>
  <c r="C437" i="2"/>
  <c r="C449" i="2"/>
  <c r="D461" i="2"/>
  <c r="C474" i="2"/>
  <c r="D486" i="2"/>
  <c r="C498" i="2"/>
  <c r="D510" i="2"/>
  <c r="C523" i="2"/>
  <c r="C535" i="2"/>
  <c r="D547" i="2"/>
  <c r="C561" i="2"/>
  <c r="D573" i="2"/>
  <c r="C585" i="2"/>
  <c r="D597" i="2"/>
  <c r="C610" i="2"/>
  <c r="D621" i="2"/>
  <c r="C633" i="2"/>
  <c r="D644" i="2"/>
  <c r="D653" i="2"/>
  <c r="D663" i="2"/>
  <c r="C672" i="2"/>
  <c r="D680" i="2"/>
  <c r="D689" i="2"/>
  <c r="D698" i="2"/>
  <c r="D706" i="2"/>
  <c r="D715" i="2"/>
  <c r="D724" i="2"/>
  <c r="C732" i="2"/>
  <c r="C739" i="2"/>
  <c r="D746" i="2"/>
  <c r="D753" i="2"/>
  <c r="D760" i="2"/>
  <c r="D767" i="2"/>
  <c r="D774" i="2"/>
  <c r="D781" i="2"/>
  <c r="C789" i="2"/>
  <c r="D796" i="2"/>
  <c r="D803" i="2"/>
  <c r="D810" i="2"/>
  <c r="D817" i="2"/>
  <c r="C825" i="2"/>
  <c r="C832" i="2"/>
  <c r="C839" i="2"/>
  <c r="C846" i="2"/>
  <c r="C853" i="2"/>
  <c r="D860" i="2"/>
  <c r="D867" i="2"/>
  <c r="C875" i="2"/>
  <c r="C882" i="2"/>
  <c r="C889" i="2"/>
  <c r="D896" i="2"/>
  <c r="D903" i="2"/>
  <c r="D910" i="2"/>
  <c r="C917" i="2"/>
  <c r="D923" i="2"/>
  <c r="C930" i="2"/>
  <c r="D936" i="2"/>
  <c r="C943" i="2"/>
  <c r="D949" i="2"/>
  <c r="D956" i="2"/>
  <c r="C963" i="2"/>
  <c r="D969" i="2"/>
  <c r="C976" i="2"/>
  <c r="D982" i="2"/>
  <c r="C989" i="2"/>
  <c r="D995" i="2"/>
  <c r="C1002" i="2"/>
  <c r="D1008" i="2"/>
  <c r="C1015" i="2"/>
  <c r="D1021" i="2"/>
  <c r="D1028" i="2"/>
  <c r="C1035" i="2"/>
  <c r="D1041" i="2"/>
  <c r="C1048" i="2"/>
  <c r="D1054" i="2"/>
  <c r="C1061" i="2"/>
  <c r="D1067" i="2"/>
  <c r="C1074" i="2"/>
  <c r="D1080" i="2"/>
  <c r="C1087" i="2"/>
  <c r="D1093" i="2"/>
  <c r="D1100" i="2"/>
  <c r="C1107" i="2"/>
  <c r="D1113" i="2"/>
  <c r="C1120" i="2"/>
  <c r="D1126" i="2"/>
  <c r="C1133" i="2"/>
  <c r="D1139" i="2"/>
  <c r="C1146" i="2"/>
  <c r="D1152" i="2"/>
  <c r="C1159" i="2"/>
  <c r="D1165" i="2"/>
  <c r="D1172" i="2"/>
  <c r="C1179" i="2"/>
  <c r="D1185" i="2"/>
  <c r="C1192" i="2"/>
  <c r="D1198" i="2"/>
  <c r="C1205" i="2"/>
  <c r="D1211" i="2"/>
  <c r="C1218" i="2"/>
  <c r="D1224" i="2"/>
  <c r="C1231" i="2"/>
  <c r="D1237" i="2"/>
  <c r="D1244" i="2"/>
  <c r="C1251" i="2"/>
  <c r="D1257" i="2"/>
  <c r="C1264" i="2"/>
  <c r="D1270" i="2"/>
  <c r="C1277" i="2"/>
  <c r="C1283" i="2"/>
  <c r="C1289" i="2"/>
  <c r="C1295" i="2"/>
  <c r="C1301" i="2"/>
  <c r="C1307" i="2"/>
  <c r="C1313" i="2"/>
  <c r="C1319" i="2"/>
  <c r="C1325" i="2"/>
  <c r="C1331" i="2"/>
  <c r="C1337" i="2"/>
  <c r="C1343" i="2"/>
  <c r="C1349" i="2"/>
  <c r="C1355" i="2"/>
  <c r="C1361" i="2"/>
  <c r="C1367" i="2"/>
  <c r="C1373" i="2"/>
  <c r="C1379" i="2"/>
  <c r="C1385" i="2"/>
  <c r="C1391" i="2"/>
  <c r="C1397" i="2"/>
  <c r="C1403" i="2"/>
  <c r="C1409" i="2"/>
  <c r="C1415" i="2"/>
  <c r="C1421" i="2"/>
  <c r="C1427" i="2"/>
  <c r="C1433" i="2"/>
  <c r="C19" i="2"/>
  <c r="D50" i="2"/>
  <c r="D78" i="2"/>
  <c r="D104" i="2"/>
  <c r="D126" i="2"/>
  <c r="D148" i="2"/>
  <c r="D165" i="2"/>
  <c r="C183" i="2"/>
  <c r="C201" i="2"/>
  <c r="C217" i="2"/>
  <c r="D234" i="2"/>
  <c r="D251" i="2"/>
  <c r="C269" i="2"/>
  <c r="C287" i="2"/>
  <c r="C304" i="2"/>
  <c r="D321" i="2"/>
  <c r="D337" i="2"/>
  <c r="C355" i="2"/>
  <c r="C373" i="2"/>
  <c r="D388" i="2"/>
  <c r="C401" i="2"/>
  <c r="C413" i="2"/>
  <c r="D425" i="2"/>
  <c r="C438" i="2"/>
  <c r="D450" i="2"/>
  <c r="C462" i="2"/>
  <c r="D474" i="2"/>
  <c r="C487" i="2"/>
  <c r="C499" i="2"/>
  <c r="D511" i="2"/>
  <c r="C525" i="2"/>
  <c r="D537" i="2"/>
  <c r="C549" i="2"/>
  <c r="D561" i="2"/>
  <c r="C574" i="2"/>
  <c r="C586" i="2"/>
  <c r="D598" i="2"/>
  <c r="C611" i="2"/>
  <c r="C623" i="2"/>
  <c r="D633" i="2"/>
  <c r="C645" i="2"/>
  <c r="C654" i="2"/>
  <c r="C664" i="2"/>
  <c r="D672" i="2"/>
  <c r="C682" i="2"/>
  <c r="C690" i="2"/>
  <c r="C699" i="2"/>
  <c r="C708" i="2"/>
  <c r="D716" i="2"/>
  <c r="C725" i="2"/>
  <c r="D732" i="2"/>
  <c r="D739" i="2"/>
  <c r="C747" i="2"/>
  <c r="C754" i="2"/>
  <c r="C761" i="2"/>
  <c r="C768" i="2"/>
  <c r="C775" i="2"/>
  <c r="D782" i="2"/>
  <c r="C790" i="2"/>
  <c r="C797" i="2"/>
  <c r="C804" i="2"/>
  <c r="C811" i="2"/>
  <c r="D818" i="2"/>
  <c r="D825" i="2"/>
  <c r="D832" i="2"/>
  <c r="D839" i="2"/>
  <c r="D846" i="2"/>
  <c r="D853" i="2"/>
  <c r="C861" i="2"/>
  <c r="D868" i="2"/>
  <c r="D875" i="2"/>
  <c r="D882" i="2"/>
  <c r="D889" i="2"/>
  <c r="C897" i="2"/>
  <c r="C904" i="2"/>
  <c r="C911" i="2"/>
  <c r="D917" i="2"/>
  <c r="C924" i="2"/>
  <c r="D930" i="2"/>
  <c r="C937" i="2"/>
  <c r="D943" i="2"/>
  <c r="D950" i="2"/>
  <c r="C957" i="2"/>
  <c r="D963" i="2"/>
  <c r="C970" i="2"/>
  <c r="D976" i="2"/>
  <c r="C983" i="2"/>
  <c r="D989" i="2"/>
  <c r="C996" i="2"/>
  <c r="D1002" i="2"/>
  <c r="C1009" i="2"/>
  <c r="D1015" i="2"/>
  <c r="D1022" i="2"/>
  <c r="C1029" i="2"/>
  <c r="D1035" i="2"/>
  <c r="C1042" i="2"/>
  <c r="D1048" i="2"/>
  <c r="C1055" i="2"/>
  <c r="D1061" i="2"/>
  <c r="C1068" i="2"/>
  <c r="D1074" i="2"/>
  <c r="C1081" i="2"/>
  <c r="D1087" i="2"/>
  <c r="D1094" i="2"/>
  <c r="C1101" i="2"/>
  <c r="D1107" i="2"/>
  <c r="C1114" i="2"/>
  <c r="D1120" i="2"/>
  <c r="C1127" i="2"/>
  <c r="D1133" i="2"/>
  <c r="C1140" i="2"/>
  <c r="D1146" i="2"/>
  <c r="C1153" i="2"/>
  <c r="D1159" i="2"/>
  <c r="D1166" i="2"/>
  <c r="C1173" i="2"/>
  <c r="D1179" i="2"/>
  <c r="C1186" i="2"/>
  <c r="D1192" i="2"/>
  <c r="C1199" i="2"/>
  <c r="D1205" i="2"/>
  <c r="C1212" i="2"/>
  <c r="D1218" i="2"/>
  <c r="C1225" i="2"/>
  <c r="D1231" i="2"/>
  <c r="D1238" i="2"/>
  <c r="C1245" i="2"/>
  <c r="D1251" i="2"/>
  <c r="C1258" i="2"/>
  <c r="D1264" i="2"/>
  <c r="D26" i="2"/>
  <c r="D57" i="2"/>
  <c r="C85" i="2"/>
  <c r="D110" i="2"/>
  <c r="C132" i="2"/>
  <c r="C153" i="2"/>
  <c r="D169" i="2"/>
  <c r="D186" i="2"/>
  <c r="C204" i="2"/>
  <c r="C222" i="2"/>
  <c r="C239" i="2"/>
  <c r="D256" i="2"/>
  <c r="D273" i="2"/>
  <c r="C291" i="2"/>
  <c r="C309" i="2"/>
  <c r="C325" i="2"/>
  <c r="D342" i="2"/>
  <c r="D359" i="2"/>
  <c r="C377" i="2"/>
  <c r="C391" i="2"/>
  <c r="D403" i="2"/>
  <c r="C417" i="2"/>
  <c r="D429" i="2"/>
  <c r="C441" i="2"/>
  <c r="D453" i="2"/>
  <c r="C466" i="2"/>
  <c r="C478" i="2"/>
  <c r="D490" i="2"/>
  <c r="C503" i="2"/>
  <c r="D515" i="2"/>
  <c r="C527" i="2"/>
  <c r="D539" i="2"/>
  <c r="C552" i="2"/>
  <c r="C564" i="2"/>
  <c r="D576" i="2"/>
  <c r="C589" i="2"/>
  <c r="D601" i="2"/>
  <c r="C613" i="2"/>
  <c r="C625" i="2"/>
  <c r="D636" i="2"/>
  <c r="C647" i="2"/>
  <c r="D657" i="2"/>
  <c r="C666" i="2"/>
  <c r="D675" i="2"/>
  <c r="D683" i="2"/>
  <c r="D692" i="2"/>
  <c r="D701" i="2"/>
  <c r="D709" i="2"/>
  <c r="D718" i="2"/>
  <c r="C727" i="2"/>
  <c r="D734" i="2"/>
  <c r="D741" i="2"/>
  <c r="D748" i="2"/>
  <c r="D755" i="2"/>
  <c r="D762" i="2"/>
  <c r="D770" i="2"/>
  <c r="D777" i="2"/>
  <c r="D784" i="2"/>
  <c r="D791" i="2"/>
  <c r="D798" i="2"/>
  <c r="D805" i="2"/>
  <c r="C813" i="2"/>
  <c r="C820" i="2"/>
  <c r="C827" i="2"/>
  <c r="C834" i="2"/>
  <c r="C841" i="2"/>
  <c r="C849" i="2"/>
  <c r="C856" i="2"/>
  <c r="C863" i="2"/>
  <c r="C870" i="2"/>
  <c r="C877" i="2"/>
  <c r="D884" i="2"/>
  <c r="D891" i="2"/>
  <c r="D898" i="2"/>
  <c r="D905" i="2"/>
  <c r="D912" i="2"/>
  <c r="C919" i="2"/>
  <c r="D925" i="2"/>
  <c r="D932" i="2"/>
  <c r="C939" i="2"/>
  <c r="D945" i="2"/>
  <c r="C952" i="2"/>
  <c r="D958" i="2"/>
  <c r="C965" i="2"/>
  <c r="D971" i="2"/>
  <c r="C978" i="2"/>
  <c r="D984" i="2"/>
  <c r="C991" i="2"/>
  <c r="D997" i="2"/>
  <c r="D1004" i="2"/>
  <c r="C1011" i="2"/>
  <c r="D1017" i="2"/>
  <c r="C1024" i="2"/>
  <c r="D1030" i="2"/>
  <c r="C1037" i="2"/>
  <c r="D1043" i="2"/>
  <c r="C1050" i="2"/>
  <c r="D1056" i="2"/>
  <c r="C1063" i="2"/>
  <c r="D1069" i="2"/>
  <c r="D1076" i="2"/>
  <c r="C1083" i="2"/>
  <c r="D1089" i="2"/>
  <c r="C1096" i="2"/>
  <c r="D1102" i="2"/>
  <c r="C1109" i="2"/>
  <c r="D1115" i="2"/>
  <c r="C1122" i="2"/>
  <c r="D1128" i="2"/>
  <c r="C1135" i="2"/>
  <c r="D1141" i="2"/>
  <c r="D1148" i="2"/>
  <c r="C1155" i="2"/>
  <c r="D1161" i="2"/>
  <c r="C1168" i="2"/>
  <c r="D1174" i="2"/>
  <c r="C1181" i="2"/>
  <c r="D1187" i="2"/>
  <c r="C1194" i="2"/>
  <c r="D1200" i="2"/>
  <c r="C1207" i="2"/>
  <c r="D1213" i="2"/>
  <c r="D1220" i="2"/>
  <c r="C1227" i="2"/>
  <c r="D1233" i="2"/>
  <c r="C1240" i="2"/>
  <c r="D1246" i="2"/>
  <c r="C1253" i="2"/>
  <c r="D1259" i="2"/>
  <c r="C1266" i="2"/>
  <c r="D1272" i="2"/>
  <c r="C1279" i="2"/>
  <c r="C1285" i="2"/>
  <c r="C1291" i="2"/>
  <c r="C1297" i="2"/>
  <c r="C1303" i="2"/>
  <c r="C1309" i="2"/>
  <c r="C1315" i="2"/>
  <c r="C1321" i="2"/>
  <c r="C1327" i="2"/>
  <c r="C1333" i="2"/>
  <c r="C1339" i="2"/>
  <c r="C1345" i="2"/>
  <c r="C1351" i="2"/>
  <c r="C1357" i="2"/>
  <c r="C1363" i="2"/>
  <c r="C1369" i="2"/>
  <c r="C1375" i="2"/>
  <c r="C1381" i="2"/>
  <c r="C1387" i="2"/>
  <c r="C1393" i="2"/>
  <c r="C1399" i="2"/>
  <c r="C1405" i="2"/>
  <c r="C1411" i="2"/>
  <c r="C1417" i="2"/>
  <c r="C1423" i="2"/>
  <c r="C1429" i="2"/>
  <c r="C1435" i="2"/>
  <c r="C1441" i="2"/>
  <c r="D1423" i="2"/>
  <c r="D1435" i="2"/>
  <c r="D30" i="2"/>
  <c r="C61" i="2"/>
  <c r="D86" i="2"/>
  <c r="D112" i="2"/>
  <c r="D133" i="2"/>
  <c r="C154" i="2"/>
  <c r="C172" i="2"/>
  <c r="C189" i="2"/>
  <c r="D205" i="2"/>
  <c r="D222" i="2"/>
  <c r="C240" i="2"/>
  <c r="C258" i="2"/>
  <c r="C275" i="2"/>
  <c r="D292" i="2"/>
  <c r="D309" i="2"/>
  <c r="C327" i="2"/>
  <c r="C345" i="2"/>
  <c r="C361" i="2"/>
  <c r="D378" i="2"/>
  <c r="D393" i="2"/>
  <c r="C405" i="2"/>
  <c r="D417" i="2"/>
  <c r="C430" i="2"/>
  <c r="C442" i="2"/>
  <c r="D454" i="2"/>
  <c r="C467" i="2"/>
  <c r="D479" i="2"/>
  <c r="C491" i="2"/>
  <c r="D503" i="2"/>
  <c r="C516" i="2"/>
  <c r="C528" i="2"/>
  <c r="D540" i="2"/>
  <c r="C553" i="2"/>
  <c r="D565" i="2"/>
  <c r="C577" i="2"/>
  <c r="D589" i="2"/>
  <c r="C603" i="2"/>
  <c r="C615" i="2"/>
  <c r="D626" i="2"/>
  <c r="D637" i="2"/>
  <c r="D647" i="2"/>
  <c r="C658" i="2"/>
  <c r="D666" i="2"/>
  <c r="C676" i="2"/>
  <c r="C684" i="2"/>
  <c r="C693" i="2"/>
  <c r="C702" i="2"/>
  <c r="D710" i="2"/>
  <c r="C719" i="2"/>
  <c r="D727" i="2"/>
  <c r="C735" i="2"/>
  <c r="C742" i="2"/>
  <c r="C749" i="2"/>
  <c r="C756" i="2"/>
  <c r="D763" i="2"/>
  <c r="C771" i="2"/>
  <c r="C778" i="2"/>
  <c r="C785" i="2"/>
  <c r="C792" i="2"/>
  <c r="C799" i="2"/>
  <c r="D806" i="2"/>
  <c r="D813" i="2"/>
  <c r="D820" i="2"/>
  <c r="D827" i="2"/>
  <c r="D834" i="2"/>
  <c r="D842" i="2"/>
  <c r="D849" i="2"/>
  <c r="D856" i="2"/>
  <c r="D863" i="2"/>
  <c r="D870" i="2"/>
  <c r="D877" i="2"/>
  <c r="C885" i="2"/>
  <c r="C892" i="2"/>
  <c r="C899" i="2"/>
  <c r="C906" i="2"/>
  <c r="C913" i="2"/>
  <c r="D919" i="2"/>
  <c r="D926" i="2"/>
  <c r="C933" i="2"/>
  <c r="D939" i="2"/>
  <c r="C946" i="2"/>
  <c r="D952" i="2"/>
  <c r="C959" i="2"/>
  <c r="D965" i="2"/>
  <c r="C972" i="2"/>
  <c r="D978" i="2"/>
  <c r="C985" i="2"/>
  <c r="D991" i="2"/>
  <c r="D998" i="2"/>
  <c r="C1005" i="2"/>
  <c r="D1011" i="2"/>
  <c r="C1018" i="2"/>
  <c r="D1024" i="2"/>
  <c r="C1031" i="2"/>
  <c r="D1037" i="2"/>
  <c r="C1044" i="2"/>
  <c r="D1050" i="2"/>
  <c r="C1057" i="2"/>
  <c r="D1063" i="2"/>
  <c r="D1070" i="2"/>
  <c r="C1077" i="2"/>
  <c r="D1083" i="2"/>
  <c r="C1090" i="2"/>
  <c r="D1096" i="2"/>
  <c r="C1103" i="2"/>
  <c r="D1109" i="2"/>
  <c r="C1116" i="2"/>
  <c r="D1122" i="2"/>
  <c r="C1129" i="2"/>
  <c r="D1135" i="2"/>
  <c r="D1142" i="2"/>
  <c r="C1149" i="2"/>
  <c r="D1155" i="2"/>
  <c r="C1162" i="2"/>
  <c r="D1168" i="2"/>
  <c r="C1175" i="2"/>
  <c r="D1181" i="2"/>
  <c r="C1188" i="2"/>
  <c r="D1194" i="2"/>
  <c r="C1201" i="2"/>
  <c r="D1207" i="2"/>
  <c r="D1214" i="2"/>
  <c r="C1221" i="2"/>
  <c r="D1227" i="2"/>
  <c r="C1234" i="2"/>
  <c r="D1240" i="2"/>
  <c r="C1247" i="2"/>
  <c r="D1253" i="2"/>
  <c r="C1260" i="2"/>
  <c r="D1266" i="2"/>
  <c r="C1273" i="2"/>
  <c r="D1279" i="2"/>
  <c r="D1285" i="2"/>
  <c r="D1291" i="2"/>
  <c r="D1297" i="2"/>
  <c r="D1303" i="2"/>
  <c r="D1309" i="2"/>
  <c r="D1315" i="2"/>
  <c r="D1321" i="2"/>
  <c r="D1327" i="2"/>
  <c r="D1333" i="2"/>
  <c r="D1339" i="2"/>
  <c r="D1345" i="2"/>
  <c r="D1351" i="2"/>
  <c r="D1357" i="2"/>
  <c r="D1363" i="2"/>
  <c r="D1369" i="2"/>
  <c r="D1375" i="2"/>
  <c r="D1381" i="2"/>
  <c r="D1387" i="2"/>
  <c r="D1393" i="2"/>
  <c r="D1399" i="2"/>
  <c r="D1405" i="2"/>
  <c r="D1411" i="2"/>
  <c r="D1417" i="2"/>
  <c r="D1429" i="2"/>
  <c r="D1441" i="2"/>
  <c r="D778" i="2"/>
  <c r="C32" i="2"/>
  <c r="D62" i="2"/>
  <c r="C90" i="2"/>
  <c r="C114" i="2"/>
  <c r="C136" i="2"/>
  <c r="D155" i="2"/>
  <c r="D172" i="2"/>
  <c r="C190" i="2"/>
  <c r="C208" i="2"/>
  <c r="C225" i="2"/>
  <c r="D241" i="2"/>
  <c r="D258" i="2"/>
  <c r="C276" i="2"/>
  <c r="C294" i="2"/>
  <c r="C311" i="2"/>
  <c r="D328" i="2"/>
  <c r="D345" i="2"/>
  <c r="C363" i="2"/>
  <c r="C381" i="2"/>
  <c r="C394" i="2"/>
  <c r="C406" i="2"/>
  <c r="D418" i="2"/>
  <c r="C431" i="2"/>
  <c r="D443" i="2"/>
  <c r="C455" i="2"/>
  <c r="D467" i="2"/>
  <c r="C480" i="2"/>
  <c r="C492" i="2"/>
  <c r="D504" i="2"/>
  <c r="C517" i="2"/>
  <c r="D529" i="2"/>
  <c r="C541" i="2"/>
  <c r="D553" i="2"/>
  <c r="C567" i="2"/>
  <c r="C579" i="2"/>
  <c r="D591" i="2"/>
  <c r="C604" i="2"/>
  <c r="D616" i="2"/>
  <c r="C627" i="2"/>
  <c r="D638" i="2"/>
  <c r="C649" i="2"/>
  <c r="C659" i="2"/>
  <c r="C667" i="2"/>
  <c r="D676" i="2"/>
  <c r="C685" i="2"/>
  <c r="D693" i="2"/>
  <c r="D702" i="2"/>
  <c r="D711" i="2"/>
  <c r="D719" i="2"/>
  <c r="D728" i="2"/>
  <c r="D735" i="2"/>
  <c r="D742" i="2"/>
  <c r="D749" i="2"/>
  <c r="C757" i="2"/>
  <c r="D764" i="2"/>
  <c r="D785" i="2"/>
  <c r="D792" i="2"/>
  <c r="D799" i="2"/>
  <c r="C807" i="2"/>
  <c r="C814" i="2"/>
  <c r="C821" i="2"/>
  <c r="C828" i="2"/>
  <c r="D835" i="2"/>
  <c r="C843" i="2"/>
  <c r="C850" i="2"/>
  <c r="D32" i="2"/>
  <c r="C63" i="2"/>
  <c r="D90" i="2"/>
  <c r="D114" i="2"/>
  <c r="D136" i="2"/>
  <c r="C157" i="2"/>
  <c r="C174" i="2"/>
  <c r="D191" i="2"/>
  <c r="D208" i="2"/>
  <c r="C226" i="2"/>
  <c r="C244" i="2"/>
  <c r="C261" i="2"/>
  <c r="D277" i="2"/>
  <c r="D294" i="2"/>
  <c r="C312" i="2"/>
  <c r="C330" i="2"/>
  <c r="C347" i="2"/>
  <c r="D364" i="2"/>
  <c r="D381" i="2"/>
  <c r="C395" i="2"/>
  <c r="D407" i="2"/>
  <c r="C419" i="2"/>
  <c r="D431" i="2"/>
  <c r="C444" i="2"/>
  <c r="C456" i="2"/>
  <c r="D468" i="2"/>
  <c r="C481" i="2"/>
  <c r="D493" i="2"/>
  <c r="C505" i="2"/>
  <c r="D517" i="2"/>
  <c r="C531" i="2"/>
  <c r="C543" i="2"/>
  <c r="D555" i="2"/>
  <c r="C568" i="2"/>
  <c r="D580" i="2"/>
  <c r="C592" i="2"/>
  <c r="D604" i="2"/>
  <c r="C617" i="2"/>
  <c r="C628" i="2"/>
  <c r="D639" i="2"/>
  <c r="D649" i="2"/>
  <c r="D659" i="2"/>
  <c r="C669" i="2"/>
  <c r="C677" i="2"/>
  <c r="D685" i="2"/>
  <c r="C695" i="2"/>
  <c r="C703" i="2"/>
  <c r="C712" i="2"/>
  <c r="C721" i="2"/>
  <c r="C729" i="2"/>
  <c r="C736" i="2"/>
  <c r="C743" i="2"/>
  <c r="D750" i="2"/>
  <c r="D757" i="2"/>
  <c r="C765" i="2"/>
  <c r="C772" i="2"/>
  <c r="C779" i="2"/>
  <c r="C786" i="2"/>
  <c r="C793" i="2"/>
  <c r="D800" i="2"/>
  <c r="D807" i="2"/>
  <c r="D814" i="2"/>
  <c r="D821" i="2"/>
  <c r="C829" i="2"/>
  <c r="D836" i="2"/>
  <c r="D843" i="2"/>
  <c r="D850" i="2"/>
  <c r="D857" i="2"/>
  <c r="D864" i="2"/>
  <c r="D871" i="2"/>
  <c r="C879" i="2"/>
  <c r="C886" i="2"/>
  <c r="C893" i="2"/>
  <c r="C900" i="2"/>
  <c r="D907" i="2"/>
  <c r="D914" i="2"/>
  <c r="C921" i="2"/>
  <c r="D927" i="2"/>
  <c r="C934" i="2"/>
  <c r="D940" i="2"/>
  <c r="C947" i="2"/>
  <c r="D953" i="2"/>
  <c r="C960" i="2"/>
  <c r="D966" i="2"/>
  <c r="C973" i="2"/>
  <c r="D979" i="2"/>
  <c r="D986" i="2"/>
  <c r="C993" i="2"/>
  <c r="D999" i="2"/>
  <c r="C1006" i="2"/>
  <c r="D1012" i="2"/>
  <c r="C1019" i="2"/>
  <c r="D1025" i="2"/>
  <c r="C1032" i="2"/>
  <c r="D1038" i="2"/>
  <c r="C1045" i="2"/>
  <c r="D1051" i="2"/>
  <c r="D1058" i="2"/>
  <c r="C1065" i="2"/>
  <c r="D1071" i="2"/>
  <c r="C1078" i="2"/>
  <c r="D1084" i="2"/>
  <c r="C1091" i="2"/>
  <c r="D1097" i="2"/>
  <c r="C1104" i="2"/>
  <c r="D1110" i="2"/>
  <c r="C1117" i="2"/>
  <c r="D1123" i="2"/>
  <c r="D1130" i="2"/>
  <c r="C1137" i="2"/>
  <c r="D1143" i="2"/>
  <c r="C1150" i="2"/>
  <c r="D1156" i="2"/>
  <c r="C1163" i="2"/>
  <c r="D1169" i="2"/>
  <c r="C1176" i="2"/>
  <c r="D1182" i="2"/>
  <c r="C1189" i="2"/>
  <c r="D1195" i="2"/>
  <c r="D1202" i="2"/>
  <c r="C1209" i="2"/>
  <c r="D1215" i="2"/>
  <c r="C1222" i="2"/>
  <c r="D1228" i="2"/>
  <c r="C1235" i="2"/>
  <c r="D1241" i="2"/>
  <c r="C1248" i="2"/>
  <c r="D1254" i="2"/>
  <c r="C1261" i="2"/>
  <c r="D1267" i="2"/>
  <c r="D1274" i="2"/>
  <c r="D1280" i="2"/>
  <c r="D1286" i="2"/>
  <c r="D1292" i="2"/>
  <c r="D1298" i="2"/>
  <c r="D1304" i="2"/>
  <c r="D1310" i="2"/>
  <c r="D1316" i="2"/>
  <c r="D1322" i="2"/>
  <c r="D1328" i="2"/>
  <c r="D1334" i="2"/>
  <c r="D1340" i="2"/>
  <c r="D1346" i="2"/>
  <c r="D1352" i="2"/>
  <c r="D1358" i="2"/>
  <c r="D1364" i="2"/>
  <c r="D1370" i="2"/>
  <c r="D1376" i="2"/>
  <c r="D1382" i="2"/>
  <c r="D1388" i="2"/>
  <c r="D1394" i="2"/>
  <c r="D1400" i="2"/>
  <c r="D1406" i="2"/>
  <c r="D1412" i="2"/>
  <c r="D1418" i="2"/>
  <c r="D1424" i="2"/>
  <c r="D1430" i="2"/>
  <c r="D1436" i="2"/>
  <c r="D1442" i="2"/>
  <c r="D11" i="2"/>
  <c r="D98" i="2"/>
  <c r="D162" i="2"/>
  <c r="C215" i="2"/>
  <c r="D265" i="2"/>
  <c r="C318" i="2"/>
  <c r="C370" i="2"/>
  <c r="D411" i="2"/>
  <c r="C448" i="2"/>
  <c r="C485" i="2"/>
  <c r="D522" i="2"/>
  <c r="C559" i="2"/>
  <c r="C597" i="2"/>
  <c r="D631" i="2"/>
  <c r="C663" i="2"/>
  <c r="C689" i="2"/>
  <c r="C715" i="2"/>
  <c r="D738" i="2"/>
  <c r="C760" i="2"/>
  <c r="D779" i="2"/>
  <c r="C801" i="2"/>
  <c r="D822" i="2"/>
  <c r="C844" i="2"/>
  <c r="D862" i="2"/>
  <c r="D879" i="2"/>
  <c r="D897" i="2"/>
  <c r="D913" i="2"/>
  <c r="D929" i="2"/>
  <c r="C945" i="2"/>
  <c r="D960" i="2"/>
  <c r="C977" i="2"/>
  <c r="D992" i="2"/>
  <c r="C1008" i="2"/>
  <c r="D1023" i="2"/>
  <c r="C1039" i="2"/>
  <c r="D1055" i="2"/>
  <c r="C1071" i="2"/>
  <c r="D1086" i="2"/>
  <c r="C1102" i="2"/>
  <c r="D1117" i="2"/>
  <c r="C1134" i="2"/>
  <c r="D1149" i="2"/>
  <c r="C1165" i="2"/>
  <c r="D1180" i="2"/>
  <c r="D1196" i="2"/>
  <c r="D1212" i="2"/>
  <c r="C1228" i="2"/>
  <c r="D1243" i="2"/>
  <c r="C1259" i="2"/>
  <c r="C1272" i="2"/>
  <c r="D1283" i="2"/>
  <c r="C1294" i="2"/>
  <c r="C1304" i="2"/>
  <c r="C1314" i="2"/>
  <c r="D1324" i="2"/>
  <c r="C1335" i="2"/>
  <c r="D1344" i="2"/>
  <c r="D1355" i="2"/>
  <c r="C1366" i="2"/>
  <c r="C1376" i="2"/>
  <c r="C1386" i="2"/>
  <c r="D1396" i="2"/>
  <c r="C1407" i="2"/>
  <c r="D1416" i="2"/>
  <c r="D1427" i="2"/>
  <c r="D1437" i="2"/>
  <c r="C1316" i="2"/>
  <c r="C1347" i="2"/>
  <c r="C1378" i="2"/>
  <c r="D1408" i="2"/>
  <c r="D1428" i="2"/>
  <c r="C38" i="2"/>
  <c r="D330" i="2"/>
  <c r="D457" i="2"/>
  <c r="D605" i="2"/>
  <c r="D695" i="2"/>
  <c r="C784" i="2"/>
  <c r="D847" i="2"/>
  <c r="C901" i="2"/>
  <c r="D21" i="2"/>
  <c r="D106" i="2"/>
  <c r="C167" i="2"/>
  <c r="C219" i="2"/>
  <c r="D270" i="2"/>
  <c r="C323" i="2"/>
  <c r="D373" i="2"/>
  <c r="D414" i="2"/>
  <c r="C451" i="2"/>
  <c r="C489" i="2"/>
  <c r="D525" i="2"/>
  <c r="D562" i="2"/>
  <c r="C599" i="2"/>
  <c r="D634" i="2"/>
  <c r="D664" i="2"/>
  <c r="D690" i="2"/>
  <c r="C717" i="2"/>
  <c r="D740" i="2"/>
  <c r="D761" i="2"/>
  <c r="C781" i="2"/>
  <c r="C803" i="2"/>
  <c r="D824" i="2"/>
  <c r="D845" i="2"/>
  <c r="C864" i="2"/>
  <c r="D881" i="2"/>
  <c r="C898" i="2"/>
  <c r="C915" i="2"/>
  <c r="C931" i="2"/>
  <c r="D946" i="2"/>
  <c r="D962" i="2"/>
  <c r="D977" i="2"/>
  <c r="D993" i="2"/>
  <c r="D1009" i="2"/>
  <c r="C1025" i="2"/>
  <c r="C1041" i="2"/>
  <c r="C1056" i="2"/>
  <c r="C1072" i="2"/>
  <c r="D1088" i="2"/>
  <c r="D1103" i="2"/>
  <c r="D1119" i="2"/>
  <c r="D1134" i="2"/>
  <c r="D1150" i="2"/>
  <c r="C1167" i="2"/>
  <c r="C1182" i="2"/>
  <c r="C1198" i="2"/>
  <c r="C1213" i="2"/>
  <c r="C1229" i="2"/>
  <c r="D1245" i="2"/>
  <c r="D1260" i="2"/>
  <c r="D1273" i="2"/>
  <c r="C1284" i="2"/>
  <c r="D1294" i="2"/>
  <c r="C1305" i="2"/>
  <c r="D1314" i="2"/>
  <c r="D1325" i="2"/>
  <c r="C1336" i="2"/>
  <c r="C1346" i="2"/>
  <c r="C1356" i="2"/>
  <c r="D1366" i="2"/>
  <c r="C1377" i="2"/>
  <c r="D1386" i="2"/>
  <c r="D1397" i="2"/>
  <c r="C1408" i="2"/>
  <c r="C1418" i="2"/>
  <c r="C1428" i="2"/>
  <c r="C1438" i="2"/>
  <c r="D1295" i="2"/>
  <c r="D1336" i="2"/>
  <c r="D1367" i="2"/>
  <c r="C1388" i="2"/>
  <c r="C1419" i="2"/>
  <c r="D1438" i="2"/>
  <c r="C118" i="2"/>
  <c r="D227" i="2"/>
  <c r="C383" i="2"/>
  <c r="C532" i="2"/>
  <c r="C640" i="2"/>
  <c r="C744" i="2"/>
  <c r="D826" i="2"/>
  <c r="D883" i="2"/>
  <c r="C23" i="2"/>
  <c r="C107" i="2"/>
  <c r="C168" i="2"/>
  <c r="D220" i="2"/>
  <c r="C273" i="2"/>
  <c r="D323" i="2"/>
  <c r="C376" i="2"/>
  <c r="C415" i="2"/>
  <c r="C453" i="2"/>
  <c r="D489" i="2"/>
  <c r="D526" i="2"/>
  <c r="C563" i="2"/>
  <c r="C600" i="2"/>
  <c r="C636" i="2"/>
  <c r="D665" i="2"/>
  <c r="D691" i="2"/>
  <c r="C718" i="2"/>
  <c r="C741" i="2"/>
  <c r="C762" i="2"/>
  <c r="D783" i="2"/>
  <c r="D804" i="2"/>
  <c r="C826" i="2"/>
  <c r="C847" i="2"/>
  <c r="C865" i="2"/>
  <c r="C883" i="2"/>
  <c r="D899" i="2"/>
  <c r="D916" i="2"/>
  <c r="D931" i="2"/>
  <c r="D947" i="2"/>
  <c r="C964" i="2"/>
  <c r="C979" i="2"/>
  <c r="C995" i="2"/>
  <c r="D1010" i="2"/>
  <c r="C1026" i="2"/>
  <c r="D1042" i="2"/>
  <c r="D1057" i="2"/>
  <c r="D1073" i="2"/>
  <c r="C1089" i="2"/>
  <c r="D1104" i="2"/>
  <c r="C1121" i="2"/>
  <c r="D1136" i="2"/>
  <c r="C1152" i="2"/>
  <c r="D1167" i="2"/>
  <c r="C1183" i="2"/>
  <c r="D1199" i="2"/>
  <c r="C1215" i="2"/>
  <c r="D1230" i="2"/>
  <c r="C1246" i="2"/>
  <c r="D1261" i="2"/>
  <c r="C1275" i="2"/>
  <c r="D1284" i="2"/>
  <c r="C1306" i="2"/>
  <c r="C1326" i="2"/>
  <c r="D1356" i="2"/>
  <c r="C1398" i="2"/>
  <c r="C175" i="2"/>
  <c r="C280" i="2"/>
  <c r="C420" i="2"/>
  <c r="C495" i="2"/>
  <c r="D568" i="2"/>
  <c r="D669" i="2"/>
  <c r="D721" i="2"/>
  <c r="D765" i="2"/>
  <c r="C805" i="2"/>
  <c r="C867" i="2"/>
  <c r="C918" i="2"/>
  <c r="D980" i="2"/>
  <c r="D996" i="2"/>
  <c r="C1012" i="2"/>
  <c r="D1027" i="2"/>
  <c r="C1043" i="2"/>
  <c r="C1059" i="2"/>
  <c r="D1090" i="2"/>
  <c r="D1106" i="2"/>
  <c r="D1153" i="2"/>
  <c r="C1216" i="2"/>
  <c r="D1326" i="2"/>
  <c r="D1108" i="2"/>
  <c r="C1350" i="2"/>
  <c r="D43" i="2"/>
  <c r="D121" i="2"/>
  <c r="D179" i="2"/>
  <c r="C232" i="2"/>
  <c r="C283" i="2"/>
  <c r="D335" i="2"/>
  <c r="C387" i="2"/>
  <c r="C424" i="2"/>
  <c r="D460" i="2"/>
  <c r="D497" i="2"/>
  <c r="C534" i="2"/>
  <c r="C571" i="2"/>
  <c r="D609" i="2"/>
  <c r="C643" i="2"/>
  <c r="C671" i="2"/>
  <c r="C697" i="2"/>
  <c r="D723" i="2"/>
  <c r="D745" i="2"/>
  <c r="C767" i="2"/>
  <c r="D786" i="2"/>
  <c r="C808" i="2"/>
  <c r="D829" i="2"/>
  <c r="C851" i="2"/>
  <c r="C869" i="2"/>
  <c r="D885" i="2"/>
  <c r="C903" i="2"/>
  <c r="D918" i="2"/>
  <c r="D934" i="2"/>
  <c r="C951" i="2"/>
  <c r="C966" i="2"/>
  <c r="C982" i="2"/>
  <c r="C997" i="2"/>
  <c r="C1013" i="2"/>
  <c r="D1029" i="2"/>
  <c r="D1044" i="2"/>
  <c r="D1060" i="2"/>
  <c r="D1075" i="2"/>
  <c r="D1091" i="2"/>
  <c r="C1108" i="2"/>
  <c r="C1123" i="2"/>
  <c r="C1139" i="2"/>
  <c r="D1154" i="2"/>
  <c r="C1170" i="2"/>
  <c r="D1186" i="2"/>
  <c r="D1201" i="2"/>
  <c r="D1217" i="2"/>
  <c r="C1233" i="2"/>
  <c r="D1248" i="2"/>
  <c r="C1265" i="2"/>
  <c r="D1276" i="2"/>
  <c r="C1287" i="2"/>
  <c r="D1296" i="2"/>
  <c r="D1307" i="2"/>
  <c r="C1318" i="2"/>
  <c r="C1328" i="2"/>
  <c r="C1338" i="2"/>
  <c r="D1348" i="2"/>
  <c r="C1359" i="2"/>
  <c r="D1368" i="2"/>
  <c r="D1379" i="2"/>
  <c r="C1390" i="2"/>
  <c r="C1400" i="2"/>
  <c r="C1410" i="2"/>
  <c r="D1420" i="2"/>
  <c r="C1431" i="2"/>
  <c r="D1439" i="2"/>
  <c r="C54" i="2"/>
  <c r="C129" i="2"/>
  <c r="D184" i="2"/>
  <c r="C237" i="2"/>
  <c r="D287" i="2"/>
  <c r="C340" i="2"/>
  <c r="D389" i="2"/>
  <c r="C426" i="2"/>
  <c r="C463" i="2"/>
  <c r="D501" i="2"/>
  <c r="C538" i="2"/>
  <c r="C575" i="2"/>
  <c r="D611" i="2"/>
  <c r="C646" i="2"/>
  <c r="C673" i="2"/>
  <c r="D699" i="2"/>
  <c r="D725" i="2"/>
  <c r="D747" i="2"/>
  <c r="D768" i="2"/>
  <c r="D788" i="2"/>
  <c r="C810" i="2"/>
  <c r="D831" i="2"/>
  <c r="D852" i="2"/>
  <c r="D869" i="2"/>
  <c r="D886" i="2"/>
  <c r="D904" i="2"/>
  <c r="D920" i="2"/>
  <c r="C936" i="2"/>
  <c r="D951" i="2"/>
  <c r="C967" i="2"/>
  <c r="D1014" i="2"/>
  <c r="C1062" i="2"/>
  <c r="C1187" i="2"/>
  <c r="C1370" i="2"/>
  <c r="D129" i="2"/>
  <c r="C1330" i="2"/>
  <c r="C68" i="2"/>
  <c r="C139" i="2"/>
  <c r="C193" i="2"/>
  <c r="D244" i="2"/>
  <c r="C297" i="2"/>
  <c r="C348" i="2"/>
  <c r="D395" i="2"/>
  <c r="D432" i="2"/>
  <c r="C469" i="2"/>
  <c r="C507" i="2"/>
  <c r="D544" i="2"/>
  <c r="C581" i="2"/>
  <c r="C618" i="2"/>
  <c r="C651" i="2"/>
  <c r="D677" i="2"/>
  <c r="D703" i="2"/>
  <c r="D729" i="2"/>
  <c r="C751" i="2"/>
  <c r="D771" i="2"/>
  <c r="C791" i="2"/>
  <c r="D812" i="2"/>
  <c r="D833" i="2"/>
  <c r="D855" i="2"/>
  <c r="D872" i="2"/>
  <c r="D890" i="2"/>
  <c r="D906" i="2"/>
  <c r="C923" i="2"/>
  <c r="D938" i="2"/>
  <c r="C954" i="2"/>
  <c r="D970" i="2"/>
  <c r="D985" i="2"/>
  <c r="D1001" i="2"/>
  <c r="C1017" i="2"/>
  <c r="D1032" i="2"/>
  <c r="C1049" i="2"/>
  <c r="D1064" i="2"/>
  <c r="C1080" i="2"/>
  <c r="D1095" i="2"/>
  <c r="C1111" i="2"/>
  <c r="D1127" i="2"/>
  <c r="C1143" i="2"/>
  <c r="D1158" i="2"/>
  <c r="C1174" i="2"/>
  <c r="D1189" i="2"/>
  <c r="C1206" i="2"/>
  <c r="D1221" i="2"/>
  <c r="C1237" i="2"/>
  <c r="D1252" i="2"/>
  <c r="D1268" i="2"/>
  <c r="D1278" i="2"/>
  <c r="D1289" i="2"/>
  <c r="C1300" i="2"/>
  <c r="C1310" i="2"/>
  <c r="C1320" i="2"/>
  <c r="D1330" i="2"/>
  <c r="C1341" i="2"/>
  <c r="D1350" i="2"/>
  <c r="D1361" i="2"/>
  <c r="C1372" i="2"/>
  <c r="C1382" i="2"/>
  <c r="C1392" i="2"/>
  <c r="D1402" i="2"/>
  <c r="C1413" i="2"/>
  <c r="D1422" i="2"/>
  <c r="D1433" i="2"/>
  <c r="C1442" i="2"/>
  <c r="D838" i="2"/>
  <c r="D1019" i="2"/>
  <c r="C1067" i="2"/>
  <c r="C1098" i="2"/>
  <c r="D1129" i="2"/>
  <c r="D1176" i="2"/>
  <c r="D1208" i="2"/>
  <c r="D1239" i="2"/>
  <c r="C1270" i="2"/>
  <c r="D1290" i="2"/>
  <c r="D1301" i="2"/>
  <c r="C1332" i="2"/>
  <c r="C1353" i="2"/>
  <c r="C1384" i="2"/>
  <c r="C1404" i="2"/>
  <c r="C1425" i="2"/>
  <c r="D1443" i="2"/>
  <c r="D758" i="2"/>
  <c r="C1054" i="2"/>
  <c r="D1163" i="2"/>
  <c r="D1258" i="2"/>
  <c r="C1293" i="2"/>
  <c r="C1334" i="2"/>
  <c r="C1365" i="2"/>
  <c r="C1406" i="2"/>
  <c r="C1437" i="2"/>
  <c r="D933" i="2"/>
  <c r="C1169" i="2"/>
  <c r="D1263" i="2"/>
  <c r="C1317" i="2"/>
  <c r="C1368" i="2"/>
  <c r="C1420" i="2"/>
  <c r="C1030" i="2"/>
  <c r="D1140" i="2"/>
  <c r="C1219" i="2"/>
  <c r="D1265" i="2"/>
  <c r="C1298" i="2"/>
  <c r="C1329" i="2"/>
  <c r="C1360" i="2"/>
  <c r="C1401" i="2"/>
  <c r="C1440" i="2"/>
  <c r="C341" i="2"/>
  <c r="C539" i="2"/>
  <c r="D646" i="2"/>
  <c r="C726" i="2"/>
  <c r="D790" i="2"/>
  <c r="D854" i="2"/>
  <c r="D921" i="2"/>
  <c r="C984" i="2"/>
  <c r="D1062" i="2"/>
  <c r="C1157" i="2"/>
  <c r="D1204" i="2"/>
  <c r="C1252" i="2"/>
  <c r="D1288" i="2"/>
  <c r="C1340" i="2"/>
  <c r="D1380" i="2"/>
  <c r="C1412" i="2"/>
  <c r="D1440" i="2"/>
  <c r="D72" i="2"/>
  <c r="D143" i="2"/>
  <c r="C197" i="2"/>
  <c r="D249" i="2"/>
  <c r="C301" i="2"/>
  <c r="D352" i="2"/>
  <c r="C399" i="2"/>
  <c r="D436" i="2"/>
  <c r="C473" i="2"/>
  <c r="C510" i="2"/>
  <c r="D546" i="2"/>
  <c r="D583" i="2"/>
  <c r="D620" i="2"/>
  <c r="C653" i="2"/>
  <c r="D679" i="2"/>
  <c r="C706" i="2"/>
  <c r="D731" i="2"/>
  <c r="C753" i="2"/>
  <c r="D772" i="2"/>
  <c r="D793" i="2"/>
  <c r="C815" i="2"/>
  <c r="C837" i="2"/>
  <c r="C857" i="2"/>
  <c r="C874" i="2"/>
  <c r="C891" i="2"/>
  <c r="D908" i="2"/>
  <c r="D924" i="2"/>
  <c r="C940" i="2"/>
  <c r="D955" i="2"/>
  <c r="C971" i="2"/>
  <c r="C987" i="2"/>
  <c r="C1003" i="2"/>
  <c r="D1018" i="2"/>
  <c r="D1034" i="2"/>
  <c r="D1049" i="2"/>
  <c r="D1065" i="2"/>
  <c r="D1081" i="2"/>
  <c r="C1097" i="2"/>
  <c r="C1113" i="2"/>
  <c r="C1128" i="2"/>
  <c r="C1144" i="2"/>
  <c r="D1160" i="2"/>
  <c r="D1175" i="2"/>
  <c r="D1191" i="2"/>
  <c r="D1206" i="2"/>
  <c r="D1222" i="2"/>
  <c r="C1239" i="2"/>
  <c r="C1254" i="2"/>
  <c r="D1269" i="2"/>
  <c r="C1280" i="2"/>
  <c r="C1290" i="2"/>
  <c r="D1300" i="2"/>
  <c r="C1311" i="2"/>
  <c r="D1320" i="2"/>
  <c r="D1331" i="2"/>
  <c r="C1342" i="2"/>
  <c r="C1352" i="2"/>
  <c r="C1362" i="2"/>
  <c r="D1372" i="2"/>
  <c r="C1383" i="2"/>
  <c r="D1392" i="2"/>
  <c r="D1403" i="2"/>
  <c r="C1414" i="2"/>
  <c r="C1424" i="2"/>
  <c r="C1434" i="2"/>
  <c r="C1443" i="2"/>
  <c r="D795" i="2"/>
  <c r="D957" i="2"/>
  <c r="D988" i="2"/>
  <c r="C1036" i="2"/>
  <c r="D1082" i="2"/>
  <c r="D1114" i="2"/>
  <c r="D1145" i="2"/>
  <c r="C1193" i="2"/>
  <c r="C1224" i="2"/>
  <c r="C1255" i="2"/>
  <c r="C1281" i="2"/>
  <c r="C1312" i="2"/>
  <c r="D1342" i="2"/>
  <c r="D1362" i="2"/>
  <c r="D1373" i="2"/>
  <c r="C1394" i="2"/>
  <c r="D1414" i="2"/>
  <c r="D1434" i="2"/>
  <c r="D736" i="2"/>
  <c r="D975" i="2"/>
  <c r="C1038" i="2"/>
  <c r="C1085" i="2"/>
  <c r="D1116" i="2"/>
  <c r="D1147" i="2"/>
  <c r="C1195" i="2"/>
  <c r="C1242" i="2"/>
  <c r="D1282" i="2"/>
  <c r="C1324" i="2"/>
  <c r="D1354" i="2"/>
  <c r="D1385" i="2"/>
  <c r="D1426" i="2"/>
  <c r="D964" i="2"/>
  <c r="D1121" i="2"/>
  <c r="C1185" i="2"/>
  <c r="D1232" i="2"/>
  <c r="C1276" i="2"/>
  <c r="C1296" i="2"/>
  <c r="D1337" i="2"/>
  <c r="C1389" i="2"/>
  <c r="D1409" i="2"/>
  <c r="C1439" i="2"/>
  <c r="C999" i="2"/>
  <c r="D1077" i="2"/>
  <c r="D1124" i="2"/>
  <c r="D1171" i="2"/>
  <c r="C1203" i="2"/>
  <c r="D1250" i="2"/>
  <c r="C1288" i="2"/>
  <c r="D1318" i="2"/>
  <c r="D1349" i="2"/>
  <c r="D1390" i="2"/>
  <c r="C1432" i="2"/>
  <c r="D237" i="2"/>
  <c r="C390" i="2"/>
  <c r="D465" i="2"/>
  <c r="D612" i="2"/>
  <c r="C700" i="2"/>
  <c r="C748" i="2"/>
  <c r="D811" i="2"/>
  <c r="D888" i="2"/>
  <c r="D937" i="2"/>
  <c r="C969" i="2"/>
  <c r="D1016" i="2"/>
  <c r="D1047" i="2"/>
  <c r="C1095" i="2"/>
  <c r="C1126" i="2"/>
  <c r="D1173" i="2"/>
  <c r="D1219" i="2"/>
  <c r="C1267" i="2"/>
  <c r="D1308" i="2"/>
  <c r="D1360" i="2"/>
  <c r="D1391" i="2"/>
  <c r="C1422" i="2"/>
  <c r="C80" i="2"/>
  <c r="C150" i="2"/>
  <c r="D201" i="2"/>
  <c r="C253" i="2"/>
  <c r="C305" i="2"/>
  <c r="D357" i="2"/>
  <c r="C402" i="2"/>
  <c r="D438" i="2"/>
  <c r="D475" i="2"/>
  <c r="C513" i="2"/>
  <c r="C550" i="2"/>
  <c r="D587" i="2"/>
  <c r="D623" i="2"/>
  <c r="D655" i="2"/>
  <c r="D682" i="2"/>
  <c r="D708" i="2"/>
  <c r="C733" i="2"/>
  <c r="D754" i="2"/>
  <c r="C774" i="2"/>
  <c r="C817" i="2"/>
  <c r="C858" i="2"/>
  <c r="C876" i="2"/>
  <c r="D892" i="2"/>
  <c r="C910" i="2"/>
  <c r="C925" i="2"/>
  <c r="C941" i="2"/>
  <c r="D972" i="2"/>
  <c r="D1003" i="2"/>
  <c r="C1051" i="2"/>
  <c r="C1161" i="2"/>
  <c r="C1322" i="2"/>
  <c r="D895" i="2"/>
  <c r="C1180" i="2"/>
  <c r="D1302" i="2"/>
  <c r="C1396" i="2"/>
  <c r="C1075" i="2"/>
  <c r="C1358" i="2"/>
  <c r="D1045" i="2"/>
  <c r="D1410" i="2"/>
  <c r="D54" i="2"/>
  <c r="C1299" i="2"/>
  <c r="D80" i="2"/>
  <c r="D150" i="2"/>
  <c r="C203" i="2"/>
  <c r="C255" i="2"/>
  <c r="D306" i="2"/>
  <c r="C359" i="2"/>
  <c r="D402" i="2"/>
  <c r="D439" i="2"/>
  <c r="C477" i="2"/>
  <c r="C514" i="2"/>
  <c r="D551" i="2"/>
  <c r="C588" i="2"/>
  <c r="D624" i="2"/>
  <c r="D656" i="2"/>
  <c r="C683" i="2"/>
  <c r="C709" i="2"/>
  <c r="D733" i="2"/>
  <c r="C755" i="2"/>
  <c r="D775" i="2"/>
  <c r="D797" i="2"/>
  <c r="C819" i="2"/>
  <c r="C840" i="2"/>
  <c r="D859" i="2"/>
  <c r="D876" i="2"/>
  <c r="D893" i="2"/>
  <c r="D911" i="2"/>
  <c r="C927" i="2"/>
  <c r="D942" i="2"/>
  <c r="C958" i="2"/>
  <c r="D973" i="2"/>
  <c r="C990" i="2"/>
  <c r="D1005" i="2"/>
  <c r="C1021" i="2"/>
  <c r="D1036" i="2"/>
  <c r="D1052" i="2"/>
  <c r="D1068" i="2"/>
  <c r="C1084" i="2"/>
  <c r="D1099" i="2"/>
  <c r="C1115" i="2"/>
  <c r="C1131" i="2"/>
  <c r="C1147" i="2"/>
  <c r="D1162" i="2"/>
  <c r="D1178" i="2"/>
  <c r="D1193" i="2"/>
  <c r="D1209" i="2"/>
  <c r="D1225" i="2"/>
  <c r="C1241" i="2"/>
  <c r="C1257" i="2"/>
  <c r="C1271" i="2"/>
  <c r="C1282" i="2"/>
  <c r="C1292" i="2"/>
  <c r="C1302" i="2"/>
  <c r="D1312" i="2"/>
  <c r="C1323" i="2"/>
  <c r="D1332" i="2"/>
  <c r="D1343" i="2"/>
  <c r="C1354" i="2"/>
  <c r="C1364" i="2"/>
  <c r="C1374" i="2"/>
  <c r="D1384" i="2"/>
  <c r="C1395" i="2"/>
  <c r="D1404" i="2"/>
  <c r="D1415" i="2"/>
  <c r="C1426" i="2"/>
  <c r="C1436" i="2"/>
  <c r="D6" i="2"/>
  <c r="C93" i="2"/>
  <c r="D157" i="2"/>
  <c r="C210" i="2"/>
  <c r="C262" i="2"/>
  <c r="D313" i="2"/>
  <c r="C366" i="2"/>
  <c r="C408" i="2"/>
  <c r="C445" i="2"/>
  <c r="D481" i="2"/>
  <c r="D519" i="2"/>
  <c r="C556" i="2"/>
  <c r="C593" i="2"/>
  <c r="D629" i="2"/>
  <c r="C660" i="2"/>
  <c r="D686" i="2"/>
  <c r="D712" i="2"/>
  <c r="C777" i="2"/>
  <c r="C798" i="2"/>
  <c r="D819" i="2"/>
  <c r="D840" i="2"/>
  <c r="C862" i="2"/>
  <c r="D878" i="2"/>
  <c r="C912" i="2"/>
  <c r="C928" i="2"/>
  <c r="D944" i="2"/>
  <c r="D959" i="2"/>
  <c r="D990" i="2"/>
  <c r="D1006" i="2"/>
  <c r="C1023" i="2"/>
  <c r="C1069" i="2"/>
  <c r="D1101" i="2"/>
  <c r="D1132" i="2"/>
  <c r="C1211" i="2"/>
  <c r="D1226" i="2"/>
  <c r="D1271" i="2"/>
  <c r="D1313" i="2"/>
  <c r="C1344" i="2"/>
  <c r="D1374" i="2"/>
  <c r="C1416" i="2"/>
  <c r="C949" i="2"/>
  <c r="D1137" i="2"/>
  <c r="C1200" i="2"/>
  <c r="D1247" i="2"/>
  <c r="C1286" i="2"/>
  <c r="D1306" i="2"/>
  <c r="C1348" i="2"/>
  <c r="D1378" i="2"/>
  <c r="D1398" i="2"/>
  <c r="C1430" i="2"/>
  <c r="D983" i="2"/>
  <c r="C1093" i="2"/>
  <c r="C1156" i="2"/>
  <c r="D1234" i="2"/>
  <c r="D1277" i="2"/>
  <c r="C1308" i="2"/>
  <c r="D1338" i="2"/>
  <c r="C1380" i="2"/>
  <c r="D1421" i="2"/>
  <c r="C186" i="2"/>
  <c r="C289" i="2"/>
  <c r="C427" i="2"/>
  <c r="C502" i="2"/>
  <c r="D575" i="2"/>
  <c r="D673" i="2"/>
  <c r="C769" i="2"/>
  <c r="C833" i="2"/>
  <c r="C871" i="2"/>
  <c r="C905" i="2"/>
  <c r="C953" i="2"/>
  <c r="C1000" i="2"/>
  <c r="D1031" i="2"/>
  <c r="D1078" i="2"/>
  <c r="C1110" i="2"/>
  <c r="C1141" i="2"/>
  <c r="D1188" i="2"/>
  <c r="D1235" i="2"/>
  <c r="C1278" i="2"/>
  <c r="D1319" i="2"/>
  <c r="C1371" i="2"/>
  <c r="C1402" i="2"/>
  <c r="D1432" i="2"/>
  <c r="E4" i="2"/>
  <c r="E16" i="2"/>
  <c r="E28" i="2"/>
  <c r="E40" i="2"/>
  <c r="E52" i="2"/>
  <c r="E64" i="2"/>
  <c r="E76" i="2"/>
  <c r="E88" i="2"/>
  <c r="E100" i="2"/>
  <c r="E112" i="2"/>
  <c r="E5" i="2"/>
  <c r="E17" i="2"/>
  <c r="E29" i="2"/>
  <c r="E41" i="2"/>
  <c r="E53" i="2"/>
  <c r="E65" i="2"/>
  <c r="E77" i="2"/>
  <c r="E89" i="2"/>
  <c r="E101" i="2"/>
  <c r="E113" i="2"/>
  <c r="E125" i="2"/>
  <c r="E137" i="2"/>
  <c r="E149" i="2"/>
  <c r="E161" i="2"/>
  <c r="E173" i="2"/>
  <c r="E185" i="2"/>
  <c r="E8" i="2"/>
  <c r="E20" i="2"/>
  <c r="E32" i="2"/>
  <c r="E44" i="2"/>
  <c r="E56" i="2"/>
  <c r="E68" i="2"/>
  <c r="E80" i="2"/>
  <c r="E92" i="2"/>
  <c r="E104" i="2"/>
  <c r="E15" i="2"/>
  <c r="E33" i="2"/>
  <c r="E48" i="2"/>
  <c r="E63" i="2"/>
  <c r="E81" i="2"/>
  <c r="E96" i="2"/>
  <c r="E111" i="2"/>
  <c r="E126" i="2"/>
  <c r="E139" i="2"/>
  <c r="E152" i="2"/>
  <c r="E165" i="2"/>
  <c r="E178" i="2"/>
  <c r="E191" i="2"/>
  <c r="E203" i="2"/>
  <c r="E215" i="2"/>
  <c r="E227" i="2"/>
  <c r="E239" i="2"/>
  <c r="E251" i="2"/>
  <c r="E263" i="2"/>
  <c r="E275" i="2"/>
  <c r="E287" i="2"/>
  <c r="E299" i="2"/>
  <c r="E311" i="2"/>
  <c r="E323" i="2"/>
  <c r="E335" i="2"/>
  <c r="E347" i="2"/>
  <c r="E359" i="2"/>
  <c r="E371" i="2"/>
  <c r="E383" i="2"/>
  <c r="E395" i="2"/>
  <c r="E407" i="2"/>
  <c r="E419" i="2"/>
  <c r="E431" i="2"/>
  <c r="E443" i="2"/>
  <c r="E455" i="2"/>
  <c r="E467" i="2"/>
  <c r="E479" i="2"/>
  <c r="E491" i="2"/>
  <c r="E503" i="2"/>
  <c r="E515" i="2"/>
  <c r="E527" i="2"/>
  <c r="E539" i="2"/>
  <c r="E551" i="2"/>
  <c r="E563" i="2"/>
  <c r="E575" i="2"/>
  <c r="E587" i="2"/>
  <c r="E599" i="2"/>
  <c r="E611" i="2"/>
  <c r="E623" i="2"/>
  <c r="E635" i="2"/>
  <c r="E647" i="2"/>
  <c r="E659" i="2"/>
  <c r="E671" i="2"/>
  <c r="E683" i="2"/>
  <c r="E695" i="2"/>
  <c r="E707" i="2"/>
  <c r="E719" i="2"/>
  <c r="E731" i="2"/>
  <c r="E743" i="2"/>
  <c r="E755" i="2"/>
  <c r="E767" i="2"/>
  <c r="E779" i="2"/>
  <c r="E791" i="2"/>
  <c r="E803" i="2"/>
  <c r="E815" i="2"/>
  <c r="E827" i="2"/>
  <c r="E839" i="2"/>
  <c r="E851" i="2"/>
  <c r="E863" i="2"/>
  <c r="E875" i="2"/>
  <c r="E887" i="2"/>
  <c r="E899" i="2"/>
  <c r="E911" i="2"/>
  <c r="E923" i="2"/>
  <c r="E935" i="2"/>
  <c r="E947" i="2"/>
  <c r="E959" i="2"/>
  <c r="E971" i="2"/>
  <c r="E983" i="2"/>
  <c r="E995" i="2"/>
  <c r="E1007" i="2"/>
  <c r="E1019" i="2"/>
  <c r="E1031" i="2"/>
  <c r="E1043" i="2"/>
  <c r="E1055" i="2"/>
  <c r="E1067" i="2"/>
  <c r="E1079" i="2"/>
  <c r="E1091" i="2"/>
  <c r="E1103" i="2"/>
  <c r="E1115" i="2"/>
  <c r="E1127" i="2"/>
  <c r="E1139" i="2"/>
  <c r="E1151" i="2"/>
  <c r="E1163" i="2"/>
  <c r="E1175" i="2"/>
  <c r="E1187" i="2"/>
  <c r="E1199" i="2"/>
  <c r="E18" i="2"/>
  <c r="E34" i="2"/>
  <c r="E49" i="2"/>
  <c r="E66" i="2"/>
  <c r="E82" i="2"/>
  <c r="E11" i="2"/>
  <c r="E30" i="2"/>
  <c r="E50" i="2"/>
  <c r="E70" i="2"/>
  <c r="E87" i="2"/>
  <c r="E106" i="2"/>
  <c r="E121" i="2"/>
  <c r="E135" i="2"/>
  <c r="E150" i="2"/>
  <c r="E164" i="2"/>
  <c r="E179" i="2"/>
  <c r="E193" i="2"/>
  <c r="E206" i="2"/>
  <c r="E219" i="2"/>
  <c r="E232" i="2"/>
  <c r="E245" i="2"/>
  <c r="E258" i="2"/>
  <c r="E271" i="2"/>
  <c r="E284" i="2"/>
  <c r="E297" i="2"/>
  <c r="E310" i="2"/>
  <c r="E324" i="2"/>
  <c r="E337" i="2"/>
  <c r="E350" i="2"/>
  <c r="E363" i="2"/>
  <c r="E376" i="2"/>
  <c r="E389" i="2"/>
  <c r="E402" i="2"/>
  <c r="E415" i="2"/>
  <c r="E428" i="2"/>
  <c r="E441" i="2"/>
  <c r="E454" i="2"/>
  <c r="E468" i="2"/>
  <c r="E481" i="2"/>
  <c r="E494" i="2"/>
  <c r="E507" i="2"/>
  <c r="E520" i="2"/>
  <c r="E533" i="2"/>
  <c r="E546" i="2"/>
  <c r="E559" i="2"/>
  <c r="E572" i="2"/>
  <c r="E585" i="2"/>
  <c r="E598" i="2"/>
  <c r="E612" i="2"/>
  <c r="E625" i="2"/>
  <c r="E638" i="2"/>
  <c r="E651" i="2"/>
  <c r="E664" i="2"/>
  <c r="E677" i="2"/>
  <c r="E690" i="2"/>
  <c r="E703" i="2"/>
  <c r="E716" i="2"/>
  <c r="E729" i="2"/>
  <c r="E742" i="2"/>
  <c r="E756" i="2"/>
  <c r="E769" i="2"/>
  <c r="E782" i="2"/>
  <c r="E795" i="2"/>
  <c r="E808" i="2"/>
  <c r="E821" i="2"/>
  <c r="E834" i="2"/>
  <c r="E847" i="2"/>
  <c r="E860" i="2"/>
  <c r="E873" i="2"/>
  <c r="E886" i="2"/>
  <c r="E900" i="2"/>
  <c r="E913" i="2"/>
  <c r="E926" i="2"/>
  <c r="E939" i="2"/>
  <c r="E952" i="2"/>
  <c r="E965" i="2"/>
  <c r="E978" i="2"/>
  <c r="E991" i="2"/>
  <c r="E1004" i="2"/>
  <c r="E1017" i="2"/>
  <c r="E1030" i="2"/>
  <c r="E1044" i="2"/>
  <c r="E1057" i="2"/>
  <c r="E1070" i="2"/>
  <c r="E1083" i="2"/>
  <c r="E1096" i="2"/>
  <c r="E1109" i="2"/>
  <c r="E1122" i="2"/>
  <c r="E1135" i="2"/>
  <c r="E12" i="2"/>
  <c r="E31" i="2"/>
  <c r="E51" i="2"/>
  <c r="E71" i="2"/>
  <c r="E90" i="2"/>
  <c r="E107" i="2"/>
  <c r="E122" i="2"/>
  <c r="E136" i="2"/>
  <c r="E151" i="2"/>
  <c r="E166" i="2"/>
  <c r="E180" i="2"/>
  <c r="E194" i="2"/>
  <c r="E207" i="2"/>
  <c r="E220" i="2"/>
  <c r="E233" i="2"/>
  <c r="E246" i="2"/>
  <c r="E259" i="2"/>
  <c r="E272" i="2"/>
  <c r="E285" i="2"/>
  <c r="E298" i="2"/>
  <c r="E312" i="2"/>
  <c r="E325" i="2"/>
  <c r="E338" i="2"/>
  <c r="E351" i="2"/>
  <c r="E364" i="2"/>
  <c r="E377" i="2"/>
  <c r="E390" i="2"/>
  <c r="E403" i="2"/>
  <c r="E416" i="2"/>
  <c r="E429" i="2"/>
  <c r="E442" i="2"/>
  <c r="E456" i="2"/>
  <c r="E469" i="2"/>
  <c r="E482" i="2"/>
  <c r="E495" i="2"/>
  <c r="E508" i="2"/>
  <c r="E521" i="2"/>
  <c r="E534" i="2"/>
  <c r="E547" i="2"/>
  <c r="E560" i="2"/>
  <c r="E573" i="2"/>
  <c r="E586" i="2"/>
  <c r="E600" i="2"/>
  <c r="E613" i="2"/>
  <c r="E626" i="2"/>
  <c r="E639" i="2"/>
  <c r="E652" i="2"/>
  <c r="E665" i="2"/>
  <c r="E678" i="2"/>
  <c r="E691" i="2"/>
  <c r="E704" i="2"/>
  <c r="E717" i="2"/>
  <c r="E730" i="2"/>
  <c r="E744" i="2"/>
  <c r="E757" i="2"/>
  <c r="E770" i="2"/>
  <c r="E783" i="2"/>
  <c r="E796" i="2"/>
  <c r="E809" i="2"/>
  <c r="E822" i="2"/>
  <c r="E835" i="2"/>
  <c r="E848" i="2"/>
  <c r="E861" i="2"/>
  <c r="E874" i="2"/>
  <c r="E888" i="2"/>
  <c r="E901" i="2"/>
  <c r="E914" i="2"/>
  <c r="E927" i="2"/>
  <c r="E940" i="2"/>
  <c r="E953" i="2"/>
  <c r="E966" i="2"/>
  <c r="E979" i="2"/>
  <c r="E992" i="2"/>
  <c r="E1005" i="2"/>
  <c r="E1018" i="2"/>
  <c r="E1032" i="2"/>
  <c r="E1045" i="2"/>
  <c r="E1058" i="2"/>
  <c r="E1071" i="2"/>
  <c r="E1084" i="2"/>
  <c r="E1097" i="2"/>
  <c r="E1110" i="2"/>
  <c r="E1123" i="2"/>
  <c r="E1136" i="2"/>
  <c r="E1149" i="2"/>
  <c r="E13" i="2"/>
  <c r="E35" i="2"/>
  <c r="E54" i="2"/>
  <c r="E72" i="2"/>
  <c r="E91" i="2"/>
  <c r="E108" i="2"/>
  <c r="E123" i="2"/>
  <c r="E138" i="2"/>
  <c r="E153" i="2"/>
  <c r="E167" i="2"/>
  <c r="E181" i="2"/>
  <c r="E195" i="2"/>
  <c r="E208" i="2"/>
  <c r="E221" i="2"/>
  <c r="E234" i="2"/>
  <c r="E247" i="2"/>
  <c r="E260" i="2"/>
  <c r="E273" i="2"/>
  <c r="E286" i="2"/>
  <c r="E300" i="2"/>
  <c r="E313" i="2"/>
  <c r="E326" i="2"/>
  <c r="E339" i="2"/>
  <c r="E352" i="2"/>
  <c r="E365" i="2"/>
  <c r="E378" i="2"/>
  <c r="E391" i="2"/>
  <c r="E404" i="2"/>
  <c r="E417" i="2"/>
  <c r="E430" i="2"/>
  <c r="E444" i="2"/>
  <c r="E457" i="2"/>
  <c r="E470" i="2"/>
  <c r="E483" i="2"/>
  <c r="E496" i="2"/>
  <c r="E509" i="2"/>
  <c r="E522" i="2"/>
  <c r="E535" i="2"/>
  <c r="E548" i="2"/>
  <c r="E561" i="2"/>
  <c r="E574" i="2"/>
  <c r="E588" i="2"/>
  <c r="E601" i="2"/>
  <c r="E614" i="2"/>
  <c r="E627" i="2"/>
  <c r="E640" i="2"/>
  <c r="E653" i="2"/>
  <c r="E666" i="2"/>
  <c r="E679" i="2"/>
  <c r="E692" i="2"/>
  <c r="E705" i="2"/>
  <c r="E718" i="2"/>
  <c r="E22" i="2"/>
  <c r="E39" i="2"/>
  <c r="E59" i="2"/>
  <c r="E78" i="2"/>
  <c r="E97" i="2"/>
  <c r="E115" i="2"/>
  <c r="E129" i="2"/>
  <c r="E143" i="2"/>
  <c r="E157" i="2"/>
  <c r="E171" i="2"/>
  <c r="E186" i="2"/>
  <c r="E199" i="2"/>
  <c r="E212" i="2"/>
  <c r="E225" i="2"/>
  <c r="E238" i="2"/>
  <c r="E252" i="2"/>
  <c r="E265" i="2"/>
  <c r="E278" i="2"/>
  <c r="E291" i="2"/>
  <c r="E304" i="2"/>
  <c r="E317" i="2"/>
  <c r="E330" i="2"/>
  <c r="E343" i="2"/>
  <c r="E356" i="2"/>
  <c r="E369" i="2"/>
  <c r="E382" i="2"/>
  <c r="E396" i="2"/>
  <c r="E409" i="2"/>
  <c r="E422" i="2"/>
  <c r="E435" i="2"/>
  <c r="E448" i="2"/>
  <c r="E461" i="2"/>
  <c r="E474" i="2"/>
  <c r="E487" i="2"/>
  <c r="E500" i="2"/>
  <c r="E513" i="2"/>
  <c r="E526" i="2"/>
  <c r="E540" i="2"/>
  <c r="E553" i="2"/>
  <c r="E566" i="2"/>
  <c r="E579" i="2"/>
  <c r="E592" i="2"/>
  <c r="E605" i="2"/>
  <c r="E618" i="2"/>
  <c r="E631" i="2"/>
  <c r="E644" i="2"/>
  <c r="E657" i="2"/>
  <c r="E670" i="2"/>
  <c r="E684" i="2"/>
  <c r="E697" i="2"/>
  <c r="E710" i="2"/>
  <c r="E723" i="2"/>
  <c r="E736" i="2"/>
  <c r="E749" i="2"/>
  <c r="E762" i="2"/>
  <c r="E775" i="2"/>
  <c r="E788" i="2"/>
  <c r="E801" i="2"/>
  <c r="E814" i="2"/>
  <c r="E828" i="2"/>
  <c r="E841" i="2"/>
  <c r="E854" i="2"/>
  <c r="E867" i="2"/>
  <c r="E880" i="2"/>
  <c r="E893" i="2"/>
  <c r="E906" i="2"/>
  <c r="E919" i="2"/>
  <c r="E932" i="2"/>
  <c r="E945" i="2"/>
  <c r="E958" i="2"/>
  <c r="E972" i="2"/>
  <c r="E985" i="2"/>
  <c r="E998" i="2"/>
  <c r="E1011" i="2"/>
  <c r="E1024" i="2"/>
  <c r="E1037" i="2"/>
  <c r="E1050" i="2"/>
  <c r="E1063" i="2"/>
  <c r="E1076" i="2"/>
  <c r="E1089" i="2"/>
  <c r="E1102" i="2"/>
  <c r="E1116" i="2"/>
  <c r="E1129" i="2"/>
  <c r="E1142" i="2"/>
  <c r="E1155" i="2"/>
  <c r="E1168" i="2"/>
  <c r="E1181" i="2"/>
  <c r="E1194" i="2"/>
  <c r="E1207" i="2"/>
  <c r="E1219" i="2"/>
  <c r="E1231" i="2"/>
  <c r="E1243" i="2"/>
  <c r="E1255" i="2"/>
  <c r="E1267" i="2"/>
  <c r="E1279" i="2"/>
  <c r="E1291" i="2"/>
  <c r="E1303" i="2"/>
  <c r="E1315" i="2"/>
  <c r="E1327" i="2"/>
  <c r="E1339" i="2"/>
  <c r="E1351" i="2"/>
  <c r="E1363" i="2"/>
  <c r="E1375" i="2"/>
  <c r="E1387" i="2"/>
  <c r="E1399" i="2"/>
  <c r="E1411" i="2"/>
  <c r="E1423" i="2"/>
  <c r="E1435" i="2"/>
  <c r="E3" i="2"/>
  <c r="E23" i="2"/>
  <c r="E42" i="2"/>
  <c r="E60" i="2"/>
  <c r="E79" i="2"/>
  <c r="E98" i="2"/>
  <c r="E116" i="2"/>
  <c r="E130" i="2"/>
  <c r="E144" i="2"/>
  <c r="E158" i="2"/>
  <c r="E172" i="2"/>
  <c r="E187" i="2"/>
  <c r="E200" i="2"/>
  <c r="E213" i="2"/>
  <c r="E226" i="2"/>
  <c r="E240" i="2"/>
  <c r="E253" i="2"/>
  <c r="E266" i="2"/>
  <c r="E279" i="2"/>
  <c r="E292" i="2"/>
  <c r="E305" i="2"/>
  <c r="E318" i="2"/>
  <c r="E331" i="2"/>
  <c r="E344" i="2"/>
  <c r="E357" i="2"/>
  <c r="E370" i="2"/>
  <c r="E384" i="2"/>
  <c r="E397" i="2"/>
  <c r="E410" i="2"/>
  <c r="E423" i="2"/>
  <c r="E436" i="2"/>
  <c r="E449" i="2"/>
  <c r="E462" i="2"/>
  <c r="E475" i="2"/>
  <c r="E488" i="2"/>
  <c r="E501" i="2"/>
  <c r="E514" i="2"/>
  <c r="E528" i="2"/>
  <c r="E541" i="2"/>
  <c r="E554" i="2"/>
  <c r="E567" i="2"/>
  <c r="E580" i="2"/>
  <c r="E593" i="2"/>
  <c r="E606" i="2"/>
  <c r="E619" i="2"/>
  <c r="E632" i="2"/>
  <c r="E645" i="2"/>
  <c r="E658" i="2"/>
  <c r="E672" i="2"/>
  <c r="E685" i="2"/>
  <c r="E698" i="2"/>
  <c r="E711" i="2"/>
  <c r="E724" i="2"/>
  <c r="E737" i="2"/>
  <c r="E750" i="2"/>
  <c r="E763" i="2"/>
  <c r="E776" i="2"/>
  <c r="E789" i="2"/>
  <c r="E802" i="2"/>
  <c r="E816" i="2"/>
  <c r="E829" i="2"/>
  <c r="E842" i="2"/>
  <c r="E855" i="2"/>
  <c r="E868" i="2"/>
  <c r="E881" i="2"/>
  <c r="E894" i="2"/>
  <c r="E907" i="2"/>
  <c r="E920" i="2"/>
  <c r="E933" i="2"/>
  <c r="E946" i="2"/>
  <c r="E960" i="2"/>
  <c r="E973" i="2"/>
  <c r="E986" i="2"/>
  <c r="E999" i="2"/>
  <c r="E1012" i="2"/>
  <c r="E1025" i="2"/>
  <c r="E1038" i="2"/>
  <c r="E1051" i="2"/>
  <c r="E1064" i="2"/>
  <c r="E1077" i="2"/>
  <c r="E1090" i="2"/>
  <c r="E1104" i="2"/>
  <c r="E1117" i="2"/>
  <c r="E1130" i="2"/>
  <c r="E1143" i="2"/>
  <c r="E1156" i="2"/>
  <c r="E1169" i="2"/>
  <c r="E1182" i="2"/>
  <c r="E1195" i="2"/>
  <c r="E1208" i="2"/>
  <c r="E1220" i="2"/>
  <c r="E1232" i="2"/>
  <c r="E1244" i="2"/>
  <c r="E1256" i="2"/>
  <c r="E1268" i="2"/>
  <c r="E1280" i="2"/>
  <c r="E1292" i="2"/>
  <c r="E1304" i="2"/>
  <c r="E1316" i="2"/>
  <c r="E1328" i="2"/>
  <c r="E1340" i="2"/>
  <c r="E1352" i="2"/>
  <c r="E1364" i="2"/>
  <c r="E1376" i="2"/>
  <c r="E1388" i="2"/>
  <c r="E1400" i="2"/>
  <c r="E1412" i="2"/>
  <c r="E1424" i="2"/>
  <c r="E1436" i="2"/>
  <c r="E6" i="2"/>
  <c r="E24" i="2"/>
  <c r="E43" i="2"/>
  <c r="E61" i="2"/>
  <c r="E83" i="2"/>
  <c r="E99" i="2"/>
  <c r="E117" i="2"/>
  <c r="E131" i="2"/>
  <c r="E145" i="2"/>
  <c r="E159" i="2"/>
  <c r="E174" i="2"/>
  <c r="E188" i="2"/>
  <c r="E201" i="2"/>
  <c r="E214" i="2"/>
  <c r="E228" i="2"/>
  <c r="E241" i="2"/>
  <c r="E254" i="2"/>
  <c r="E9" i="2"/>
  <c r="E26" i="2"/>
  <c r="E46" i="2"/>
  <c r="E67" i="2"/>
  <c r="E85" i="2"/>
  <c r="E103" i="2"/>
  <c r="E119" i="2"/>
  <c r="E133" i="2"/>
  <c r="E147" i="2"/>
  <c r="E162" i="2"/>
  <c r="E176" i="2"/>
  <c r="E190" i="2"/>
  <c r="E204" i="2"/>
  <c r="E217" i="2"/>
  <c r="E230" i="2"/>
  <c r="E243" i="2"/>
  <c r="E256" i="2"/>
  <c r="E269" i="2"/>
  <c r="E282" i="2"/>
  <c r="E295" i="2"/>
  <c r="E308" i="2"/>
  <c r="E321" i="2"/>
  <c r="E334" i="2"/>
  <c r="E348" i="2"/>
  <c r="E361" i="2"/>
  <c r="E374" i="2"/>
  <c r="E387" i="2"/>
  <c r="E400" i="2"/>
  <c r="E413" i="2"/>
  <c r="E426" i="2"/>
  <c r="E439" i="2"/>
  <c r="E452" i="2"/>
  <c r="E465" i="2"/>
  <c r="E478" i="2"/>
  <c r="E492" i="2"/>
  <c r="E505" i="2"/>
  <c r="E518" i="2"/>
  <c r="E531" i="2"/>
  <c r="E544" i="2"/>
  <c r="E557" i="2"/>
  <c r="E570" i="2"/>
  <c r="E583" i="2"/>
  <c r="E596" i="2"/>
  <c r="E609" i="2"/>
  <c r="E622" i="2"/>
  <c r="E636" i="2"/>
  <c r="E649" i="2"/>
  <c r="E662" i="2"/>
  <c r="E675" i="2"/>
  <c r="E688" i="2"/>
  <c r="E701" i="2"/>
  <c r="E714" i="2"/>
  <c r="E727" i="2"/>
  <c r="E740" i="2"/>
  <c r="E753" i="2"/>
  <c r="E766" i="2"/>
  <c r="E780" i="2"/>
  <c r="E793" i="2"/>
  <c r="E806" i="2"/>
  <c r="E819" i="2"/>
  <c r="E832" i="2"/>
  <c r="E845" i="2"/>
  <c r="E858" i="2"/>
  <c r="E871" i="2"/>
  <c r="E884" i="2"/>
  <c r="E897" i="2"/>
  <c r="E910" i="2"/>
  <c r="E924" i="2"/>
  <c r="E937" i="2"/>
  <c r="E950" i="2"/>
  <c r="E963" i="2"/>
  <c r="E976" i="2"/>
  <c r="E989" i="2"/>
  <c r="E1002" i="2"/>
  <c r="E1015" i="2"/>
  <c r="E1028" i="2"/>
  <c r="E1041" i="2"/>
  <c r="E1054" i="2"/>
  <c r="E1068" i="2"/>
  <c r="E1081" i="2"/>
  <c r="E1094" i="2"/>
  <c r="E1107" i="2"/>
  <c r="E1120" i="2"/>
  <c r="E1133" i="2"/>
  <c r="E1146" i="2"/>
  <c r="E1159" i="2"/>
  <c r="E1172" i="2"/>
  <c r="E1185" i="2"/>
  <c r="E1198" i="2"/>
  <c r="E1211" i="2"/>
  <c r="E1223" i="2"/>
  <c r="E1235" i="2"/>
  <c r="E1247" i="2"/>
  <c r="E1259" i="2"/>
  <c r="E1271" i="2"/>
  <c r="E1283" i="2"/>
  <c r="E1295" i="2"/>
  <c r="E1307" i="2"/>
  <c r="E1319" i="2"/>
  <c r="E1331" i="2"/>
  <c r="E1343" i="2"/>
  <c r="E1355" i="2"/>
  <c r="E1367" i="2"/>
  <c r="E1379" i="2"/>
  <c r="E1391" i="2"/>
  <c r="E1403" i="2"/>
  <c r="E1415" i="2"/>
  <c r="E1427" i="2"/>
  <c r="E1439" i="2"/>
  <c r="E47" i="2"/>
  <c r="E94" i="2"/>
  <c r="E132" i="2"/>
  <c r="E168" i="2"/>
  <c r="E198" i="2"/>
  <c r="E231" i="2"/>
  <c r="E262" i="2"/>
  <c r="E289" i="2"/>
  <c r="E315" i="2"/>
  <c r="E341" i="2"/>
  <c r="E367" i="2"/>
  <c r="E393" i="2"/>
  <c r="E420" i="2"/>
  <c r="E446" i="2"/>
  <c r="E472" i="2"/>
  <c r="E498" i="2"/>
  <c r="E524" i="2"/>
  <c r="E550" i="2"/>
  <c r="E577" i="2"/>
  <c r="E603" i="2"/>
  <c r="E629" i="2"/>
  <c r="E655" i="2"/>
  <c r="E681" i="2"/>
  <c r="E708" i="2"/>
  <c r="E733" i="2"/>
  <c r="E754" i="2"/>
  <c r="E777" i="2"/>
  <c r="E799" i="2"/>
  <c r="E823" i="2"/>
  <c r="E844" i="2"/>
  <c r="E866" i="2"/>
  <c r="E890" i="2"/>
  <c r="E912" i="2"/>
  <c r="E934" i="2"/>
  <c r="E956" i="2"/>
  <c r="E980" i="2"/>
  <c r="E1001" i="2"/>
  <c r="E1023" i="2"/>
  <c r="E1047" i="2"/>
  <c r="E1069" i="2"/>
  <c r="E1092" i="2"/>
  <c r="E1113" i="2"/>
  <c r="E1137" i="2"/>
  <c r="E1157" i="2"/>
  <c r="E1174" i="2"/>
  <c r="E1191" i="2"/>
  <c r="E1209" i="2"/>
  <c r="E1225" i="2"/>
  <c r="E1240" i="2"/>
  <c r="E1257" i="2"/>
  <c r="E1273" i="2"/>
  <c r="E1288" i="2"/>
  <c r="E1305" i="2"/>
  <c r="E1321" i="2"/>
  <c r="E1336" i="2"/>
  <c r="E1353" i="2"/>
  <c r="E1369" i="2"/>
  <c r="E1384" i="2"/>
  <c r="E1401" i="2"/>
  <c r="E1417" i="2"/>
  <c r="E1432" i="2"/>
  <c r="E7" i="2"/>
  <c r="E55" i="2"/>
  <c r="E95" i="2"/>
  <c r="E134" i="2"/>
  <c r="E169" i="2"/>
  <c r="E202" i="2"/>
  <c r="E235" i="2"/>
  <c r="E264" i="2"/>
  <c r="E290" i="2"/>
  <c r="E316" i="2"/>
  <c r="E342" i="2"/>
  <c r="E368" i="2"/>
  <c r="E394" i="2"/>
  <c r="E421" i="2"/>
  <c r="E447" i="2"/>
  <c r="E473" i="2"/>
  <c r="E499" i="2"/>
  <c r="E525" i="2"/>
  <c r="E552" i="2"/>
  <c r="E578" i="2"/>
  <c r="E604" i="2"/>
  <c r="E630" i="2"/>
  <c r="E656" i="2"/>
  <c r="E682" i="2"/>
  <c r="E709" i="2"/>
  <c r="E734" i="2"/>
  <c r="E758" i="2"/>
  <c r="E778" i="2"/>
  <c r="E800" i="2"/>
  <c r="E824" i="2"/>
  <c r="E846" i="2"/>
  <c r="E869" i="2"/>
  <c r="E891" i="2"/>
  <c r="E915" i="2"/>
  <c r="E936" i="2"/>
  <c r="E957" i="2"/>
  <c r="E981" i="2"/>
  <c r="E1003" i="2"/>
  <c r="E1026" i="2"/>
  <c r="E1048" i="2"/>
  <c r="E1072" i="2"/>
  <c r="E1093" i="2"/>
  <c r="E1114" i="2"/>
  <c r="E1138" i="2"/>
  <c r="E1158" i="2"/>
  <c r="E1176" i="2"/>
  <c r="E1192" i="2"/>
  <c r="E1210" i="2"/>
  <c r="E1226" i="2"/>
  <c r="E1241" i="2"/>
  <c r="E1258" i="2"/>
  <c r="E1274" i="2"/>
  <c r="E1289" i="2"/>
  <c r="E1306" i="2"/>
  <c r="E1322" i="2"/>
  <c r="E1337" i="2"/>
  <c r="E1354" i="2"/>
  <c r="E1370" i="2"/>
  <c r="E1385" i="2"/>
  <c r="E1402" i="2"/>
  <c r="E1418" i="2"/>
  <c r="E1433" i="2"/>
  <c r="E21" i="2"/>
  <c r="E69" i="2"/>
  <c r="E110" i="2"/>
  <c r="E146" i="2"/>
  <c r="E182" i="2"/>
  <c r="E211" i="2"/>
  <c r="E244" i="2"/>
  <c r="E274" i="2"/>
  <c r="E301" i="2"/>
  <c r="E327" i="2"/>
  <c r="E353" i="2"/>
  <c r="E379" i="2"/>
  <c r="E405" i="2"/>
  <c r="E432" i="2"/>
  <c r="E458" i="2"/>
  <c r="E484" i="2"/>
  <c r="E510" i="2"/>
  <c r="E536" i="2"/>
  <c r="E562" i="2"/>
  <c r="E589" i="2"/>
  <c r="E615" i="2"/>
  <c r="E641" i="2"/>
  <c r="E667" i="2"/>
  <c r="E693" i="2"/>
  <c r="E720" i="2"/>
  <c r="E741" i="2"/>
  <c r="E764" i="2"/>
  <c r="E786" i="2"/>
  <c r="E810" i="2"/>
  <c r="E831" i="2"/>
  <c r="E853" i="2"/>
  <c r="E877" i="2"/>
  <c r="E898" i="2"/>
  <c r="E921" i="2"/>
  <c r="E943" i="2"/>
  <c r="E967" i="2"/>
  <c r="E988" i="2"/>
  <c r="E1010" i="2"/>
  <c r="E1034" i="2"/>
  <c r="E1056" i="2"/>
  <c r="E1078" i="2"/>
  <c r="E1100" i="2"/>
  <c r="E1124" i="2"/>
  <c r="E1145" i="2"/>
  <c r="E1164" i="2"/>
  <c r="E1180" i="2"/>
  <c r="E1200" i="2"/>
  <c r="E1215" i="2"/>
  <c r="E1230" i="2"/>
  <c r="E1248" i="2"/>
  <c r="E1263" i="2"/>
  <c r="E1278" i="2"/>
  <c r="E1296" i="2"/>
  <c r="E1311" i="2"/>
  <c r="E1326" i="2"/>
  <c r="E1344" i="2"/>
  <c r="E1359" i="2"/>
  <c r="E1374" i="2"/>
  <c r="E25" i="2"/>
  <c r="E73" i="2"/>
  <c r="E114" i="2"/>
  <c r="E148" i="2"/>
  <c r="E183" i="2"/>
  <c r="E216" i="2"/>
  <c r="E248" i="2"/>
  <c r="E276" i="2"/>
  <c r="E302" i="2"/>
  <c r="E328" i="2"/>
  <c r="E354" i="2"/>
  <c r="E380" i="2"/>
  <c r="E406" i="2"/>
  <c r="E433" i="2"/>
  <c r="E459" i="2"/>
  <c r="E485" i="2"/>
  <c r="E511" i="2"/>
  <c r="E537" i="2"/>
  <c r="E564" i="2"/>
  <c r="E590" i="2"/>
  <c r="E616" i="2"/>
  <c r="E642" i="2"/>
  <c r="E668" i="2"/>
  <c r="E694" i="2"/>
  <c r="E721" i="2"/>
  <c r="E745" i="2"/>
  <c r="E765" i="2"/>
  <c r="E787" i="2"/>
  <c r="E811" i="2"/>
  <c r="E833" i="2"/>
  <c r="E856" i="2"/>
  <c r="E878" i="2"/>
  <c r="E902" i="2"/>
  <c r="E922" i="2"/>
  <c r="E944" i="2"/>
  <c r="E968" i="2"/>
  <c r="E990" i="2"/>
  <c r="E1013" i="2"/>
  <c r="E1035" i="2"/>
  <c r="E27" i="2"/>
  <c r="E74" i="2"/>
  <c r="E118" i="2"/>
  <c r="E154" i="2"/>
  <c r="E184" i="2"/>
  <c r="E218" i="2"/>
  <c r="E249" i="2"/>
  <c r="E277" i="2"/>
  <c r="E303" i="2"/>
  <c r="E329" i="2"/>
  <c r="E355" i="2"/>
  <c r="E381" i="2"/>
  <c r="E408" i="2"/>
  <c r="E434" i="2"/>
  <c r="E460" i="2"/>
  <c r="E486" i="2"/>
  <c r="E512" i="2"/>
  <c r="E538" i="2"/>
  <c r="E565" i="2"/>
  <c r="E591" i="2"/>
  <c r="E617" i="2"/>
  <c r="E643" i="2"/>
  <c r="E669" i="2"/>
  <c r="E696" i="2"/>
  <c r="E722" i="2"/>
  <c r="E746" i="2"/>
  <c r="E768" i="2"/>
  <c r="E790" i="2"/>
  <c r="E812" i="2"/>
  <c r="E836" i="2"/>
  <c r="E857" i="2"/>
  <c r="E879" i="2"/>
  <c r="E903" i="2"/>
  <c r="E925" i="2"/>
  <c r="E948" i="2"/>
  <c r="E969" i="2"/>
  <c r="E993" i="2"/>
  <c r="E1014" i="2"/>
  <c r="E1036" i="2"/>
  <c r="E1060" i="2"/>
  <c r="E1082" i="2"/>
  <c r="E1105" i="2"/>
  <c r="E1126" i="2"/>
  <c r="E1148" i="2"/>
  <c r="E1166" i="2"/>
  <c r="E1184" i="2"/>
  <c r="E1202" i="2"/>
  <c r="E1217" i="2"/>
  <c r="E1234" i="2"/>
  <c r="E1250" i="2"/>
  <c r="E1265" i="2"/>
  <c r="E1282" i="2"/>
  <c r="E1298" i="2"/>
  <c r="E1313" i="2"/>
  <c r="E1330" i="2"/>
  <c r="E1346" i="2"/>
  <c r="E1361" i="2"/>
  <c r="E1378" i="2"/>
  <c r="E1394" i="2"/>
  <c r="E1409" i="2"/>
  <c r="E1426" i="2"/>
  <c r="E1442" i="2"/>
  <c r="E36" i="2"/>
  <c r="E75" i="2"/>
  <c r="E120" i="2"/>
  <c r="E155" i="2"/>
  <c r="E189" i="2"/>
  <c r="E222" i="2"/>
  <c r="E250" i="2"/>
  <c r="E280" i="2"/>
  <c r="E306" i="2"/>
  <c r="E332" i="2"/>
  <c r="E358" i="2"/>
  <c r="E385" i="2"/>
  <c r="E411" i="2"/>
  <c r="E437" i="2"/>
  <c r="E463" i="2"/>
  <c r="E489" i="2"/>
  <c r="E516" i="2"/>
  <c r="E542" i="2"/>
  <c r="E568" i="2"/>
  <c r="E594" i="2"/>
  <c r="E620" i="2"/>
  <c r="E646" i="2"/>
  <c r="E673" i="2"/>
  <c r="E699" i="2"/>
  <c r="E725" i="2"/>
  <c r="E747" i="2"/>
  <c r="E771" i="2"/>
  <c r="E792" i="2"/>
  <c r="E813" i="2"/>
  <c r="E837" i="2"/>
  <c r="E859" i="2"/>
  <c r="E882" i="2"/>
  <c r="E904" i="2"/>
  <c r="E928" i="2"/>
  <c r="E949" i="2"/>
  <c r="E970" i="2"/>
  <c r="E994" i="2"/>
  <c r="E1016" i="2"/>
  <c r="E1039" i="2"/>
  <c r="E1061" i="2"/>
  <c r="E1085" i="2"/>
  <c r="E1106" i="2"/>
  <c r="E1128" i="2"/>
  <c r="E1150" i="2"/>
  <c r="E1167" i="2"/>
  <c r="E1186" i="2"/>
  <c r="E1203" i="2"/>
  <c r="E1218" i="2"/>
  <c r="E1236" i="2"/>
  <c r="E1251" i="2"/>
  <c r="E1266" i="2"/>
  <c r="E1284" i="2"/>
  <c r="E1299" i="2"/>
  <c r="E1314" i="2"/>
  <c r="E1332" i="2"/>
  <c r="E1347" i="2"/>
  <c r="E1362" i="2"/>
  <c r="E1380" i="2"/>
  <c r="E1395" i="2"/>
  <c r="E1410" i="2"/>
  <c r="E1428" i="2"/>
  <c r="E38" i="2"/>
  <c r="E86" i="2"/>
  <c r="E127" i="2"/>
  <c r="E160" i="2"/>
  <c r="E196" i="2"/>
  <c r="E224" i="2"/>
  <c r="E105" i="2"/>
  <c r="E192" i="2"/>
  <c r="E261" i="2"/>
  <c r="E314" i="2"/>
  <c r="E366" i="2"/>
  <c r="E418" i="2"/>
  <c r="E471" i="2"/>
  <c r="E523" i="2"/>
  <c r="E576" i="2"/>
  <c r="E628" i="2"/>
  <c r="E680" i="2"/>
  <c r="E732" i="2"/>
  <c r="E774" i="2"/>
  <c r="E820" i="2"/>
  <c r="E865" i="2"/>
  <c r="E909" i="2"/>
  <c r="E955" i="2"/>
  <c r="E1000" i="2"/>
  <c r="E1046" i="2"/>
  <c r="E1086" i="2"/>
  <c r="E1121" i="2"/>
  <c r="E1160" i="2"/>
  <c r="E1189" i="2"/>
  <c r="E1216" i="2"/>
  <c r="E1245" i="2"/>
  <c r="E1272" i="2"/>
  <c r="E1300" i="2"/>
  <c r="E1325" i="2"/>
  <c r="E1356" i="2"/>
  <c r="E1382" i="2"/>
  <c r="E1406" i="2"/>
  <c r="E1430" i="2"/>
  <c r="E10" i="2"/>
  <c r="E109" i="2"/>
  <c r="E197" i="2"/>
  <c r="E267" i="2"/>
  <c r="E319" i="2"/>
  <c r="E372" i="2"/>
  <c r="E424" i="2"/>
  <c r="E476" i="2"/>
  <c r="E529" i="2"/>
  <c r="E581" i="2"/>
  <c r="E633" i="2"/>
  <c r="E686" i="2"/>
  <c r="E735" i="2"/>
  <c r="E781" i="2"/>
  <c r="E825" i="2"/>
  <c r="E870" i="2"/>
  <c r="E916" i="2"/>
  <c r="E961" i="2"/>
  <c r="E1006" i="2"/>
  <c r="E1049" i="2"/>
  <c r="E1087" i="2"/>
  <c r="E1125" i="2"/>
  <c r="E1161" i="2"/>
  <c r="E1190" i="2"/>
  <c r="E1221" i="2"/>
  <c r="E1246" i="2"/>
  <c r="E1275" i="2"/>
  <c r="E1301" i="2"/>
  <c r="E1329" i="2"/>
  <c r="E1357" i="2"/>
  <c r="E1383" i="2"/>
  <c r="E1407" i="2"/>
  <c r="E1431" i="2"/>
  <c r="E19" i="2"/>
  <c r="E128" i="2"/>
  <c r="E209" i="2"/>
  <c r="E270" i="2"/>
  <c r="E322" i="2"/>
  <c r="E375" i="2"/>
  <c r="E427" i="2"/>
  <c r="E480" i="2"/>
  <c r="E532" i="2"/>
  <c r="E584" i="2"/>
  <c r="E637" i="2"/>
  <c r="E689" i="2"/>
  <c r="E739" i="2"/>
  <c r="E785" i="2"/>
  <c r="E830" i="2"/>
  <c r="E876" i="2"/>
  <c r="E918" i="2"/>
  <c r="E964" i="2"/>
  <c r="E1009" i="2"/>
  <c r="E1053" i="2"/>
  <c r="E1095" i="2"/>
  <c r="E1132" i="2"/>
  <c r="E1165" i="2"/>
  <c r="E1196" i="2"/>
  <c r="E1224" i="2"/>
  <c r="E1252" i="2"/>
  <c r="E1277" i="2"/>
  <c r="E1308" i="2"/>
  <c r="E1334" i="2"/>
  <c r="E1360" i="2"/>
  <c r="E1389" i="2"/>
  <c r="E1413" i="2"/>
  <c r="E1437" i="2"/>
  <c r="E37" i="2"/>
  <c r="E140" i="2"/>
  <c r="E210" i="2"/>
  <c r="E281" i="2"/>
  <c r="E333" i="2"/>
  <c r="E386" i="2"/>
  <c r="E438" i="2"/>
  <c r="E490" i="2"/>
  <c r="E543" i="2"/>
  <c r="E595" i="2"/>
  <c r="E648" i="2"/>
  <c r="E700" i="2"/>
  <c r="E748" i="2"/>
  <c r="E794" i="2"/>
  <c r="E838" i="2"/>
  <c r="E883" i="2"/>
  <c r="E929" i="2"/>
  <c r="E974" i="2"/>
  <c r="E1020" i="2"/>
  <c r="E1059" i="2"/>
  <c r="E1098" i="2"/>
  <c r="E1134" i="2"/>
  <c r="E1170" i="2"/>
  <c r="E1197" i="2"/>
  <c r="E1227" i="2"/>
  <c r="E1253" i="2"/>
  <c r="E1281" i="2"/>
  <c r="E1309" i="2"/>
  <c r="E1335" i="2"/>
  <c r="E1365" i="2"/>
  <c r="E1390" i="2"/>
  <c r="E1414" i="2"/>
  <c r="E1438" i="2"/>
  <c r="E58" i="2"/>
  <c r="E156" i="2"/>
  <c r="E236" i="2"/>
  <c r="E293" i="2"/>
  <c r="E345" i="2"/>
  <c r="E398" i="2"/>
  <c r="E450" i="2"/>
  <c r="E502" i="2"/>
  <c r="E555" i="2"/>
  <c r="E607" i="2"/>
  <c r="E660" i="2"/>
  <c r="E712" i="2"/>
  <c r="E759" i="2"/>
  <c r="E804" i="2"/>
  <c r="E849" i="2"/>
  <c r="E892" i="2"/>
  <c r="E938" i="2"/>
  <c r="E982" i="2"/>
  <c r="E1027" i="2"/>
  <c r="E1066" i="2"/>
  <c r="E1108" i="2"/>
  <c r="E1144" i="2"/>
  <c r="E1177" i="2"/>
  <c r="E1205" i="2"/>
  <c r="E1233" i="2"/>
  <c r="E1261" i="2"/>
  <c r="E1287" i="2"/>
  <c r="E1317" i="2"/>
  <c r="E1342" i="2"/>
  <c r="E1371" i="2"/>
  <c r="E1396" i="2"/>
  <c r="E1420" i="2"/>
  <c r="E1443" i="2"/>
  <c r="E62" i="2"/>
  <c r="E163" i="2"/>
  <c r="E237" i="2"/>
  <c r="E294" i="2"/>
  <c r="E346" i="2"/>
  <c r="E399" i="2"/>
  <c r="E451" i="2"/>
  <c r="E504" i="2"/>
  <c r="E556" i="2"/>
  <c r="E608" i="2"/>
  <c r="E661" i="2"/>
  <c r="E713" i="2"/>
  <c r="E760" i="2"/>
  <c r="E805" i="2"/>
  <c r="E850" i="2"/>
  <c r="E895" i="2"/>
  <c r="E941" i="2"/>
  <c r="E984" i="2"/>
  <c r="E1029" i="2"/>
  <c r="E1073" i="2"/>
  <c r="E1111" i="2"/>
  <c r="E1147" i="2"/>
  <c r="E1178" i="2"/>
  <c r="E1206" i="2"/>
  <c r="E1237" i="2"/>
  <c r="E1262" i="2"/>
  <c r="E1290" i="2"/>
  <c r="E1318" i="2"/>
  <c r="E1345" i="2"/>
  <c r="E1372" i="2"/>
  <c r="E1397" i="2"/>
  <c r="E1421" i="2"/>
  <c r="E84" i="2"/>
  <c r="E170" i="2"/>
  <c r="E242" i="2"/>
  <c r="E296" i="2"/>
  <c r="E349" i="2"/>
  <c r="E401" i="2"/>
  <c r="E453" i="2"/>
  <c r="E506" i="2"/>
  <c r="E558" i="2"/>
  <c r="E610" i="2"/>
  <c r="E663" i="2"/>
  <c r="E715" i="2"/>
  <c r="E761" i="2"/>
  <c r="E807" i="2"/>
  <c r="E852" i="2"/>
  <c r="E896" i="2"/>
  <c r="E942" i="2"/>
  <c r="E987" i="2"/>
  <c r="E1033" i="2"/>
  <c r="E1074" i="2"/>
  <c r="E1112" i="2"/>
  <c r="E1152" i="2"/>
  <c r="E1179" i="2"/>
  <c r="E1212" i="2"/>
  <c r="E1238" i="2"/>
  <c r="E1264" i="2"/>
  <c r="E1293" i="2"/>
  <c r="E1320" i="2"/>
  <c r="E1348" i="2"/>
  <c r="E1373" i="2"/>
  <c r="E1398" i="2"/>
  <c r="E1422" i="2"/>
  <c r="E93" i="2"/>
  <c r="E175" i="2"/>
  <c r="E255" i="2"/>
  <c r="E307" i="2"/>
  <c r="E360" i="2"/>
  <c r="E412" i="2"/>
  <c r="E464" i="2"/>
  <c r="E517" i="2"/>
  <c r="E569" i="2"/>
  <c r="E621" i="2"/>
  <c r="E674" i="2"/>
  <c r="E726" i="2"/>
  <c r="E772" i="2"/>
  <c r="E817" i="2"/>
  <c r="E862" i="2"/>
  <c r="E905" i="2"/>
  <c r="E951" i="2"/>
  <c r="E996" i="2"/>
  <c r="E1040" i="2"/>
  <c r="E1075" i="2"/>
  <c r="E1118" i="2"/>
  <c r="E1153" i="2"/>
  <c r="E1183" i="2"/>
  <c r="E1213" i="2"/>
  <c r="E1239" i="2"/>
  <c r="E1269" i="2"/>
  <c r="E1294" i="2"/>
  <c r="E1323" i="2"/>
  <c r="E1349" i="2"/>
  <c r="E1377" i="2"/>
  <c r="E1404" i="2"/>
  <c r="E1425" i="2"/>
  <c r="E14" i="2"/>
  <c r="E268" i="2"/>
  <c r="E425" i="2"/>
  <c r="E582" i="2"/>
  <c r="E738" i="2"/>
  <c r="E872" i="2"/>
  <c r="E1008" i="2"/>
  <c r="E1131" i="2"/>
  <c r="E1222" i="2"/>
  <c r="E1302" i="2"/>
  <c r="E1386" i="2"/>
  <c r="E45" i="2"/>
  <c r="E283" i="2"/>
  <c r="E440" i="2"/>
  <c r="E597" i="2"/>
  <c r="E751" i="2"/>
  <c r="E885" i="2"/>
  <c r="E1021" i="2"/>
  <c r="E1140" i="2"/>
  <c r="E1228" i="2"/>
  <c r="E1310" i="2"/>
  <c r="E1392" i="2"/>
  <c r="E102" i="2"/>
  <c r="E309" i="2"/>
  <c r="E466" i="2"/>
  <c r="E624" i="2"/>
  <c r="E773" i="2"/>
  <c r="E908" i="2"/>
  <c r="E1042" i="2"/>
  <c r="E1154" i="2"/>
  <c r="E1242" i="2"/>
  <c r="E1324" i="2"/>
  <c r="E1405" i="2"/>
  <c r="E124" i="2"/>
  <c r="E320" i="2"/>
  <c r="E477" i="2"/>
  <c r="E634" i="2"/>
  <c r="E784" i="2"/>
  <c r="E917" i="2"/>
  <c r="E1052" i="2"/>
  <c r="E1162" i="2"/>
  <c r="E1249" i="2"/>
  <c r="E1333" i="2"/>
  <c r="E1408" i="2"/>
  <c r="E177" i="2"/>
  <c r="E362" i="2"/>
  <c r="E519" i="2"/>
  <c r="E676" i="2"/>
  <c r="E818" i="2"/>
  <c r="E954" i="2"/>
  <c r="E1080" i="2"/>
  <c r="E1188" i="2"/>
  <c r="E1270" i="2"/>
  <c r="E1350" i="2"/>
  <c r="E1429" i="2"/>
  <c r="E205" i="2"/>
  <c r="E373" i="2"/>
  <c r="E530" i="2"/>
  <c r="E687" i="2"/>
  <c r="E826" i="2"/>
  <c r="E962" i="2"/>
  <c r="E1088" i="2"/>
  <c r="E1193" i="2"/>
  <c r="E1276" i="2"/>
  <c r="E1358" i="2"/>
  <c r="E1434" i="2"/>
  <c r="E223" i="2"/>
  <c r="E388" i="2"/>
  <c r="E545" i="2"/>
  <c r="E702" i="2"/>
  <c r="E840" i="2"/>
  <c r="E975" i="2"/>
  <c r="E1099" i="2"/>
  <c r="E1201" i="2"/>
  <c r="E1285" i="2"/>
  <c r="E1366" i="2"/>
  <c r="E1440" i="2"/>
  <c r="E229" i="2"/>
  <c r="E392" i="2"/>
  <c r="E549" i="2"/>
  <c r="E706" i="2"/>
  <c r="E843" i="2"/>
  <c r="E977" i="2"/>
  <c r="E1101" i="2"/>
  <c r="E1204" i="2"/>
  <c r="E1286" i="2"/>
  <c r="E1368" i="2"/>
  <c r="E1441" i="2"/>
  <c r="E445" i="2"/>
  <c r="E889" i="2"/>
  <c r="E1229" i="2"/>
  <c r="E493" i="2"/>
  <c r="E930" i="2"/>
  <c r="E1254" i="2"/>
  <c r="E571" i="2"/>
  <c r="E1297" i="2"/>
  <c r="E497" i="2"/>
  <c r="E931" i="2"/>
  <c r="E1260" i="2"/>
  <c r="E997" i="2"/>
  <c r="E1341" i="2"/>
  <c r="E57" i="2"/>
  <c r="E602" i="2"/>
  <c r="E1022" i="2"/>
  <c r="E1312" i="2"/>
  <c r="E141" i="2"/>
  <c r="E650" i="2"/>
  <c r="E1062" i="2"/>
  <c r="E1338" i="2"/>
  <c r="E257" i="2"/>
  <c r="E728" i="2"/>
  <c r="E1119" i="2"/>
  <c r="E1381" i="2"/>
  <c r="E1065" i="2"/>
  <c r="E288" i="2"/>
  <c r="E752" i="2"/>
  <c r="E1141" i="2"/>
  <c r="E1393" i="2"/>
  <c r="E142" i="2"/>
  <c r="E336" i="2"/>
  <c r="E797" i="2"/>
  <c r="E1171" i="2"/>
  <c r="E1416" i="2"/>
  <c r="E340" i="2"/>
  <c r="E798" i="2"/>
  <c r="E1173" i="2"/>
  <c r="E1419" i="2"/>
  <c r="E414" i="2"/>
  <c r="E864" i="2"/>
  <c r="E1214" i="2"/>
  <c r="E654" i="2"/>
  <c r="F11" i="2"/>
  <c r="F23" i="2"/>
  <c r="F35" i="2"/>
  <c r="F47" i="2"/>
  <c r="F59" i="2"/>
  <c r="F71" i="2"/>
  <c r="F83" i="2"/>
  <c r="F95" i="2"/>
  <c r="F107" i="2"/>
  <c r="F119" i="2"/>
  <c r="F131" i="2"/>
  <c r="F143" i="2"/>
  <c r="F155" i="2"/>
  <c r="F167" i="2"/>
  <c r="F179" i="2"/>
  <c r="F191" i="2"/>
  <c r="F203" i="2"/>
  <c r="F215" i="2"/>
  <c r="F227" i="2"/>
  <c r="F239" i="2"/>
  <c r="F251" i="2"/>
  <c r="F263" i="2"/>
  <c r="F275" i="2"/>
  <c r="F287" i="2"/>
  <c r="F12" i="2"/>
  <c r="F24" i="2"/>
  <c r="F36" i="2"/>
  <c r="F48" i="2"/>
  <c r="F60" i="2"/>
  <c r="F72" i="2"/>
  <c r="F84" i="2"/>
  <c r="F96" i="2"/>
  <c r="F108" i="2"/>
  <c r="F120" i="2"/>
  <c r="F132" i="2"/>
  <c r="F144" i="2"/>
  <c r="F156" i="2"/>
  <c r="F168" i="2"/>
  <c r="F180" i="2"/>
  <c r="F192" i="2"/>
  <c r="F204" i="2"/>
  <c r="F216" i="2"/>
  <c r="F228" i="2"/>
  <c r="F240" i="2"/>
  <c r="F252" i="2"/>
  <c r="F264" i="2"/>
  <c r="F276" i="2"/>
  <c r="F288" i="2"/>
  <c r="F13" i="2"/>
  <c r="F25" i="2"/>
  <c r="F37" i="2"/>
  <c r="F49" i="2"/>
  <c r="F61" i="2"/>
  <c r="F73" i="2"/>
  <c r="F85" i="2"/>
  <c r="F5" i="2"/>
  <c r="F17" i="2"/>
  <c r="F29" i="2"/>
  <c r="F41" i="2"/>
  <c r="F53" i="2"/>
  <c r="F65" i="2"/>
  <c r="F77" i="2"/>
  <c r="F89" i="2"/>
  <c r="F101" i="2"/>
  <c r="F113" i="2"/>
  <c r="F125" i="2"/>
  <c r="F137" i="2"/>
  <c r="F149" i="2"/>
  <c r="F161" i="2"/>
  <c r="F173" i="2"/>
  <c r="F185" i="2"/>
  <c r="F197" i="2"/>
  <c r="F209" i="2"/>
  <c r="F221" i="2"/>
  <c r="F233" i="2"/>
  <c r="F245" i="2"/>
  <c r="F257" i="2"/>
  <c r="F269" i="2"/>
  <c r="F281" i="2"/>
  <c r="F293" i="2"/>
  <c r="F305" i="2"/>
  <c r="F317" i="2"/>
  <c r="F329" i="2"/>
  <c r="F341" i="2"/>
  <c r="F353" i="2"/>
  <c r="F365" i="2"/>
  <c r="F377" i="2"/>
  <c r="F389" i="2"/>
  <c r="F401" i="2"/>
  <c r="F413" i="2"/>
  <c r="F425" i="2"/>
  <c r="F437" i="2"/>
  <c r="F449" i="2"/>
  <c r="F461" i="2"/>
  <c r="F473" i="2"/>
  <c r="F485" i="2"/>
  <c r="F497" i="2"/>
  <c r="F509" i="2"/>
  <c r="F521" i="2"/>
  <c r="F533" i="2"/>
  <c r="F545" i="2"/>
  <c r="F557" i="2"/>
  <c r="F569" i="2"/>
  <c r="F581" i="2"/>
  <c r="F593" i="2"/>
  <c r="F605" i="2"/>
  <c r="F617" i="2"/>
  <c r="F629" i="2"/>
  <c r="F641" i="2"/>
  <c r="F653" i="2"/>
  <c r="F665" i="2"/>
  <c r="F677" i="2"/>
  <c r="F689" i="2"/>
  <c r="F701" i="2"/>
  <c r="F713" i="2"/>
  <c r="F6" i="2"/>
  <c r="F18" i="2"/>
  <c r="F30" i="2"/>
  <c r="F42" i="2"/>
  <c r="F54" i="2"/>
  <c r="F66" i="2"/>
  <c r="F78" i="2"/>
  <c r="F90" i="2"/>
  <c r="F102" i="2"/>
  <c r="F114" i="2"/>
  <c r="F126" i="2"/>
  <c r="F138" i="2"/>
  <c r="F150" i="2"/>
  <c r="F162" i="2"/>
  <c r="F174" i="2"/>
  <c r="F186" i="2"/>
  <c r="F198" i="2"/>
  <c r="F210" i="2"/>
  <c r="F222" i="2"/>
  <c r="F234" i="2"/>
  <c r="F246" i="2"/>
  <c r="F258" i="2"/>
  <c r="F270" i="2"/>
  <c r="F282" i="2"/>
  <c r="F294" i="2"/>
  <c r="F306" i="2"/>
  <c r="F318" i="2"/>
  <c r="F330" i="2"/>
  <c r="F342" i="2"/>
  <c r="F354" i="2"/>
  <c r="F366" i="2"/>
  <c r="F9" i="2"/>
  <c r="F21" i="2"/>
  <c r="F33" i="2"/>
  <c r="F45" i="2"/>
  <c r="F57" i="2"/>
  <c r="F69" i="2"/>
  <c r="F81" i="2"/>
  <c r="F93" i="2"/>
  <c r="F105" i="2"/>
  <c r="F117" i="2"/>
  <c r="F129" i="2"/>
  <c r="F141" i="2"/>
  <c r="F153" i="2"/>
  <c r="F165" i="2"/>
  <c r="F177" i="2"/>
  <c r="F189" i="2"/>
  <c r="F201" i="2"/>
  <c r="F213" i="2"/>
  <c r="F225" i="2"/>
  <c r="F237" i="2"/>
  <c r="F249" i="2"/>
  <c r="F22" i="2"/>
  <c r="F46" i="2"/>
  <c r="F70" i="2"/>
  <c r="F94" i="2"/>
  <c r="F115" i="2"/>
  <c r="F135" i="2"/>
  <c r="F157" i="2"/>
  <c r="F176" i="2"/>
  <c r="F196" i="2"/>
  <c r="F218" i="2"/>
  <c r="F238" i="2"/>
  <c r="F26" i="2"/>
  <c r="F50" i="2"/>
  <c r="F74" i="2"/>
  <c r="F97" i="2"/>
  <c r="F116" i="2"/>
  <c r="F136" i="2"/>
  <c r="F158" i="2"/>
  <c r="F178" i="2"/>
  <c r="F199" i="2"/>
  <c r="F219" i="2"/>
  <c r="F241" i="2"/>
  <c r="F260" i="2"/>
  <c r="F278" i="2"/>
  <c r="F296" i="2"/>
  <c r="F310" i="2"/>
  <c r="F324" i="2"/>
  <c r="F338" i="2"/>
  <c r="F352" i="2"/>
  <c r="F368" i="2"/>
  <c r="F381" i="2"/>
  <c r="F394" i="2"/>
  <c r="F407" i="2"/>
  <c r="F420" i="2"/>
  <c r="F433" i="2"/>
  <c r="F446" i="2"/>
  <c r="F459" i="2"/>
  <c r="F472" i="2"/>
  <c r="F486" i="2"/>
  <c r="F499" i="2"/>
  <c r="F3" i="2"/>
  <c r="F27" i="2"/>
  <c r="F51" i="2"/>
  <c r="F75" i="2"/>
  <c r="F98" i="2"/>
  <c r="F118" i="2"/>
  <c r="F139" i="2"/>
  <c r="F159" i="2"/>
  <c r="F181" i="2"/>
  <c r="F200" i="2"/>
  <c r="F220" i="2"/>
  <c r="F242" i="2"/>
  <c r="F261" i="2"/>
  <c r="F279" i="2"/>
  <c r="F297" i="2"/>
  <c r="F311" i="2"/>
  <c r="F325" i="2"/>
  <c r="F339" i="2"/>
  <c r="F355" i="2"/>
  <c r="F369" i="2"/>
  <c r="F382" i="2"/>
  <c r="F395" i="2"/>
  <c r="F408" i="2"/>
  <c r="F421" i="2"/>
  <c r="F434" i="2"/>
  <c r="F447" i="2"/>
  <c r="F460" i="2"/>
  <c r="F474" i="2"/>
  <c r="F487" i="2"/>
  <c r="F500" i="2"/>
  <c r="F513" i="2"/>
  <c r="F526" i="2"/>
  <c r="F539" i="2"/>
  <c r="F552" i="2"/>
  <c r="F565" i="2"/>
  <c r="F578" i="2"/>
  <c r="F591" i="2"/>
  <c r="F604" i="2"/>
  <c r="F618" i="2"/>
  <c r="F631" i="2"/>
  <c r="F644" i="2"/>
  <c r="F657" i="2"/>
  <c r="F670" i="2"/>
  <c r="F683" i="2"/>
  <c r="F696" i="2"/>
  <c r="F4" i="2"/>
  <c r="F28" i="2"/>
  <c r="F52" i="2"/>
  <c r="F76" i="2"/>
  <c r="F99" i="2"/>
  <c r="F121" i="2"/>
  <c r="F140" i="2"/>
  <c r="F160" i="2"/>
  <c r="F182" i="2"/>
  <c r="F202" i="2"/>
  <c r="F223" i="2"/>
  <c r="F243" i="2"/>
  <c r="F262" i="2"/>
  <c r="F280" i="2"/>
  <c r="F298" i="2"/>
  <c r="F7" i="2"/>
  <c r="F31" i="2"/>
  <c r="F55" i="2"/>
  <c r="F79" i="2"/>
  <c r="F100" i="2"/>
  <c r="F122" i="2"/>
  <c r="F142" i="2"/>
  <c r="F163" i="2"/>
  <c r="F183" i="2"/>
  <c r="F205" i="2"/>
  <c r="F224" i="2"/>
  <c r="F244" i="2"/>
  <c r="F265" i="2"/>
  <c r="F283" i="2"/>
  <c r="F299" i="2"/>
  <c r="F8" i="2"/>
  <c r="F32" i="2"/>
  <c r="F56" i="2"/>
  <c r="F80" i="2"/>
  <c r="F103" i="2"/>
  <c r="F123" i="2"/>
  <c r="F145" i="2"/>
  <c r="F164" i="2"/>
  <c r="F184" i="2"/>
  <c r="F206" i="2"/>
  <c r="F226" i="2"/>
  <c r="F247" i="2"/>
  <c r="F266" i="2"/>
  <c r="F284" i="2"/>
  <c r="F300" i="2"/>
  <c r="F314" i="2"/>
  <c r="F328" i="2"/>
  <c r="F344" i="2"/>
  <c r="F358" i="2"/>
  <c r="F10" i="2"/>
  <c r="F34" i="2"/>
  <c r="F58" i="2"/>
  <c r="F82" i="2"/>
  <c r="F104" i="2"/>
  <c r="F124" i="2"/>
  <c r="F146" i="2"/>
  <c r="F166" i="2"/>
  <c r="F187" i="2"/>
  <c r="F207" i="2"/>
  <c r="F229" i="2"/>
  <c r="F248" i="2"/>
  <c r="F267" i="2"/>
  <c r="F285" i="2"/>
  <c r="F301" i="2"/>
  <c r="F315" i="2"/>
  <c r="F331" i="2"/>
  <c r="F345" i="2"/>
  <c r="F359" i="2"/>
  <c r="F373" i="2"/>
  <c r="F386" i="2"/>
  <c r="F399" i="2"/>
  <c r="F412" i="2"/>
  <c r="F426" i="2"/>
  <c r="F439" i="2"/>
  <c r="F452" i="2"/>
  <c r="F465" i="2"/>
  <c r="F478" i="2"/>
  <c r="F491" i="2"/>
  <c r="F504" i="2"/>
  <c r="F517" i="2"/>
  <c r="F530" i="2"/>
  <c r="F543" i="2"/>
  <c r="F556" i="2"/>
  <c r="F570" i="2"/>
  <c r="F583" i="2"/>
  <c r="F596" i="2"/>
  <c r="F609" i="2"/>
  <c r="F622" i="2"/>
  <c r="F635" i="2"/>
  <c r="F648" i="2"/>
  <c r="F661" i="2"/>
  <c r="F674" i="2"/>
  <c r="F687" i="2"/>
  <c r="F700" i="2"/>
  <c r="F714" i="2"/>
  <c r="F726" i="2"/>
  <c r="F738" i="2"/>
  <c r="F750" i="2"/>
  <c r="F762" i="2"/>
  <c r="F774" i="2"/>
  <c r="F786" i="2"/>
  <c r="F798" i="2"/>
  <c r="F810" i="2"/>
  <c r="F822" i="2"/>
  <c r="F834" i="2"/>
  <c r="F846" i="2"/>
  <c r="F858" i="2"/>
  <c r="F870" i="2"/>
  <c r="F882" i="2"/>
  <c r="F894" i="2"/>
  <c r="F906" i="2"/>
  <c r="F918" i="2"/>
  <c r="F930" i="2"/>
  <c r="F942" i="2"/>
  <c r="F954" i="2"/>
  <c r="F966" i="2"/>
  <c r="F978" i="2"/>
  <c r="F990" i="2"/>
  <c r="F1002" i="2"/>
  <c r="F1014" i="2"/>
  <c r="F1026" i="2"/>
  <c r="F1038" i="2"/>
  <c r="F1050" i="2"/>
  <c r="F1062" i="2"/>
  <c r="F1074" i="2"/>
  <c r="F1086" i="2"/>
  <c r="F1098" i="2"/>
  <c r="F1110" i="2"/>
  <c r="F1122" i="2"/>
  <c r="F1134" i="2"/>
  <c r="F1146" i="2"/>
  <c r="F1158" i="2"/>
  <c r="F1170" i="2"/>
  <c r="F1182" i="2"/>
  <c r="F1194" i="2"/>
  <c r="F1206" i="2"/>
  <c r="F1218" i="2"/>
  <c r="F1230" i="2"/>
  <c r="F1242" i="2"/>
  <c r="F1254" i="2"/>
  <c r="F1266" i="2"/>
  <c r="F1278" i="2"/>
  <c r="F1290" i="2"/>
  <c r="F1302" i="2"/>
  <c r="F1314" i="2"/>
  <c r="F1326" i="2"/>
  <c r="F1338" i="2"/>
  <c r="F1350" i="2"/>
  <c r="F1362" i="2"/>
  <c r="F1374" i="2"/>
  <c r="F1386" i="2"/>
  <c r="F1398" i="2"/>
  <c r="F1410" i="2"/>
  <c r="F1422" i="2"/>
  <c r="F1434" i="2"/>
  <c r="F14" i="2"/>
  <c r="F38" i="2"/>
  <c r="F62" i="2"/>
  <c r="F86" i="2"/>
  <c r="F106" i="2"/>
  <c r="F127" i="2"/>
  <c r="F147" i="2"/>
  <c r="F169" i="2"/>
  <c r="F188" i="2"/>
  <c r="F208" i="2"/>
  <c r="F230" i="2"/>
  <c r="F250" i="2"/>
  <c r="F268" i="2"/>
  <c r="F286" i="2"/>
  <c r="F302" i="2"/>
  <c r="F316" i="2"/>
  <c r="F332" i="2"/>
  <c r="F346" i="2"/>
  <c r="F360" i="2"/>
  <c r="F374" i="2"/>
  <c r="F387" i="2"/>
  <c r="F400" i="2"/>
  <c r="F414" i="2"/>
  <c r="F427" i="2"/>
  <c r="F440" i="2"/>
  <c r="F453" i="2"/>
  <c r="F466" i="2"/>
  <c r="F479" i="2"/>
  <c r="F492" i="2"/>
  <c r="F505" i="2"/>
  <c r="F518" i="2"/>
  <c r="F531" i="2"/>
  <c r="F544" i="2"/>
  <c r="F558" i="2"/>
  <c r="F571" i="2"/>
  <c r="F584" i="2"/>
  <c r="F597" i="2"/>
  <c r="F610" i="2"/>
  <c r="F623" i="2"/>
  <c r="F636" i="2"/>
  <c r="F649" i="2"/>
  <c r="F662" i="2"/>
  <c r="F675" i="2"/>
  <c r="F688" i="2"/>
  <c r="F702" i="2"/>
  <c r="F715" i="2"/>
  <c r="F727" i="2"/>
  <c r="F739" i="2"/>
  <c r="F751" i="2"/>
  <c r="F763" i="2"/>
  <c r="F775" i="2"/>
  <c r="F787" i="2"/>
  <c r="F799" i="2"/>
  <c r="F811" i="2"/>
  <c r="F823" i="2"/>
  <c r="F835" i="2"/>
  <c r="F847" i="2"/>
  <c r="F859" i="2"/>
  <c r="F871" i="2"/>
  <c r="F883" i="2"/>
  <c r="F895" i="2"/>
  <c r="F907" i="2"/>
  <c r="F919" i="2"/>
  <c r="F931" i="2"/>
  <c r="F943" i="2"/>
  <c r="F955" i="2"/>
  <c r="F967" i="2"/>
  <c r="F979" i="2"/>
  <c r="F991" i="2"/>
  <c r="F1003" i="2"/>
  <c r="F1015" i="2"/>
  <c r="F1027" i="2"/>
  <c r="F1039" i="2"/>
  <c r="F1051" i="2"/>
  <c r="F1063" i="2"/>
  <c r="F1075" i="2"/>
  <c r="F1087" i="2"/>
  <c r="F1099" i="2"/>
  <c r="F1111" i="2"/>
  <c r="F1123" i="2"/>
  <c r="F1135" i="2"/>
  <c r="F1147" i="2"/>
  <c r="F1159" i="2"/>
  <c r="F1171" i="2"/>
  <c r="F1183" i="2"/>
  <c r="F1195" i="2"/>
  <c r="F1207" i="2"/>
  <c r="F1219" i="2"/>
  <c r="F1231" i="2"/>
  <c r="F1243" i="2"/>
  <c r="F1255" i="2"/>
  <c r="F1267" i="2"/>
  <c r="F1279" i="2"/>
  <c r="F1291" i="2"/>
  <c r="F1303" i="2"/>
  <c r="F1315" i="2"/>
  <c r="F1327" i="2"/>
  <c r="F1339" i="2"/>
  <c r="F1351" i="2"/>
  <c r="F1363" i="2"/>
  <c r="F1375" i="2"/>
  <c r="F1387" i="2"/>
  <c r="F1399" i="2"/>
  <c r="F1411" i="2"/>
  <c r="F1423" i="2"/>
  <c r="F1435" i="2"/>
  <c r="F16" i="2"/>
  <c r="F40" i="2"/>
  <c r="F64" i="2"/>
  <c r="F88" i="2"/>
  <c r="F110" i="2"/>
  <c r="F130" i="2"/>
  <c r="F151" i="2"/>
  <c r="F171" i="2"/>
  <c r="F193" i="2"/>
  <c r="F19" i="2"/>
  <c r="F43" i="2"/>
  <c r="F67" i="2"/>
  <c r="F91" i="2"/>
  <c r="F111" i="2"/>
  <c r="F133" i="2"/>
  <c r="F152" i="2"/>
  <c r="F172" i="2"/>
  <c r="F194" i="2"/>
  <c r="F214" i="2"/>
  <c r="F235" i="2"/>
  <c r="F255" i="2"/>
  <c r="F273" i="2"/>
  <c r="F291" i="2"/>
  <c r="F307" i="2"/>
  <c r="F321" i="2"/>
  <c r="F335" i="2"/>
  <c r="F349" i="2"/>
  <c r="F363" i="2"/>
  <c r="F378" i="2"/>
  <c r="F391" i="2"/>
  <c r="F404" i="2"/>
  <c r="F417" i="2"/>
  <c r="F430" i="2"/>
  <c r="F443" i="2"/>
  <c r="F456" i="2"/>
  <c r="F469" i="2"/>
  <c r="F482" i="2"/>
  <c r="F495" i="2"/>
  <c r="F508" i="2"/>
  <c r="F522" i="2"/>
  <c r="F535" i="2"/>
  <c r="F548" i="2"/>
  <c r="F561" i="2"/>
  <c r="F574" i="2"/>
  <c r="F587" i="2"/>
  <c r="F600" i="2"/>
  <c r="F613" i="2"/>
  <c r="F626" i="2"/>
  <c r="F639" i="2"/>
  <c r="F652" i="2"/>
  <c r="F666" i="2"/>
  <c r="F679" i="2"/>
  <c r="F692" i="2"/>
  <c r="F705" i="2"/>
  <c r="F718" i="2"/>
  <c r="F730" i="2"/>
  <c r="F742" i="2"/>
  <c r="F754" i="2"/>
  <c r="F766" i="2"/>
  <c r="F778" i="2"/>
  <c r="F790" i="2"/>
  <c r="F802" i="2"/>
  <c r="F814" i="2"/>
  <c r="F826" i="2"/>
  <c r="F838" i="2"/>
  <c r="F850" i="2"/>
  <c r="F862" i="2"/>
  <c r="F874" i="2"/>
  <c r="F886" i="2"/>
  <c r="F898" i="2"/>
  <c r="F910" i="2"/>
  <c r="F922" i="2"/>
  <c r="F934" i="2"/>
  <c r="F946" i="2"/>
  <c r="F958" i="2"/>
  <c r="F970" i="2"/>
  <c r="F982" i="2"/>
  <c r="F994" i="2"/>
  <c r="F1006" i="2"/>
  <c r="F1018" i="2"/>
  <c r="F1030" i="2"/>
  <c r="F1042" i="2"/>
  <c r="F1054" i="2"/>
  <c r="F1066" i="2"/>
  <c r="F1078" i="2"/>
  <c r="F1090" i="2"/>
  <c r="F1102" i="2"/>
  <c r="F1114" i="2"/>
  <c r="F1126" i="2"/>
  <c r="F1138" i="2"/>
  <c r="F1150" i="2"/>
  <c r="F1162" i="2"/>
  <c r="F1174" i="2"/>
  <c r="F1186" i="2"/>
  <c r="F1198" i="2"/>
  <c r="F1210" i="2"/>
  <c r="F1222" i="2"/>
  <c r="F1234" i="2"/>
  <c r="F1246" i="2"/>
  <c r="F1258" i="2"/>
  <c r="F1270" i="2"/>
  <c r="F1282" i="2"/>
  <c r="F1294" i="2"/>
  <c r="F1306" i="2"/>
  <c r="F1318" i="2"/>
  <c r="F1330" i="2"/>
  <c r="F1342" i="2"/>
  <c r="F1354" i="2"/>
  <c r="F1366" i="2"/>
  <c r="F1378" i="2"/>
  <c r="F1390" i="2"/>
  <c r="F1402" i="2"/>
  <c r="F1414" i="2"/>
  <c r="F1426" i="2"/>
  <c r="F1438" i="2"/>
  <c r="F92" i="2"/>
  <c r="F212" i="2"/>
  <c r="F277" i="2"/>
  <c r="F320" i="2"/>
  <c r="F348" i="2"/>
  <c r="F375" i="2"/>
  <c r="F397" i="2"/>
  <c r="F419" i="2"/>
  <c r="F442" i="2"/>
  <c r="F464" i="2"/>
  <c r="F488" i="2"/>
  <c r="F510" i="2"/>
  <c r="F528" i="2"/>
  <c r="F549" i="2"/>
  <c r="F567" i="2"/>
  <c r="F588" i="2"/>
  <c r="F607" i="2"/>
  <c r="F627" i="2"/>
  <c r="F646" i="2"/>
  <c r="F667" i="2"/>
  <c r="F685" i="2"/>
  <c r="F706" i="2"/>
  <c r="F722" i="2"/>
  <c r="F737" i="2"/>
  <c r="F755" i="2"/>
  <c r="F770" i="2"/>
  <c r="F785" i="2"/>
  <c r="F803" i="2"/>
  <c r="F818" i="2"/>
  <c r="F833" i="2"/>
  <c r="F851" i="2"/>
  <c r="F866" i="2"/>
  <c r="F881" i="2"/>
  <c r="F899" i="2"/>
  <c r="F914" i="2"/>
  <c r="F929" i="2"/>
  <c r="F947" i="2"/>
  <c r="F962" i="2"/>
  <c r="F977" i="2"/>
  <c r="F995" i="2"/>
  <c r="F1010" i="2"/>
  <c r="F1025" i="2"/>
  <c r="F1043" i="2"/>
  <c r="F1058" i="2"/>
  <c r="F1073" i="2"/>
  <c r="F1091" i="2"/>
  <c r="F1106" i="2"/>
  <c r="F1121" i="2"/>
  <c r="F1139" i="2"/>
  <c r="F1154" i="2"/>
  <c r="F1169" i="2"/>
  <c r="F1187" i="2"/>
  <c r="F1202" i="2"/>
  <c r="F1217" i="2"/>
  <c r="F1235" i="2"/>
  <c r="F1250" i="2"/>
  <c r="F1265" i="2"/>
  <c r="F1283" i="2"/>
  <c r="F1298" i="2"/>
  <c r="F1313" i="2"/>
  <c r="F1331" i="2"/>
  <c r="F1346" i="2"/>
  <c r="F1361" i="2"/>
  <c r="F1379" i="2"/>
  <c r="F1394" i="2"/>
  <c r="F1409" i="2"/>
  <c r="F1427" i="2"/>
  <c r="F1442" i="2"/>
  <c r="F109" i="2"/>
  <c r="F217" i="2"/>
  <c r="F289" i="2"/>
  <c r="F322" i="2"/>
  <c r="F350" i="2"/>
  <c r="F376" i="2"/>
  <c r="F398" i="2"/>
  <c r="F422" i="2"/>
  <c r="F444" i="2"/>
  <c r="F467" i="2"/>
  <c r="F489" i="2"/>
  <c r="F511" i="2"/>
  <c r="F529" i="2"/>
  <c r="F550" i="2"/>
  <c r="F568" i="2"/>
  <c r="F589" i="2"/>
  <c r="F608" i="2"/>
  <c r="F628" i="2"/>
  <c r="F647" i="2"/>
  <c r="F668" i="2"/>
  <c r="F686" i="2"/>
  <c r="F707" i="2"/>
  <c r="F723" i="2"/>
  <c r="F740" i="2"/>
  <c r="F756" i="2"/>
  <c r="F771" i="2"/>
  <c r="F788" i="2"/>
  <c r="F804" i="2"/>
  <c r="F819" i="2"/>
  <c r="F836" i="2"/>
  <c r="F852" i="2"/>
  <c r="F867" i="2"/>
  <c r="F884" i="2"/>
  <c r="F900" i="2"/>
  <c r="F915" i="2"/>
  <c r="F932" i="2"/>
  <c r="F948" i="2"/>
  <c r="F963" i="2"/>
  <c r="F980" i="2"/>
  <c r="F996" i="2"/>
  <c r="F1011" i="2"/>
  <c r="F1028" i="2"/>
  <c r="F1044" i="2"/>
  <c r="F1059" i="2"/>
  <c r="F1076" i="2"/>
  <c r="F1092" i="2"/>
  <c r="F1107" i="2"/>
  <c r="F1124" i="2"/>
  <c r="F1140" i="2"/>
  <c r="F1155" i="2"/>
  <c r="F1172" i="2"/>
  <c r="F1188" i="2"/>
  <c r="F1203" i="2"/>
  <c r="F1220" i="2"/>
  <c r="F1236" i="2"/>
  <c r="F1251" i="2"/>
  <c r="F1268" i="2"/>
  <c r="F1284" i="2"/>
  <c r="F1299" i="2"/>
  <c r="F1316" i="2"/>
  <c r="F1332" i="2"/>
  <c r="F1347" i="2"/>
  <c r="F1364" i="2"/>
  <c r="F1380" i="2"/>
  <c r="F1395" i="2"/>
  <c r="F1412" i="2"/>
  <c r="F1428" i="2"/>
  <c r="F1443" i="2"/>
  <c r="F112" i="2"/>
  <c r="F231" i="2"/>
  <c r="F290" i="2"/>
  <c r="F323" i="2"/>
  <c r="F351" i="2"/>
  <c r="F379" i="2"/>
  <c r="F402" i="2"/>
  <c r="F423" i="2"/>
  <c r="F445" i="2"/>
  <c r="F468" i="2"/>
  <c r="F490" i="2"/>
  <c r="F512" i="2"/>
  <c r="F532" i="2"/>
  <c r="F551" i="2"/>
  <c r="F572" i="2"/>
  <c r="F590" i="2"/>
  <c r="F611" i="2"/>
  <c r="F630" i="2"/>
  <c r="F650" i="2"/>
  <c r="F669" i="2"/>
  <c r="F690" i="2"/>
  <c r="F708" i="2"/>
  <c r="F724" i="2"/>
  <c r="F741" i="2"/>
  <c r="F757" i="2"/>
  <c r="F772" i="2"/>
  <c r="F789" i="2"/>
  <c r="F805" i="2"/>
  <c r="F820" i="2"/>
  <c r="F837" i="2"/>
  <c r="F853" i="2"/>
  <c r="F868" i="2"/>
  <c r="F885" i="2"/>
  <c r="F901" i="2"/>
  <c r="F916" i="2"/>
  <c r="F933" i="2"/>
  <c r="F949" i="2"/>
  <c r="F964" i="2"/>
  <c r="F981" i="2"/>
  <c r="F997" i="2"/>
  <c r="F1012" i="2"/>
  <c r="F1029" i="2"/>
  <c r="F1045" i="2"/>
  <c r="F1060" i="2"/>
  <c r="F1077" i="2"/>
  <c r="F1093" i="2"/>
  <c r="F1108" i="2"/>
  <c r="F1125" i="2"/>
  <c r="F1141" i="2"/>
  <c r="F1156" i="2"/>
  <c r="F1173" i="2"/>
  <c r="F1189" i="2"/>
  <c r="F1204" i="2"/>
  <c r="F1221" i="2"/>
  <c r="F1237" i="2"/>
  <c r="F1252" i="2"/>
  <c r="F1269" i="2"/>
  <c r="F1285" i="2"/>
  <c r="F1300" i="2"/>
  <c r="F1317" i="2"/>
  <c r="F1333" i="2"/>
  <c r="F1348" i="2"/>
  <c r="F1365" i="2"/>
  <c r="F20" i="2"/>
  <c r="F154" i="2"/>
  <c r="F254" i="2"/>
  <c r="F304" i="2"/>
  <c r="F334" i="2"/>
  <c r="F362" i="2"/>
  <c r="F44" i="2"/>
  <c r="F232" i="2"/>
  <c r="F309" i="2"/>
  <c r="F356" i="2"/>
  <c r="F388" i="2"/>
  <c r="F416" i="2"/>
  <c r="F450" i="2"/>
  <c r="F477" i="2"/>
  <c r="F506" i="2"/>
  <c r="F536" i="2"/>
  <c r="F560" i="2"/>
  <c r="F585" i="2"/>
  <c r="F614" i="2"/>
  <c r="F638" i="2"/>
  <c r="F663" i="2"/>
  <c r="F693" i="2"/>
  <c r="F716" i="2"/>
  <c r="F735" i="2"/>
  <c r="F759" i="2"/>
  <c r="F780" i="2"/>
  <c r="F800" i="2"/>
  <c r="F824" i="2"/>
  <c r="F843" i="2"/>
  <c r="F864" i="2"/>
  <c r="F888" i="2"/>
  <c r="F908" i="2"/>
  <c r="F927" i="2"/>
  <c r="F951" i="2"/>
  <c r="F972" i="2"/>
  <c r="F992" i="2"/>
  <c r="F1016" i="2"/>
  <c r="F1035" i="2"/>
  <c r="F1056" i="2"/>
  <c r="F1080" i="2"/>
  <c r="F1100" i="2"/>
  <c r="F1119" i="2"/>
  <c r="F1143" i="2"/>
  <c r="F1164" i="2"/>
  <c r="F1184" i="2"/>
  <c r="F1208" i="2"/>
  <c r="F1227" i="2"/>
  <c r="F1248" i="2"/>
  <c r="F1272" i="2"/>
  <c r="F1292" i="2"/>
  <c r="F1311" i="2"/>
  <c r="F1335" i="2"/>
  <c r="F1356" i="2"/>
  <c r="F1376" i="2"/>
  <c r="F1396" i="2"/>
  <c r="F1416" i="2"/>
  <c r="F1433" i="2"/>
  <c r="F63" i="2"/>
  <c r="F236" i="2"/>
  <c r="F312" i="2"/>
  <c r="F357" i="2"/>
  <c r="F390" i="2"/>
  <c r="F418" i="2"/>
  <c r="F451" i="2"/>
  <c r="F480" i="2"/>
  <c r="F507" i="2"/>
  <c r="F537" i="2"/>
  <c r="F562" i="2"/>
  <c r="F586" i="2"/>
  <c r="F615" i="2"/>
  <c r="F640" i="2"/>
  <c r="F664" i="2"/>
  <c r="F694" i="2"/>
  <c r="F717" i="2"/>
  <c r="F736" i="2"/>
  <c r="F760" i="2"/>
  <c r="F781" i="2"/>
  <c r="F801" i="2"/>
  <c r="F825" i="2"/>
  <c r="F844" i="2"/>
  <c r="F865" i="2"/>
  <c r="F889" i="2"/>
  <c r="F909" i="2"/>
  <c r="F928" i="2"/>
  <c r="F952" i="2"/>
  <c r="F973" i="2"/>
  <c r="F993" i="2"/>
  <c r="F1017" i="2"/>
  <c r="F1036" i="2"/>
  <c r="F1057" i="2"/>
  <c r="F1081" i="2"/>
  <c r="F1101" i="2"/>
  <c r="F1120" i="2"/>
  <c r="F1144" i="2"/>
  <c r="F1165" i="2"/>
  <c r="F1185" i="2"/>
  <c r="F1209" i="2"/>
  <c r="F1228" i="2"/>
  <c r="F1249" i="2"/>
  <c r="F1273" i="2"/>
  <c r="F1293" i="2"/>
  <c r="F1312" i="2"/>
  <c r="F1336" i="2"/>
  <c r="F1357" i="2"/>
  <c r="F1377" i="2"/>
  <c r="F1397" i="2"/>
  <c r="F1417" i="2"/>
  <c r="F1436" i="2"/>
  <c r="F68" i="2"/>
  <c r="F253" i="2"/>
  <c r="F313" i="2"/>
  <c r="F361" i="2"/>
  <c r="F392" i="2"/>
  <c r="F424" i="2"/>
  <c r="F454" i="2"/>
  <c r="F481" i="2"/>
  <c r="F514" i="2"/>
  <c r="F538" i="2"/>
  <c r="F563" i="2"/>
  <c r="F592" i="2"/>
  <c r="F616" i="2"/>
  <c r="F642" i="2"/>
  <c r="F671" i="2"/>
  <c r="F695" i="2"/>
  <c r="F719" i="2"/>
  <c r="F743" i="2"/>
  <c r="F761" i="2"/>
  <c r="F782" i="2"/>
  <c r="F806" i="2"/>
  <c r="F827" i="2"/>
  <c r="F845" i="2"/>
  <c r="F869" i="2"/>
  <c r="F890" i="2"/>
  <c r="F911" i="2"/>
  <c r="F935" i="2"/>
  <c r="F953" i="2"/>
  <c r="F974" i="2"/>
  <c r="F998" i="2"/>
  <c r="F1019" i="2"/>
  <c r="F1037" i="2"/>
  <c r="F1061" i="2"/>
  <c r="F1082" i="2"/>
  <c r="F1103" i="2"/>
  <c r="F1127" i="2"/>
  <c r="F1145" i="2"/>
  <c r="F1166" i="2"/>
  <c r="F1190" i="2"/>
  <c r="F1211" i="2"/>
  <c r="F1229" i="2"/>
  <c r="F1253" i="2"/>
  <c r="F1274" i="2"/>
  <c r="F1295" i="2"/>
  <c r="F1319" i="2"/>
  <c r="F1337" i="2"/>
  <c r="F1358" i="2"/>
  <c r="F1381" i="2"/>
  <c r="F1400" i="2"/>
  <c r="F1418" i="2"/>
  <c r="F1437" i="2"/>
  <c r="F87" i="2"/>
  <c r="F256" i="2"/>
  <c r="F319" i="2"/>
  <c r="F364" i="2"/>
  <c r="F393" i="2"/>
  <c r="F428" i="2"/>
  <c r="F455" i="2"/>
  <c r="F483" i="2"/>
  <c r="F515" i="2"/>
  <c r="F540" i="2"/>
  <c r="F564" i="2"/>
  <c r="F594" i="2"/>
  <c r="F619" i="2"/>
  <c r="F643" i="2"/>
  <c r="F672" i="2"/>
  <c r="F697" i="2"/>
  <c r="F720" i="2"/>
  <c r="F744" i="2"/>
  <c r="F764" i="2"/>
  <c r="F783" i="2"/>
  <c r="F807" i="2"/>
  <c r="F828" i="2"/>
  <c r="F848" i="2"/>
  <c r="F872" i="2"/>
  <c r="F891" i="2"/>
  <c r="F912" i="2"/>
  <c r="F936" i="2"/>
  <c r="F956" i="2"/>
  <c r="F975" i="2"/>
  <c r="F999" i="2"/>
  <c r="F1020" i="2"/>
  <c r="F1040" i="2"/>
  <c r="F128" i="2"/>
  <c r="F259" i="2"/>
  <c r="F326" i="2"/>
  <c r="F367" i="2"/>
  <c r="F396" i="2"/>
  <c r="F429" i="2"/>
  <c r="F457" i="2"/>
  <c r="F484" i="2"/>
  <c r="F516" i="2"/>
  <c r="F541" i="2"/>
  <c r="F566" i="2"/>
  <c r="F595" i="2"/>
  <c r="F620" i="2"/>
  <c r="F645" i="2"/>
  <c r="F673" i="2"/>
  <c r="F698" i="2"/>
  <c r="F721" i="2"/>
  <c r="F745" i="2"/>
  <c r="F765" i="2"/>
  <c r="F784" i="2"/>
  <c r="F808" i="2"/>
  <c r="F829" i="2"/>
  <c r="F849" i="2"/>
  <c r="F873" i="2"/>
  <c r="F892" i="2"/>
  <c r="F913" i="2"/>
  <c r="F937" i="2"/>
  <c r="F957" i="2"/>
  <c r="F976" i="2"/>
  <c r="F1000" i="2"/>
  <c r="F1021" i="2"/>
  <c r="F1041" i="2"/>
  <c r="F1065" i="2"/>
  <c r="F1084" i="2"/>
  <c r="F134" i="2"/>
  <c r="F271" i="2"/>
  <c r="F327" i="2"/>
  <c r="F370" i="2"/>
  <c r="F403" i="2"/>
  <c r="F431" i="2"/>
  <c r="F458" i="2"/>
  <c r="F493" i="2"/>
  <c r="F519" i="2"/>
  <c r="F542" i="2"/>
  <c r="F573" i="2"/>
  <c r="F598" i="2"/>
  <c r="F621" i="2"/>
  <c r="F651" i="2"/>
  <c r="F676" i="2"/>
  <c r="F699" i="2"/>
  <c r="F725" i="2"/>
  <c r="F746" i="2"/>
  <c r="F767" i="2"/>
  <c r="F791" i="2"/>
  <c r="F809" i="2"/>
  <c r="F830" i="2"/>
  <c r="F854" i="2"/>
  <c r="F875" i="2"/>
  <c r="F893" i="2"/>
  <c r="F917" i="2"/>
  <c r="F938" i="2"/>
  <c r="F959" i="2"/>
  <c r="F983" i="2"/>
  <c r="F1001" i="2"/>
  <c r="F1022" i="2"/>
  <c r="F148" i="2"/>
  <c r="F272" i="2"/>
  <c r="F333" i="2"/>
  <c r="F371" i="2"/>
  <c r="F405" i="2"/>
  <c r="F432" i="2"/>
  <c r="F462" i="2"/>
  <c r="F494" i="2"/>
  <c r="F520" i="2"/>
  <c r="F546" i="2"/>
  <c r="F575" i="2"/>
  <c r="F599" i="2"/>
  <c r="F624" i="2"/>
  <c r="F654" i="2"/>
  <c r="F678" i="2"/>
  <c r="F703" i="2"/>
  <c r="F728" i="2"/>
  <c r="F747" i="2"/>
  <c r="F768" i="2"/>
  <c r="F792" i="2"/>
  <c r="F812" i="2"/>
  <c r="F831" i="2"/>
  <c r="F855" i="2"/>
  <c r="F876" i="2"/>
  <c r="F896" i="2"/>
  <c r="F920" i="2"/>
  <c r="F939" i="2"/>
  <c r="F960" i="2"/>
  <c r="F984" i="2"/>
  <c r="F1004" i="2"/>
  <c r="F1023" i="2"/>
  <c r="F1047" i="2"/>
  <c r="F1068" i="2"/>
  <c r="F1088" i="2"/>
  <c r="F1112" i="2"/>
  <c r="F1131" i="2"/>
  <c r="F1152" i="2"/>
  <c r="F1176" i="2"/>
  <c r="F1196" i="2"/>
  <c r="F1215" i="2"/>
  <c r="F1239" i="2"/>
  <c r="F1260" i="2"/>
  <c r="F1280" i="2"/>
  <c r="F1304" i="2"/>
  <c r="F1323" i="2"/>
  <c r="F1344" i="2"/>
  <c r="F1368" i="2"/>
  <c r="F1385" i="2"/>
  <c r="F1405" i="2"/>
  <c r="F1424" i="2"/>
  <c r="F170" i="2"/>
  <c r="F274" i="2"/>
  <c r="F336" i="2"/>
  <c r="F372" i="2"/>
  <c r="F406" i="2"/>
  <c r="F435" i="2"/>
  <c r="F463" i="2"/>
  <c r="F496" i="2"/>
  <c r="F523" i="2"/>
  <c r="F547" i="2"/>
  <c r="F576" i="2"/>
  <c r="F601" i="2"/>
  <c r="F625" i="2"/>
  <c r="F655" i="2"/>
  <c r="F680" i="2"/>
  <c r="F704" i="2"/>
  <c r="F729" i="2"/>
  <c r="F748" i="2"/>
  <c r="F769" i="2"/>
  <c r="F793" i="2"/>
  <c r="F813" i="2"/>
  <c r="F832" i="2"/>
  <c r="F856" i="2"/>
  <c r="F877" i="2"/>
  <c r="F897" i="2"/>
  <c r="F921" i="2"/>
  <c r="F940" i="2"/>
  <c r="F961" i="2"/>
  <c r="F985" i="2"/>
  <c r="F1005" i="2"/>
  <c r="F1024" i="2"/>
  <c r="F1048" i="2"/>
  <c r="F1069" i="2"/>
  <c r="F1089" i="2"/>
  <c r="F1113" i="2"/>
  <c r="F1132" i="2"/>
  <c r="F1153" i="2"/>
  <c r="F1177" i="2"/>
  <c r="F1197" i="2"/>
  <c r="F1216" i="2"/>
  <c r="F1240" i="2"/>
  <c r="F1261" i="2"/>
  <c r="F1281" i="2"/>
  <c r="F1305" i="2"/>
  <c r="F1324" i="2"/>
  <c r="F1345" i="2"/>
  <c r="F1369" i="2"/>
  <c r="F1388" i="2"/>
  <c r="F1406" i="2"/>
  <c r="F1425" i="2"/>
  <c r="F175" i="2"/>
  <c r="F292" i="2"/>
  <c r="F337" i="2"/>
  <c r="F380" i="2"/>
  <c r="F409" i="2"/>
  <c r="F436" i="2"/>
  <c r="F470" i="2"/>
  <c r="F498" i="2"/>
  <c r="F524" i="2"/>
  <c r="F553" i="2"/>
  <c r="F577" i="2"/>
  <c r="F602" i="2"/>
  <c r="F632" i="2"/>
  <c r="F656" i="2"/>
  <c r="F681" i="2"/>
  <c r="F709" i="2"/>
  <c r="F731" i="2"/>
  <c r="F749" i="2"/>
  <c r="F773" i="2"/>
  <c r="F794" i="2"/>
  <c r="F815" i="2"/>
  <c r="F839" i="2"/>
  <c r="F857" i="2"/>
  <c r="F878" i="2"/>
  <c r="F902" i="2"/>
  <c r="F923" i="2"/>
  <c r="F941" i="2"/>
  <c r="F965" i="2"/>
  <c r="F986" i="2"/>
  <c r="F1007" i="2"/>
  <c r="F1031" i="2"/>
  <c r="F1049" i="2"/>
  <c r="F1070" i="2"/>
  <c r="F1094" i="2"/>
  <c r="F1115" i="2"/>
  <c r="F1133" i="2"/>
  <c r="F1157" i="2"/>
  <c r="F1178" i="2"/>
  <c r="F1199" i="2"/>
  <c r="F1223" i="2"/>
  <c r="F1241" i="2"/>
  <c r="F1262" i="2"/>
  <c r="F1286" i="2"/>
  <c r="F1307" i="2"/>
  <c r="F1325" i="2"/>
  <c r="F1349" i="2"/>
  <c r="F1370" i="2"/>
  <c r="F1389" i="2"/>
  <c r="F1407" i="2"/>
  <c r="F1429" i="2"/>
  <c r="F190" i="2"/>
  <c r="F295" i="2"/>
  <c r="F340" i="2"/>
  <c r="F383" i="2"/>
  <c r="F410" i="2"/>
  <c r="F438" i="2"/>
  <c r="F471" i="2"/>
  <c r="F501" i="2"/>
  <c r="F525" i="2"/>
  <c r="F554" i="2"/>
  <c r="F579" i="2"/>
  <c r="F603" i="2"/>
  <c r="F633" i="2"/>
  <c r="F658" i="2"/>
  <c r="F682" i="2"/>
  <c r="F710" i="2"/>
  <c r="F732" i="2"/>
  <c r="F752" i="2"/>
  <c r="F776" i="2"/>
  <c r="F795" i="2"/>
  <c r="F816" i="2"/>
  <c r="F840" i="2"/>
  <c r="F860" i="2"/>
  <c r="F879" i="2"/>
  <c r="F903" i="2"/>
  <c r="F924" i="2"/>
  <c r="F944" i="2"/>
  <c r="F968" i="2"/>
  <c r="F987" i="2"/>
  <c r="F1008" i="2"/>
  <c r="F1032" i="2"/>
  <c r="F1052" i="2"/>
  <c r="F1071" i="2"/>
  <c r="F1095" i="2"/>
  <c r="F1116" i="2"/>
  <c r="F1136" i="2"/>
  <c r="F1160" i="2"/>
  <c r="F1179" i="2"/>
  <c r="F1200" i="2"/>
  <c r="F1224" i="2"/>
  <c r="F1244" i="2"/>
  <c r="F1263" i="2"/>
  <c r="F1287" i="2"/>
  <c r="F1308" i="2"/>
  <c r="F1328" i="2"/>
  <c r="F1352" i="2"/>
  <c r="F1371" i="2"/>
  <c r="F1391" i="2"/>
  <c r="F1408" i="2"/>
  <c r="F1430" i="2"/>
  <c r="F15" i="2"/>
  <c r="F195" i="2"/>
  <c r="F303" i="2"/>
  <c r="F343" i="2"/>
  <c r="F384" i="2"/>
  <c r="F411" i="2"/>
  <c r="F441" i="2"/>
  <c r="F475" i="2"/>
  <c r="F502" i="2"/>
  <c r="F527" i="2"/>
  <c r="F555" i="2"/>
  <c r="F580" i="2"/>
  <c r="F606" i="2"/>
  <c r="F634" i="2"/>
  <c r="F659" i="2"/>
  <c r="F684" i="2"/>
  <c r="F711" i="2"/>
  <c r="F733" i="2"/>
  <c r="F753" i="2"/>
  <c r="F777" i="2"/>
  <c r="F796" i="2"/>
  <c r="F817" i="2"/>
  <c r="F841" i="2"/>
  <c r="F861" i="2"/>
  <c r="F880" i="2"/>
  <c r="F904" i="2"/>
  <c r="F925" i="2"/>
  <c r="F945" i="2"/>
  <c r="F969" i="2"/>
  <c r="F988" i="2"/>
  <c r="F1009" i="2"/>
  <c r="F1033" i="2"/>
  <c r="F1053" i="2"/>
  <c r="F1072" i="2"/>
  <c r="F1096" i="2"/>
  <c r="F1117" i="2"/>
  <c r="F1137" i="2"/>
  <c r="F1161" i="2"/>
  <c r="F1180" i="2"/>
  <c r="F1201" i="2"/>
  <c r="F1225" i="2"/>
  <c r="F1245" i="2"/>
  <c r="F1264" i="2"/>
  <c r="F1288" i="2"/>
  <c r="F1309" i="2"/>
  <c r="F1329" i="2"/>
  <c r="F1353" i="2"/>
  <c r="F1372" i="2"/>
  <c r="F1392" i="2"/>
  <c r="F1413" i="2"/>
  <c r="F1431" i="2"/>
  <c r="F559" i="2"/>
  <c r="F842" i="2"/>
  <c r="F1064" i="2"/>
  <c r="F1130" i="2"/>
  <c r="F1193" i="2"/>
  <c r="F1259" i="2"/>
  <c r="F1322" i="2"/>
  <c r="F1384" i="2"/>
  <c r="F1441" i="2"/>
  <c r="F582" i="2"/>
  <c r="F863" i="2"/>
  <c r="F1067" i="2"/>
  <c r="F1142" i="2"/>
  <c r="F1205" i="2"/>
  <c r="F1271" i="2"/>
  <c r="F1334" i="2"/>
  <c r="F1393" i="2"/>
  <c r="F347" i="2"/>
  <c r="F691" i="2"/>
  <c r="F950" i="2"/>
  <c r="F1097" i="2"/>
  <c r="F1163" i="2"/>
  <c r="F1226" i="2"/>
  <c r="F1289" i="2"/>
  <c r="F1355" i="2"/>
  <c r="F1415" i="2"/>
  <c r="F385" i="2"/>
  <c r="F712" i="2"/>
  <c r="F971" i="2"/>
  <c r="F1104" i="2"/>
  <c r="F1167" i="2"/>
  <c r="F1232" i="2"/>
  <c r="F1296" i="2"/>
  <c r="F1359" i="2"/>
  <c r="F1419" i="2"/>
  <c r="F415" i="2"/>
  <c r="F734" i="2"/>
  <c r="F989" i="2"/>
  <c r="F1105" i="2"/>
  <c r="F1168" i="2"/>
  <c r="F1233" i="2"/>
  <c r="F1297" i="2"/>
  <c r="F1360" i="2"/>
  <c r="F1420" i="2"/>
  <c r="F448" i="2"/>
  <c r="F758" i="2"/>
  <c r="F1013" i="2"/>
  <c r="F1109" i="2"/>
  <c r="F1175" i="2"/>
  <c r="F1238" i="2"/>
  <c r="F1301" i="2"/>
  <c r="F1367" i="2"/>
  <c r="F1421" i="2"/>
  <c r="F476" i="2"/>
  <c r="F779" i="2"/>
  <c r="F1034" i="2"/>
  <c r="F1118" i="2"/>
  <c r="F1181" i="2"/>
  <c r="F1247" i="2"/>
  <c r="F1310" i="2"/>
  <c r="F1373" i="2"/>
  <c r="F503" i="2"/>
  <c r="F797" i="2"/>
  <c r="F1046" i="2"/>
  <c r="F1128" i="2"/>
  <c r="F1191" i="2"/>
  <c r="F1256" i="2"/>
  <c r="F1320" i="2"/>
  <c r="F1382" i="2"/>
  <c r="F1439" i="2"/>
  <c r="F39" i="2"/>
  <c r="F1079" i="2"/>
  <c r="F1275" i="2"/>
  <c r="F1440" i="2"/>
  <c r="F211" i="2"/>
  <c r="F1083" i="2"/>
  <c r="F1276" i="2"/>
  <c r="F534" i="2"/>
  <c r="F1129" i="2"/>
  <c r="F1321" i="2"/>
  <c r="F612" i="2"/>
  <c r="F1148" i="2"/>
  <c r="F1340" i="2"/>
  <c r="F821" i="2"/>
  <c r="F1192" i="2"/>
  <c r="F1383" i="2"/>
  <c r="F887" i="2"/>
  <c r="F1212" i="2"/>
  <c r="F1401" i="2"/>
  <c r="F905" i="2"/>
  <c r="F1213" i="2"/>
  <c r="F1403" i="2"/>
  <c r="F926" i="2"/>
  <c r="F1214" i="2"/>
  <c r="F1404" i="2"/>
  <c r="F308" i="2"/>
  <c r="F637" i="2"/>
  <c r="F1055" i="2"/>
  <c r="F1085" i="2"/>
  <c r="F1257" i="2"/>
  <c r="F1277" i="2"/>
  <c r="F1341" i="2"/>
  <c r="F1343" i="2"/>
  <c r="F660" i="2"/>
  <c r="F1432" i="2"/>
  <c r="F1149" i="2"/>
  <c r="F1151" i="2"/>
  <c r="G10" i="2"/>
  <c r="G22" i="2"/>
  <c r="G6" i="2"/>
  <c r="G19" i="2"/>
  <c r="G32" i="2"/>
  <c r="G44" i="2"/>
  <c r="G56" i="2"/>
  <c r="G68" i="2"/>
  <c r="G80" i="2"/>
  <c r="G92" i="2"/>
  <c r="G104" i="2"/>
  <c r="G116" i="2"/>
  <c r="G128" i="2"/>
  <c r="G140" i="2"/>
  <c r="G152" i="2"/>
  <c r="G164" i="2"/>
  <c r="G176" i="2"/>
  <c r="G188" i="2"/>
  <c r="G200" i="2"/>
  <c r="G212" i="2"/>
  <c r="G224" i="2"/>
  <c r="G236" i="2"/>
  <c r="G248" i="2"/>
  <c r="G260" i="2"/>
  <c r="G272" i="2"/>
  <c r="G284" i="2"/>
  <c r="G296" i="2"/>
  <c r="G308" i="2"/>
  <c r="G320" i="2"/>
  <c r="G332" i="2"/>
  <c r="G344" i="2"/>
  <c r="G356" i="2"/>
  <c r="G368" i="2"/>
  <c r="G380" i="2"/>
  <c r="G392" i="2"/>
  <c r="G404" i="2"/>
  <c r="G416" i="2"/>
  <c r="G428" i="2"/>
  <c r="G440" i="2"/>
  <c r="G452" i="2"/>
  <c r="G464" i="2"/>
  <c r="G476" i="2"/>
  <c r="G488" i="2"/>
  <c r="G500" i="2"/>
  <c r="G512" i="2"/>
  <c r="G524" i="2"/>
  <c r="G536" i="2"/>
  <c r="G548" i="2"/>
  <c r="G560" i="2"/>
  <c r="G572" i="2"/>
  <c r="G584" i="2"/>
  <c r="G596" i="2"/>
  <c r="G608" i="2"/>
  <c r="G620" i="2"/>
  <c r="G632" i="2"/>
  <c r="G644" i="2"/>
  <c r="G656" i="2"/>
  <c r="G668" i="2"/>
  <c r="G680" i="2"/>
  <c r="G692" i="2"/>
  <c r="G704" i="2"/>
  <c r="G716" i="2"/>
  <c r="G728" i="2"/>
  <c r="G740" i="2"/>
  <c r="G752" i="2"/>
  <c r="G764" i="2"/>
  <c r="G776" i="2"/>
  <c r="G788" i="2"/>
  <c r="G800" i="2"/>
  <c r="G7" i="2"/>
  <c r="G20" i="2"/>
  <c r="G33" i="2"/>
  <c r="G45" i="2"/>
  <c r="G57" i="2"/>
  <c r="G69" i="2"/>
  <c r="G81" i="2"/>
  <c r="G93" i="2"/>
  <c r="G105" i="2"/>
  <c r="G117" i="2"/>
  <c r="G129" i="2"/>
  <c r="G141" i="2"/>
  <c r="G153" i="2"/>
  <c r="G165" i="2"/>
  <c r="G177" i="2"/>
  <c r="G189" i="2"/>
  <c r="G201" i="2"/>
  <c r="G213" i="2"/>
  <c r="G225" i="2"/>
  <c r="G237" i="2"/>
  <c r="G249" i="2"/>
  <c r="G261" i="2"/>
  <c r="G273" i="2"/>
  <c r="G285" i="2"/>
  <c r="G297" i="2"/>
  <c r="G309" i="2"/>
  <c r="G321" i="2"/>
  <c r="G333" i="2"/>
  <c r="G345" i="2"/>
  <c r="G357" i="2"/>
  <c r="G369" i="2"/>
  <c r="G381" i="2"/>
  <c r="G393" i="2"/>
  <c r="G405" i="2"/>
  <c r="G417" i="2"/>
  <c r="G429" i="2"/>
  <c r="G441" i="2"/>
  <c r="G453" i="2"/>
  <c r="G465" i="2"/>
  <c r="G477" i="2"/>
  <c r="G489" i="2"/>
  <c r="G501" i="2"/>
  <c r="G513" i="2"/>
  <c r="G525" i="2"/>
  <c r="G537" i="2"/>
  <c r="G549" i="2"/>
  <c r="G561" i="2"/>
  <c r="G573" i="2"/>
  <c r="G585" i="2"/>
  <c r="G597" i="2"/>
  <c r="G609" i="2"/>
  <c r="G621" i="2"/>
  <c r="G633" i="2"/>
  <c r="G645" i="2"/>
  <c r="G657" i="2"/>
  <c r="G669" i="2"/>
  <c r="G681" i="2"/>
  <c r="G693" i="2"/>
  <c r="G705" i="2"/>
  <c r="G717" i="2"/>
  <c r="G729" i="2"/>
  <c r="G741" i="2"/>
  <c r="G753" i="2"/>
  <c r="G765" i="2"/>
  <c r="G777" i="2"/>
  <c r="G789" i="2"/>
  <c r="G8" i="2"/>
  <c r="G21" i="2"/>
  <c r="G34" i="2"/>
  <c r="G46" i="2"/>
  <c r="G58" i="2"/>
  <c r="G70" i="2"/>
  <c r="G82" i="2"/>
  <c r="G94" i="2"/>
  <c r="G106" i="2"/>
  <c r="G118" i="2"/>
  <c r="G130" i="2"/>
  <c r="G142" i="2"/>
  <c r="G154" i="2"/>
  <c r="G166" i="2"/>
  <c r="G178" i="2"/>
  <c r="G190" i="2"/>
  <c r="G202" i="2"/>
  <c r="G214" i="2"/>
  <c r="G226" i="2"/>
  <c r="G238" i="2"/>
  <c r="G250" i="2"/>
  <c r="G262" i="2"/>
  <c r="G274" i="2"/>
  <c r="G286" i="2"/>
  <c r="G298" i="2"/>
  <c r="G310" i="2"/>
  <c r="G322" i="2"/>
  <c r="G334" i="2"/>
  <c r="G346" i="2"/>
  <c r="G358" i="2"/>
  <c r="G370" i="2"/>
  <c r="G382" i="2"/>
  <c r="G394" i="2"/>
  <c r="G406" i="2"/>
  <c r="G418" i="2"/>
  <c r="G430" i="2"/>
  <c r="G442" i="2"/>
  <c r="G454" i="2"/>
  <c r="G466" i="2"/>
  <c r="G478" i="2"/>
  <c r="G490" i="2"/>
  <c r="G502" i="2"/>
  <c r="G514" i="2"/>
  <c r="G526" i="2"/>
  <c r="G538" i="2"/>
  <c r="G550" i="2"/>
  <c r="G562" i="2"/>
  <c r="G574" i="2"/>
  <c r="G586" i="2"/>
  <c r="G598" i="2"/>
  <c r="G610" i="2"/>
  <c r="G622" i="2"/>
  <c r="G634" i="2"/>
  <c r="G646" i="2"/>
  <c r="G658" i="2"/>
  <c r="G670" i="2"/>
  <c r="G682" i="2"/>
  <c r="G694" i="2"/>
  <c r="G706" i="2"/>
  <c r="G718" i="2"/>
  <c r="G730" i="2"/>
  <c r="G742" i="2"/>
  <c r="G754" i="2"/>
  <c r="G766" i="2"/>
  <c r="G778" i="2"/>
  <c r="G790" i="2"/>
  <c r="G802" i="2"/>
  <c r="G13" i="2"/>
  <c r="G26" i="2"/>
  <c r="G38" i="2"/>
  <c r="G50" i="2"/>
  <c r="G62" i="2"/>
  <c r="G74" i="2"/>
  <c r="G86" i="2"/>
  <c r="G98" i="2"/>
  <c r="G110" i="2"/>
  <c r="G122" i="2"/>
  <c r="G134" i="2"/>
  <c r="G146" i="2"/>
  <c r="G158" i="2"/>
  <c r="G170" i="2"/>
  <c r="G182" i="2"/>
  <c r="G194" i="2"/>
  <c r="G206" i="2"/>
  <c r="G218" i="2"/>
  <c r="G230" i="2"/>
  <c r="G242" i="2"/>
  <c r="G254" i="2"/>
  <c r="G266" i="2"/>
  <c r="G278" i="2"/>
  <c r="G290" i="2"/>
  <c r="G302" i="2"/>
  <c r="G314" i="2"/>
  <c r="G326" i="2"/>
  <c r="G338" i="2"/>
  <c r="G350" i="2"/>
  <c r="G362" i="2"/>
  <c r="G374" i="2"/>
  <c r="G386" i="2"/>
  <c r="G398" i="2"/>
  <c r="G410" i="2"/>
  <c r="G422" i="2"/>
  <c r="G434" i="2"/>
  <c r="G446" i="2"/>
  <c r="G458" i="2"/>
  <c r="G470" i="2"/>
  <c r="G482" i="2"/>
  <c r="G494" i="2"/>
  <c r="G506" i="2"/>
  <c r="G518" i="2"/>
  <c r="G530" i="2"/>
  <c r="G542" i="2"/>
  <c r="G554" i="2"/>
  <c r="G566" i="2"/>
  <c r="G578" i="2"/>
  <c r="G590" i="2"/>
  <c r="G602" i="2"/>
  <c r="G614" i="2"/>
  <c r="G626" i="2"/>
  <c r="G638" i="2"/>
  <c r="G650" i="2"/>
  <c r="G662" i="2"/>
  <c r="G674" i="2"/>
  <c r="G686" i="2"/>
  <c r="G698" i="2"/>
  <c r="G710" i="2"/>
  <c r="G722" i="2"/>
  <c r="G734" i="2"/>
  <c r="G746" i="2"/>
  <c r="G758" i="2"/>
  <c r="G770" i="2"/>
  <c r="G782" i="2"/>
  <c r="G794" i="2"/>
  <c r="G806" i="2"/>
  <c r="G818" i="2"/>
  <c r="G830" i="2"/>
  <c r="G842" i="2"/>
  <c r="G854" i="2"/>
  <c r="G866" i="2"/>
  <c r="G14" i="2"/>
  <c r="G27" i="2"/>
  <c r="G39" i="2"/>
  <c r="G51" i="2"/>
  <c r="G63" i="2"/>
  <c r="G75" i="2"/>
  <c r="G87" i="2"/>
  <c r="G99" i="2"/>
  <c r="G111" i="2"/>
  <c r="G123" i="2"/>
  <c r="G135" i="2"/>
  <c r="G147" i="2"/>
  <c r="G159" i="2"/>
  <c r="G171" i="2"/>
  <c r="G183" i="2"/>
  <c r="G195" i="2"/>
  <c r="G207" i="2"/>
  <c r="G219" i="2"/>
  <c r="G231" i="2"/>
  <c r="G243" i="2"/>
  <c r="G255" i="2"/>
  <c r="G267" i="2"/>
  <c r="G279" i="2"/>
  <c r="G291" i="2"/>
  <c r="G303" i="2"/>
  <c r="G315" i="2"/>
  <c r="G327" i="2"/>
  <c r="G339" i="2"/>
  <c r="G351" i="2"/>
  <c r="G363" i="2"/>
  <c r="G375" i="2"/>
  <c r="G387" i="2"/>
  <c r="G399" i="2"/>
  <c r="G411" i="2"/>
  <c r="G423" i="2"/>
  <c r="G435" i="2"/>
  <c r="G447" i="2"/>
  <c r="G459" i="2"/>
  <c r="G471" i="2"/>
  <c r="G483" i="2"/>
  <c r="G495" i="2"/>
  <c r="G507" i="2"/>
  <c r="G519" i="2"/>
  <c r="G531" i="2"/>
  <c r="G543" i="2"/>
  <c r="G555" i="2"/>
  <c r="G567" i="2"/>
  <c r="G579" i="2"/>
  <c r="G591" i="2"/>
  <c r="G603" i="2"/>
  <c r="G615" i="2"/>
  <c r="G627" i="2"/>
  <c r="G639" i="2"/>
  <c r="G651" i="2"/>
  <c r="G663" i="2"/>
  <c r="G675" i="2"/>
  <c r="G687" i="2"/>
  <c r="G4" i="2"/>
  <c r="G17" i="2"/>
  <c r="G30" i="2"/>
  <c r="G42" i="2"/>
  <c r="G54" i="2"/>
  <c r="G66" i="2"/>
  <c r="G78" i="2"/>
  <c r="G90" i="2"/>
  <c r="G102" i="2"/>
  <c r="G114" i="2"/>
  <c r="G126" i="2"/>
  <c r="G138" i="2"/>
  <c r="G150" i="2"/>
  <c r="G162" i="2"/>
  <c r="G174" i="2"/>
  <c r="G186" i="2"/>
  <c r="G198" i="2"/>
  <c r="G210" i="2"/>
  <c r="G222" i="2"/>
  <c r="G234" i="2"/>
  <c r="G246" i="2"/>
  <c r="G258" i="2"/>
  <c r="G270" i="2"/>
  <c r="G282" i="2"/>
  <c r="G294" i="2"/>
  <c r="G306" i="2"/>
  <c r="G318" i="2"/>
  <c r="G330" i="2"/>
  <c r="G342" i="2"/>
  <c r="G354" i="2"/>
  <c r="G366" i="2"/>
  <c r="G378" i="2"/>
  <c r="G390" i="2"/>
  <c r="G402" i="2"/>
  <c r="G414" i="2"/>
  <c r="G426" i="2"/>
  <c r="G438" i="2"/>
  <c r="G450" i="2"/>
  <c r="G462" i="2"/>
  <c r="G474" i="2"/>
  <c r="G486" i="2"/>
  <c r="G498" i="2"/>
  <c r="G510" i="2"/>
  <c r="G23" i="2"/>
  <c r="G47" i="2"/>
  <c r="G71" i="2"/>
  <c r="G95" i="2"/>
  <c r="G119" i="2"/>
  <c r="G143" i="2"/>
  <c r="G167" i="2"/>
  <c r="G191" i="2"/>
  <c r="G215" i="2"/>
  <c r="G239" i="2"/>
  <c r="G263" i="2"/>
  <c r="G287" i="2"/>
  <c r="G311" i="2"/>
  <c r="G335" i="2"/>
  <c r="G359" i="2"/>
  <c r="G383" i="2"/>
  <c r="G407" i="2"/>
  <c r="G431" i="2"/>
  <c r="G455" i="2"/>
  <c r="G479" i="2"/>
  <c r="G503" i="2"/>
  <c r="G523" i="2"/>
  <c r="G545" i="2"/>
  <c r="G565" i="2"/>
  <c r="G587" i="2"/>
  <c r="G606" i="2"/>
  <c r="G628" i="2"/>
  <c r="G648" i="2"/>
  <c r="G667" i="2"/>
  <c r="G689" i="2"/>
  <c r="G708" i="2"/>
  <c r="G725" i="2"/>
  <c r="G744" i="2"/>
  <c r="G761" i="2"/>
  <c r="G780" i="2"/>
  <c r="G797" i="2"/>
  <c r="G812" i="2"/>
  <c r="G825" i="2"/>
  <c r="G838" i="2"/>
  <c r="G851" i="2"/>
  <c r="G864" i="2"/>
  <c r="G877" i="2"/>
  <c r="G889" i="2"/>
  <c r="G901" i="2"/>
  <c r="G913" i="2"/>
  <c r="G925" i="2"/>
  <c r="G937" i="2"/>
  <c r="G949" i="2"/>
  <c r="G961" i="2"/>
  <c r="G973" i="2"/>
  <c r="G985" i="2"/>
  <c r="G997" i="2"/>
  <c r="G1009" i="2"/>
  <c r="G1021" i="2"/>
  <c r="G1033" i="2"/>
  <c r="G1045" i="2"/>
  <c r="G1057" i="2"/>
  <c r="G1069" i="2"/>
  <c r="G1081" i="2"/>
  <c r="G1093" i="2"/>
  <c r="G1105" i="2"/>
  <c r="G1117" i="2"/>
  <c r="G1129" i="2"/>
  <c r="G1141" i="2"/>
  <c r="G1153" i="2"/>
  <c r="G1165" i="2"/>
  <c r="G1177" i="2"/>
  <c r="G1189" i="2"/>
  <c r="G1201" i="2"/>
  <c r="G1213" i="2"/>
  <c r="G1225" i="2"/>
  <c r="G1237" i="2"/>
  <c r="G1249" i="2"/>
  <c r="G1261" i="2"/>
  <c r="G1273" i="2"/>
  <c r="G1285" i="2"/>
  <c r="G1297" i="2"/>
  <c r="G1309" i="2"/>
  <c r="G1321" i="2"/>
  <c r="G1333" i="2"/>
  <c r="G1345" i="2"/>
  <c r="G1357" i="2"/>
  <c r="G1369" i="2"/>
  <c r="G1381" i="2"/>
  <c r="G1393" i="2"/>
  <c r="G1405" i="2"/>
  <c r="G1417" i="2"/>
  <c r="G1429" i="2"/>
  <c r="G1441" i="2"/>
  <c r="G24" i="2"/>
  <c r="G48" i="2"/>
  <c r="G72" i="2"/>
  <c r="G96" i="2"/>
  <c r="G120" i="2"/>
  <c r="G144" i="2"/>
  <c r="G168" i="2"/>
  <c r="G192" i="2"/>
  <c r="G216" i="2"/>
  <c r="G240" i="2"/>
  <c r="G264" i="2"/>
  <c r="G288" i="2"/>
  <c r="G312" i="2"/>
  <c r="G336" i="2"/>
  <c r="G360" i="2"/>
  <c r="G384" i="2"/>
  <c r="G408" i="2"/>
  <c r="G432" i="2"/>
  <c r="G456" i="2"/>
  <c r="G480" i="2"/>
  <c r="G504" i="2"/>
  <c r="G527" i="2"/>
  <c r="G546" i="2"/>
  <c r="G568" i="2"/>
  <c r="G588" i="2"/>
  <c r="G607" i="2"/>
  <c r="G629" i="2"/>
  <c r="G649" i="2"/>
  <c r="G671" i="2"/>
  <c r="G690" i="2"/>
  <c r="G709" i="2"/>
  <c r="G726" i="2"/>
  <c r="G745" i="2"/>
  <c r="G762" i="2"/>
  <c r="G781" i="2"/>
  <c r="G798" i="2"/>
  <c r="G813" i="2"/>
  <c r="G826" i="2"/>
  <c r="G839" i="2"/>
  <c r="G852" i="2"/>
  <c r="G865" i="2"/>
  <c r="G878" i="2"/>
  <c r="G890" i="2"/>
  <c r="G902" i="2"/>
  <c r="G914" i="2"/>
  <c r="G926" i="2"/>
  <c r="G938" i="2"/>
  <c r="G950" i="2"/>
  <c r="G962" i="2"/>
  <c r="G974" i="2"/>
  <c r="G986" i="2"/>
  <c r="G998" i="2"/>
  <c r="G1010" i="2"/>
  <c r="G1022" i="2"/>
  <c r="G1034" i="2"/>
  <c r="G1046" i="2"/>
  <c r="G1058" i="2"/>
  <c r="G1070" i="2"/>
  <c r="G1082" i="2"/>
  <c r="G1094" i="2"/>
  <c r="G1106" i="2"/>
  <c r="G1118" i="2"/>
  <c r="G1130" i="2"/>
  <c r="G1142" i="2"/>
  <c r="G1154" i="2"/>
  <c r="G1166" i="2"/>
  <c r="G1178" i="2"/>
  <c r="G1190" i="2"/>
  <c r="G1202" i="2"/>
  <c r="G1214" i="2"/>
  <c r="G1226" i="2"/>
  <c r="G1238" i="2"/>
  <c r="G1250" i="2"/>
  <c r="G1262" i="2"/>
  <c r="G1274" i="2"/>
  <c r="G1286" i="2"/>
  <c r="G1298" i="2"/>
  <c r="G1310" i="2"/>
  <c r="G1322" i="2"/>
  <c r="G1334" i="2"/>
  <c r="G1346" i="2"/>
  <c r="G1358" i="2"/>
  <c r="G1370" i="2"/>
  <c r="G1382" i="2"/>
  <c r="G1394" i="2"/>
  <c r="G1406" i="2"/>
  <c r="G1418" i="2"/>
  <c r="G1430" i="2"/>
  <c r="G1442" i="2"/>
  <c r="G25" i="2"/>
  <c r="G49" i="2"/>
  <c r="G73" i="2"/>
  <c r="G97" i="2"/>
  <c r="G121" i="2"/>
  <c r="G145" i="2"/>
  <c r="G169" i="2"/>
  <c r="G193" i="2"/>
  <c r="G217" i="2"/>
  <c r="G241" i="2"/>
  <c r="G265" i="2"/>
  <c r="G289" i="2"/>
  <c r="G313" i="2"/>
  <c r="G337" i="2"/>
  <c r="G361" i="2"/>
  <c r="G385" i="2"/>
  <c r="G409" i="2"/>
  <c r="G433" i="2"/>
  <c r="G457" i="2"/>
  <c r="G481" i="2"/>
  <c r="G505" i="2"/>
  <c r="G528" i="2"/>
  <c r="G547" i="2"/>
  <c r="G569" i="2"/>
  <c r="G589" i="2"/>
  <c r="G611" i="2"/>
  <c r="G630" i="2"/>
  <c r="G652" i="2"/>
  <c r="G672" i="2"/>
  <c r="G691" i="2"/>
  <c r="G711" i="2"/>
  <c r="G727" i="2"/>
  <c r="G747" i="2"/>
  <c r="G763" i="2"/>
  <c r="G783" i="2"/>
  <c r="G799" i="2"/>
  <c r="G814" i="2"/>
  <c r="G827" i="2"/>
  <c r="G840" i="2"/>
  <c r="G853" i="2"/>
  <c r="G867" i="2"/>
  <c r="G879" i="2"/>
  <c r="G891" i="2"/>
  <c r="G903" i="2"/>
  <c r="G915" i="2"/>
  <c r="G927" i="2"/>
  <c r="G939" i="2"/>
  <c r="G951" i="2"/>
  <c r="G963" i="2"/>
  <c r="G975" i="2"/>
  <c r="G987" i="2"/>
  <c r="G999" i="2"/>
  <c r="G1011" i="2"/>
  <c r="G1023" i="2"/>
  <c r="G1035" i="2"/>
  <c r="G1047" i="2"/>
  <c r="G1059" i="2"/>
  <c r="G1071" i="2"/>
  <c r="G1083" i="2"/>
  <c r="G1095" i="2"/>
  <c r="G1107" i="2"/>
  <c r="G1119" i="2"/>
  <c r="G1131" i="2"/>
  <c r="G1143" i="2"/>
  <c r="G1155" i="2"/>
  <c r="G1167" i="2"/>
  <c r="G1179" i="2"/>
  <c r="G1191" i="2"/>
  <c r="G1203" i="2"/>
  <c r="G1215" i="2"/>
  <c r="G1227" i="2"/>
  <c r="G1239" i="2"/>
  <c r="G1251" i="2"/>
  <c r="G1263" i="2"/>
  <c r="G1275" i="2"/>
  <c r="G1287" i="2"/>
  <c r="G1299" i="2"/>
  <c r="G1311" i="2"/>
  <c r="G1323" i="2"/>
  <c r="G1335" i="2"/>
  <c r="G1347" i="2"/>
  <c r="G1359" i="2"/>
  <c r="G1371" i="2"/>
  <c r="G1383" i="2"/>
  <c r="G1395" i="2"/>
  <c r="G1407" i="2"/>
  <c r="G1419" i="2"/>
  <c r="G1431" i="2"/>
  <c r="G1443" i="2"/>
  <c r="G9" i="2"/>
  <c r="G35" i="2"/>
  <c r="G59" i="2"/>
  <c r="G83" i="2"/>
  <c r="G107" i="2"/>
  <c r="G131" i="2"/>
  <c r="G155" i="2"/>
  <c r="G179" i="2"/>
  <c r="G203" i="2"/>
  <c r="G227" i="2"/>
  <c r="G251" i="2"/>
  <c r="G275" i="2"/>
  <c r="G299" i="2"/>
  <c r="G323" i="2"/>
  <c r="G347" i="2"/>
  <c r="G371" i="2"/>
  <c r="G395" i="2"/>
  <c r="G419" i="2"/>
  <c r="G443" i="2"/>
  <c r="G467" i="2"/>
  <c r="G491" i="2"/>
  <c r="G515" i="2"/>
  <c r="G534" i="2"/>
  <c r="G556" i="2"/>
  <c r="G576" i="2"/>
  <c r="G595" i="2"/>
  <c r="G617" i="2"/>
  <c r="G637" i="2"/>
  <c r="G659" i="2"/>
  <c r="G678" i="2"/>
  <c r="G699" i="2"/>
  <c r="G715" i="2"/>
  <c r="G735" i="2"/>
  <c r="G751" i="2"/>
  <c r="G771" i="2"/>
  <c r="G787" i="2"/>
  <c r="G805" i="2"/>
  <c r="G819" i="2"/>
  <c r="G832" i="2"/>
  <c r="G845" i="2"/>
  <c r="G858" i="2"/>
  <c r="G871" i="2"/>
  <c r="G883" i="2"/>
  <c r="G895" i="2"/>
  <c r="G907" i="2"/>
  <c r="G919" i="2"/>
  <c r="G931" i="2"/>
  <c r="G943" i="2"/>
  <c r="G955" i="2"/>
  <c r="G967" i="2"/>
  <c r="G979" i="2"/>
  <c r="G991" i="2"/>
  <c r="G1003" i="2"/>
  <c r="G1015" i="2"/>
  <c r="G1027" i="2"/>
  <c r="G1039" i="2"/>
  <c r="G1051" i="2"/>
  <c r="G1063" i="2"/>
  <c r="G1075" i="2"/>
  <c r="G1087" i="2"/>
  <c r="G1099" i="2"/>
  <c r="G1111" i="2"/>
  <c r="G1123" i="2"/>
  <c r="G1135" i="2"/>
  <c r="G1147" i="2"/>
  <c r="G1159" i="2"/>
  <c r="G1171" i="2"/>
  <c r="G1183" i="2"/>
  <c r="G1195" i="2"/>
  <c r="G1207" i="2"/>
  <c r="G1219" i="2"/>
  <c r="G1231" i="2"/>
  <c r="G1243" i="2"/>
  <c r="G1255" i="2"/>
  <c r="G1267" i="2"/>
  <c r="G1279" i="2"/>
  <c r="G1291" i="2"/>
  <c r="G1303" i="2"/>
  <c r="G1315" i="2"/>
  <c r="G1327" i="2"/>
  <c r="G1339" i="2"/>
  <c r="G1351" i="2"/>
  <c r="G1363" i="2"/>
  <c r="G1375" i="2"/>
  <c r="G1387" i="2"/>
  <c r="G1399" i="2"/>
  <c r="G1411" i="2"/>
  <c r="G1423" i="2"/>
  <c r="G1435" i="2"/>
  <c r="G11" i="2"/>
  <c r="G36" i="2"/>
  <c r="G60" i="2"/>
  <c r="G84" i="2"/>
  <c r="G108" i="2"/>
  <c r="G132" i="2"/>
  <c r="G156" i="2"/>
  <c r="G180" i="2"/>
  <c r="G204" i="2"/>
  <c r="G228" i="2"/>
  <c r="G252" i="2"/>
  <c r="G276" i="2"/>
  <c r="G300" i="2"/>
  <c r="G324" i="2"/>
  <c r="G348" i="2"/>
  <c r="G372" i="2"/>
  <c r="G396" i="2"/>
  <c r="G420" i="2"/>
  <c r="G444" i="2"/>
  <c r="G468" i="2"/>
  <c r="G492" i="2"/>
  <c r="G516" i="2"/>
  <c r="G535" i="2"/>
  <c r="G557" i="2"/>
  <c r="G577" i="2"/>
  <c r="G599" i="2"/>
  <c r="G618" i="2"/>
  <c r="G640" i="2"/>
  <c r="G660" i="2"/>
  <c r="G679" i="2"/>
  <c r="G700" i="2"/>
  <c r="G719" i="2"/>
  <c r="G736" i="2"/>
  <c r="G755" i="2"/>
  <c r="G772" i="2"/>
  <c r="G791" i="2"/>
  <c r="G807" i="2"/>
  <c r="G820" i="2"/>
  <c r="G833" i="2"/>
  <c r="G846" i="2"/>
  <c r="G859" i="2"/>
  <c r="G872" i="2"/>
  <c r="G884" i="2"/>
  <c r="G896" i="2"/>
  <c r="G908" i="2"/>
  <c r="G920" i="2"/>
  <c r="G932" i="2"/>
  <c r="G944" i="2"/>
  <c r="G956" i="2"/>
  <c r="G968" i="2"/>
  <c r="G980" i="2"/>
  <c r="G992" i="2"/>
  <c r="G1004" i="2"/>
  <c r="G1016" i="2"/>
  <c r="G1028" i="2"/>
  <c r="G1040" i="2"/>
  <c r="G1052" i="2"/>
  <c r="G1064" i="2"/>
  <c r="G1076" i="2"/>
  <c r="G1088" i="2"/>
  <c r="G1100" i="2"/>
  <c r="G1112" i="2"/>
  <c r="G1124" i="2"/>
  <c r="G1136" i="2"/>
  <c r="G1148" i="2"/>
  <c r="G1160" i="2"/>
  <c r="G1172" i="2"/>
  <c r="G1184" i="2"/>
  <c r="G1196" i="2"/>
  <c r="G1208" i="2"/>
  <c r="G1220" i="2"/>
  <c r="G1232" i="2"/>
  <c r="G1244" i="2"/>
  <c r="G1256" i="2"/>
  <c r="G1268" i="2"/>
  <c r="G1280" i="2"/>
  <c r="G1292" i="2"/>
  <c r="G1304" i="2"/>
  <c r="G1316" i="2"/>
  <c r="G1328" i="2"/>
  <c r="G1340" i="2"/>
  <c r="G1352" i="2"/>
  <c r="G1364" i="2"/>
  <c r="G1376" i="2"/>
  <c r="G1388" i="2"/>
  <c r="G1400" i="2"/>
  <c r="G1412" i="2"/>
  <c r="G1424" i="2"/>
  <c r="G1436" i="2"/>
  <c r="G12" i="2"/>
  <c r="G37" i="2"/>
  <c r="G61" i="2"/>
  <c r="G85" i="2"/>
  <c r="G109" i="2"/>
  <c r="G133" i="2"/>
  <c r="G157" i="2"/>
  <c r="G181" i="2"/>
  <c r="G205" i="2"/>
  <c r="G229" i="2"/>
  <c r="G253" i="2"/>
  <c r="G277" i="2"/>
  <c r="G301" i="2"/>
  <c r="G325" i="2"/>
  <c r="G349" i="2"/>
  <c r="G373" i="2"/>
  <c r="G397" i="2"/>
  <c r="G421" i="2"/>
  <c r="G445" i="2"/>
  <c r="G469" i="2"/>
  <c r="G493" i="2"/>
  <c r="G15" i="2"/>
  <c r="G40" i="2"/>
  <c r="G64" i="2"/>
  <c r="G88" i="2"/>
  <c r="G112" i="2"/>
  <c r="G136" i="2"/>
  <c r="G160" i="2"/>
  <c r="G184" i="2"/>
  <c r="G208" i="2"/>
  <c r="G232" i="2"/>
  <c r="G256" i="2"/>
  <c r="G280" i="2"/>
  <c r="G304" i="2"/>
  <c r="G328" i="2"/>
  <c r="G352" i="2"/>
  <c r="G376" i="2"/>
  <c r="G400" i="2"/>
  <c r="G424" i="2"/>
  <c r="G448" i="2"/>
  <c r="G472" i="2"/>
  <c r="G16" i="2"/>
  <c r="G41" i="2"/>
  <c r="G65" i="2"/>
  <c r="G89" i="2"/>
  <c r="G113" i="2"/>
  <c r="G137" i="2"/>
  <c r="G161" i="2"/>
  <c r="G185" i="2"/>
  <c r="G209" i="2"/>
  <c r="G233" i="2"/>
  <c r="G257" i="2"/>
  <c r="G281" i="2"/>
  <c r="G305" i="2"/>
  <c r="G329" i="2"/>
  <c r="G353" i="2"/>
  <c r="G377" i="2"/>
  <c r="G401" i="2"/>
  <c r="G425" i="2"/>
  <c r="G449" i="2"/>
  <c r="G473" i="2"/>
  <c r="G497" i="2"/>
  <c r="G521" i="2"/>
  <c r="G541" i="2"/>
  <c r="G563" i="2"/>
  <c r="G582" i="2"/>
  <c r="G604" i="2"/>
  <c r="G624" i="2"/>
  <c r="G643" i="2"/>
  <c r="G665" i="2"/>
  <c r="G685" i="2"/>
  <c r="G703" i="2"/>
  <c r="G723" i="2"/>
  <c r="G739" i="2"/>
  <c r="G759" i="2"/>
  <c r="G775" i="2"/>
  <c r="G795" i="2"/>
  <c r="G810" i="2"/>
  <c r="G823" i="2"/>
  <c r="G836" i="2"/>
  <c r="G849" i="2"/>
  <c r="G862" i="2"/>
  <c r="G875" i="2"/>
  <c r="G887" i="2"/>
  <c r="G899" i="2"/>
  <c r="G911" i="2"/>
  <c r="G923" i="2"/>
  <c r="G935" i="2"/>
  <c r="G947" i="2"/>
  <c r="G959" i="2"/>
  <c r="G971" i="2"/>
  <c r="G983" i="2"/>
  <c r="G995" i="2"/>
  <c r="G1007" i="2"/>
  <c r="G1019" i="2"/>
  <c r="G1031" i="2"/>
  <c r="G1043" i="2"/>
  <c r="G1055" i="2"/>
  <c r="G1067" i="2"/>
  <c r="G1079" i="2"/>
  <c r="G1091" i="2"/>
  <c r="G1103" i="2"/>
  <c r="G1115" i="2"/>
  <c r="G1127" i="2"/>
  <c r="G1139" i="2"/>
  <c r="G1151" i="2"/>
  <c r="G1163" i="2"/>
  <c r="G1175" i="2"/>
  <c r="G1187" i="2"/>
  <c r="G1199" i="2"/>
  <c r="G1211" i="2"/>
  <c r="G1223" i="2"/>
  <c r="G1235" i="2"/>
  <c r="G1247" i="2"/>
  <c r="G1259" i="2"/>
  <c r="G1271" i="2"/>
  <c r="G1283" i="2"/>
  <c r="G1295" i="2"/>
  <c r="G1307" i="2"/>
  <c r="G1319" i="2"/>
  <c r="G1331" i="2"/>
  <c r="G1343" i="2"/>
  <c r="G1355" i="2"/>
  <c r="G1367" i="2"/>
  <c r="G1379" i="2"/>
  <c r="G1391" i="2"/>
  <c r="G1403" i="2"/>
  <c r="G1415" i="2"/>
  <c r="G1427" i="2"/>
  <c r="G1439" i="2"/>
  <c r="G76" i="2"/>
  <c r="G148" i="2"/>
  <c r="G220" i="2"/>
  <c r="G292" i="2"/>
  <c r="G364" i="2"/>
  <c r="G436" i="2"/>
  <c r="G499" i="2"/>
  <c r="G544" i="2"/>
  <c r="G583" i="2"/>
  <c r="G625" i="2"/>
  <c r="G666" i="2"/>
  <c r="G707" i="2"/>
  <c r="G743" i="2"/>
  <c r="G779" i="2"/>
  <c r="G811" i="2"/>
  <c r="G837" i="2"/>
  <c r="G863" i="2"/>
  <c r="G888" i="2"/>
  <c r="G912" i="2"/>
  <c r="G936" i="2"/>
  <c r="G960" i="2"/>
  <c r="G984" i="2"/>
  <c r="G1008" i="2"/>
  <c r="G1032" i="2"/>
  <c r="G1056" i="2"/>
  <c r="G1080" i="2"/>
  <c r="G1104" i="2"/>
  <c r="G1128" i="2"/>
  <c r="G1152" i="2"/>
  <c r="G1176" i="2"/>
  <c r="G1200" i="2"/>
  <c r="G1224" i="2"/>
  <c r="G1248" i="2"/>
  <c r="G1272" i="2"/>
  <c r="G1296" i="2"/>
  <c r="G1320" i="2"/>
  <c r="G1344" i="2"/>
  <c r="G1368" i="2"/>
  <c r="G1392" i="2"/>
  <c r="G1416" i="2"/>
  <c r="G1440" i="2"/>
  <c r="G3" i="2"/>
  <c r="G77" i="2"/>
  <c r="G149" i="2"/>
  <c r="G221" i="2"/>
  <c r="G293" i="2"/>
  <c r="G365" i="2"/>
  <c r="G437" i="2"/>
  <c r="G508" i="2"/>
  <c r="G551" i="2"/>
  <c r="G592" i="2"/>
  <c r="G631" i="2"/>
  <c r="G673" i="2"/>
  <c r="G712" i="2"/>
  <c r="G748" i="2"/>
  <c r="G784" i="2"/>
  <c r="G815" i="2"/>
  <c r="G841" i="2"/>
  <c r="G868" i="2"/>
  <c r="G892" i="2"/>
  <c r="G916" i="2"/>
  <c r="G940" i="2"/>
  <c r="G964" i="2"/>
  <c r="G988" i="2"/>
  <c r="G1012" i="2"/>
  <c r="G1036" i="2"/>
  <c r="G1060" i="2"/>
  <c r="G1084" i="2"/>
  <c r="G1108" i="2"/>
  <c r="G1132" i="2"/>
  <c r="G1156" i="2"/>
  <c r="G1180" i="2"/>
  <c r="G1204" i="2"/>
  <c r="G1228" i="2"/>
  <c r="G1252" i="2"/>
  <c r="G1276" i="2"/>
  <c r="G1300" i="2"/>
  <c r="G1324" i="2"/>
  <c r="G1348" i="2"/>
  <c r="G1372" i="2"/>
  <c r="G1396" i="2"/>
  <c r="G1420" i="2"/>
  <c r="G5" i="2"/>
  <c r="G79" i="2"/>
  <c r="G151" i="2"/>
  <c r="G223" i="2"/>
  <c r="G295" i="2"/>
  <c r="G367" i="2"/>
  <c r="G439" i="2"/>
  <c r="G509" i="2"/>
  <c r="G552" i="2"/>
  <c r="G593" i="2"/>
  <c r="G635" i="2"/>
  <c r="G676" i="2"/>
  <c r="G713" i="2"/>
  <c r="G749" i="2"/>
  <c r="G785" i="2"/>
  <c r="G816" i="2"/>
  <c r="G843" i="2"/>
  <c r="G869" i="2"/>
  <c r="G893" i="2"/>
  <c r="G917" i="2"/>
  <c r="G941" i="2"/>
  <c r="G965" i="2"/>
  <c r="G989" i="2"/>
  <c r="G1013" i="2"/>
  <c r="G1037" i="2"/>
  <c r="G1061" i="2"/>
  <c r="G1085" i="2"/>
  <c r="G1109" i="2"/>
  <c r="G1133" i="2"/>
  <c r="G1157" i="2"/>
  <c r="G1181" i="2"/>
  <c r="G1205" i="2"/>
  <c r="G1229" i="2"/>
  <c r="G1253" i="2"/>
  <c r="G1277" i="2"/>
  <c r="G1301" i="2"/>
  <c r="G1325" i="2"/>
  <c r="G1349" i="2"/>
  <c r="G1373" i="2"/>
  <c r="G1397" i="2"/>
  <c r="G1421" i="2"/>
  <c r="G18" i="2"/>
  <c r="G91" i="2"/>
  <c r="G163" i="2"/>
  <c r="G235" i="2"/>
  <c r="G307" i="2"/>
  <c r="G379" i="2"/>
  <c r="G451" i="2"/>
  <c r="G511" i="2"/>
  <c r="G553" i="2"/>
  <c r="G594" i="2"/>
  <c r="G636" i="2"/>
  <c r="G677" i="2"/>
  <c r="G714" i="2"/>
  <c r="G750" i="2"/>
  <c r="G786" i="2"/>
  <c r="G817" i="2"/>
  <c r="G844" i="2"/>
  <c r="G870" i="2"/>
  <c r="G894" i="2"/>
  <c r="G918" i="2"/>
  <c r="G942" i="2"/>
  <c r="G966" i="2"/>
  <c r="G990" i="2"/>
  <c r="G1014" i="2"/>
  <c r="G1038" i="2"/>
  <c r="G1062" i="2"/>
  <c r="G1086" i="2"/>
  <c r="G1110" i="2"/>
  <c r="G1134" i="2"/>
  <c r="G1158" i="2"/>
  <c r="G1182" i="2"/>
  <c r="G1206" i="2"/>
  <c r="G1230" i="2"/>
  <c r="G1254" i="2"/>
  <c r="G1278" i="2"/>
  <c r="G1302" i="2"/>
  <c r="G1326" i="2"/>
  <c r="G1350" i="2"/>
  <c r="G1374" i="2"/>
  <c r="G1398" i="2"/>
  <c r="G1422" i="2"/>
  <c r="G28" i="2"/>
  <c r="G100" i="2"/>
  <c r="G172" i="2"/>
  <c r="G244" i="2"/>
  <c r="G316" i="2"/>
  <c r="G388" i="2"/>
  <c r="G460" i="2"/>
  <c r="G517" i="2"/>
  <c r="G558" i="2"/>
  <c r="G600" i="2"/>
  <c r="G641" i="2"/>
  <c r="G683" i="2"/>
  <c r="G720" i="2"/>
  <c r="G756" i="2"/>
  <c r="G792" i="2"/>
  <c r="G821" i="2"/>
  <c r="G847" i="2"/>
  <c r="G873" i="2"/>
  <c r="G897" i="2"/>
  <c r="G921" i="2"/>
  <c r="G945" i="2"/>
  <c r="G969" i="2"/>
  <c r="G993" i="2"/>
  <c r="G1017" i="2"/>
  <c r="G1041" i="2"/>
  <c r="G1065" i="2"/>
  <c r="G1089" i="2"/>
  <c r="G1113" i="2"/>
  <c r="G1137" i="2"/>
  <c r="G1161" i="2"/>
  <c r="G1185" i="2"/>
  <c r="G1209" i="2"/>
  <c r="G1233" i="2"/>
  <c r="G1257" i="2"/>
  <c r="G1281" i="2"/>
  <c r="G1305" i="2"/>
  <c r="G1329" i="2"/>
  <c r="G1353" i="2"/>
  <c r="G1377" i="2"/>
  <c r="G1401" i="2"/>
  <c r="G1425" i="2"/>
  <c r="G29" i="2"/>
  <c r="G101" i="2"/>
  <c r="G173" i="2"/>
  <c r="G245" i="2"/>
  <c r="G317" i="2"/>
  <c r="G389" i="2"/>
  <c r="G461" i="2"/>
  <c r="G520" i="2"/>
  <c r="G559" i="2"/>
  <c r="G601" i="2"/>
  <c r="G642" i="2"/>
  <c r="G684" i="2"/>
  <c r="G721" i="2"/>
  <c r="G757" i="2"/>
  <c r="G793" i="2"/>
  <c r="G822" i="2"/>
  <c r="G848" i="2"/>
  <c r="G874" i="2"/>
  <c r="G898" i="2"/>
  <c r="G922" i="2"/>
  <c r="G946" i="2"/>
  <c r="G970" i="2"/>
  <c r="G994" i="2"/>
  <c r="G1018" i="2"/>
  <c r="G1042" i="2"/>
  <c r="G1066" i="2"/>
  <c r="G1090" i="2"/>
  <c r="G1114" i="2"/>
  <c r="G1138" i="2"/>
  <c r="G1162" i="2"/>
  <c r="G1186" i="2"/>
  <c r="G1210" i="2"/>
  <c r="G1234" i="2"/>
  <c r="G1258" i="2"/>
  <c r="G1282" i="2"/>
  <c r="G1306" i="2"/>
  <c r="G1330" i="2"/>
  <c r="G1354" i="2"/>
  <c r="G1378" i="2"/>
  <c r="G1402" i="2"/>
  <c r="G1426" i="2"/>
  <c r="G31" i="2"/>
  <c r="G103" i="2"/>
  <c r="G175" i="2"/>
  <c r="G247" i="2"/>
  <c r="G319" i="2"/>
  <c r="G391" i="2"/>
  <c r="G463" i="2"/>
  <c r="G522" i="2"/>
  <c r="G564" i="2"/>
  <c r="G605" i="2"/>
  <c r="G647" i="2"/>
  <c r="G688" i="2"/>
  <c r="G724" i="2"/>
  <c r="G760" i="2"/>
  <c r="G796" i="2"/>
  <c r="G824" i="2"/>
  <c r="G850" i="2"/>
  <c r="G876" i="2"/>
  <c r="G900" i="2"/>
  <c r="G924" i="2"/>
  <c r="G948" i="2"/>
  <c r="G972" i="2"/>
  <c r="G996" i="2"/>
  <c r="G1020" i="2"/>
  <c r="G1044" i="2"/>
  <c r="G1068" i="2"/>
  <c r="G1092" i="2"/>
  <c r="G1116" i="2"/>
  <c r="G1140" i="2"/>
  <c r="G1164" i="2"/>
  <c r="G1188" i="2"/>
  <c r="G1212" i="2"/>
  <c r="G1236" i="2"/>
  <c r="G1260" i="2"/>
  <c r="G1284" i="2"/>
  <c r="G1308" i="2"/>
  <c r="G1332" i="2"/>
  <c r="G1356" i="2"/>
  <c r="G1380" i="2"/>
  <c r="G1404" i="2"/>
  <c r="G1428" i="2"/>
  <c r="G43" i="2"/>
  <c r="G115" i="2"/>
  <c r="G187" i="2"/>
  <c r="G259" i="2"/>
  <c r="G331" i="2"/>
  <c r="G403" i="2"/>
  <c r="G475" i="2"/>
  <c r="G529" i="2"/>
  <c r="G570" i="2"/>
  <c r="G612" i="2"/>
  <c r="G653" i="2"/>
  <c r="G695" i="2"/>
  <c r="G731" i="2"/>
  <c r="G767" i="2"/>
  <c r="G801" i="2"/>
  <c r="G828" i="2"/>
  <c r="G855" i="2"/>
  <c r="G880" i="2"/>
  <c r="G904" i="2"/>
  <c r="G928" i="2"/>
  <c r="G952" i="2"/>
  <c r="G976" i="2"/>
  <c r="G1000" i="2"/>
  <c r="G1024" i="2"/>
  <c r="G1048" i="2"/>
  <c r="G1072" i="2"/>
  <c r="G1096" i="2"/>
  <c r="G1120" i="2"/>
  <c r="G1144" i="2"/>
  <c r="G1168" i="2"/>
  <c r="G1192" i="2"/>
  <c r="G1216" i="2"/>
  <c r="G1240" i="2"/>
  <c r="G1264" i="2"/>
  <c r="G1288" i="2"/>
  <c r="G1312" i="2"/>
  <c r="G1336" i="2"/>
  <c r="G1360" i="2"/>
  <c r="G1384" i="2"/>
  <c r="G1408" i="2"/>
  <c r="G1432" i="2"/>
  <c r="G52" i="2"/>
  <c r="G124" i="2"/>
  <c r="G196" i="2"/>
  <c r="G268" i="2"/>
  <c r="G340" i="2"/>
  <c r="G412" i="2"/>
  <c r="G484" i="2"/>
  <c r="G532" i="2"/>
  <c r="G571" i="2"/>
  <c r="G613" i="2"/>
  <c r="G654" i="2"/>
  <c r="G696" i="2"/>
  <c r="G732" i="2"/>
  <c r="G768" i="2"/>
  <c r="G803" i="2"/>
  <c r="G829" i="2"/>
  <c r="G856" i="2"/>
  <c r="G881" i="2"/>
  <c r="G905" i="2"/>
  <c r="G929" i="2"/>
  <c r="G953" i="2"/>
  <c r="G977" i="2"/>
  <c r="G1001" i="2"/>
  <c r="G1025" i="2"/>
  <c r="G1049" i="2"/>
  <c r="G1073" i="2"/>
  <c r="G1097" i="2"/>
  <c r="G1121" i="2"/>
  <c r="G1145" i="2"/>
  <c r="G1169" i="2"/>
  <c r="G1193" i="2"/>
  <c r="G1217" i="2"/>
  <c r="G1241" i="2"/>
  <c r="G1265" i="2"/>
  <c r="G1289" i="2"/>
  <c r="G1313" i="2"/>
  <c r="G53" i="2"/>
  <c r="G125" i="2"/>
  <c r="G197" i="2"/>
  <c r="G269" i="2"/>
  <c r="G341" i="2"/>
  <c r="G413" i="2"/>
  <c r="G485" i="2"/>
  <c r="G533" i="2"/>
  <c r="G575" i="2"/>
  <c r="G616" i="2"/>
  <c r="G655" i="2"/>
  <c r="G697" i="2"/>
  <c r="G733" i="2"/>
  <c r="G769" i="2"/>
  <c r="G804" i="2"/>
  <c r="G831" i="2"/>
  <c r="G857" i="2"/>
  <c r="G882" i="2"/>
  <c r="G906" i="2"/>
  <c r="G930" i="2"/>
  <c r="G954" i="2"/>
  <c r="G978" i="2"/>
  <c r="G1002" i="2"/>
  <c r="G1026" i="2"/>
  <c r="G1050" i="2"/>
  <c r="G1074" i="2"/>
  <c r="G1098" i="2"/>
  <c r="G1122" i="2"/>
  <c r="G1146" i="2"/>
  <c r="G1170" i="2"/>
  <c r="G1194" i="2"/>
  <c r="G1218" i="2"/>
  <c r="G1242" i="2"/>
  <c r="G1266" i="2"/>
  <c r="G1290" i="2"/>
  <c r="G1314" i="2"/>
  <c r="G1338" i="2"/>
  <c r="G1362" i="2"/>
  <c r="G1386" i="2"/>
  <c r="G1410" i="2"/>
  <c r="G1434" i="2"/>
  <c r="G55" i="2"/>
  <c r="G127" i="2"/>
  <c r="G199" i="2"/>
  <c r="G271" i="2"/>
  <c r="G343" i="2"/>
  <c r="G415" i="2"/>
  <c r="G487" i="2"/>
  <c r="G539" i="2"/>
  <c r="G580" i="2"/>
  <c r="G619" i="2"/>
  <c r="G661" i="2"/>
  <c r="G701" i="2"/>
  <c r="G737" i="2"/>
  <c r="G773" i="2"/>
  <c r="G808" i="2"/>
  <c r="G834" i="2"/>
  <c r="G860" i="2"/>
  <c r="G885" i="2"/>
  <c r="G909" i="2"/>
  <c r="G933" i="2"/>
  <c r="G957" i="2"/>
  <c r="G981" i="2"/>
  <c r="G1005" i="2"/>
  <c r="G1029" i="2"/>
  <c r="G1053" i="2"/>
  <c r="G1077" i="2"/>
  <c r="G1101" i="2"/>
  <c r="G1125" i="2"/>
  <c r="G1149" i="2"/>
  <c r="G1173" i="2"/>
  <c r="G1197" i="2"/>
  <c r="G1221" i="2"/>
  <c r="G1245" i="2"/>
  <c r="G1269" i="2"/>
  <c r="G1293" i="2"/>
  <c r="G1317" i="2"/>
  <c r="G1341" i="2"/>
  <c r="G1365" i="2"/>
  <c r="G1389" i="2"/>
  <c r="G1413" i="2"/>
  <c r="G1437" i="2"/>
  <c r="G427" i="2"/>
  <c r="G886" i="2"/>
  <c r="G1174" i="2"/>
  <c r="G1390" i="2"/>
  <c r="G496" i="2"/>
  <c r="G910" i="2"/>
  <c r="G1198" i="2"/>
  <c r="G1409" i="2"/>
  <c r="G540" i="2"/>
  <c r="G934" i="2"/>
  <c r="G1222" i="2"/>
  <c r="G1414" i="2"/>
  <c r="G702" i="2"/>
  <c r="G1030" i="2"/>
  <c r="G1318" i="2"/>
  <c r="G774" i="2"/>
  <c r="G1246" i="2"/>
  <c r="G809" i="2"/>
  <c r="G1270" i="2"/>
  <c r="G835" i="2"/>
  <c r="G1294" i="2"/>
  <c r="G67" i="2"/>
  <c r="G861" i="2"/>
  <c r="G1337" i="2"/>
  <c r="G139" i="2"/>
  <c r="G958" i="2"/>
  <c r="G1342" i="2"/>
  <c r="G211" i="2"/>
  <c r="G982" i="2"/>
  <c r="G1361" i="2"/>
  <c r="G283" i="2"/>
  <c r="G1006" i="2"/>
  <c r="G1366" i="2"/>
  <c r="G355" i="2"/>
  <c r="G1054" i="2"/>
  <c r="G1385" i="2"/>
  <c r="G581" i="2"/>
  <c r="G1078" i="2"/>
  <c r="G1433" i="2"/>
  <c r="G623" i="2"/>
  <c r="G1102" i="2"/>
  <c r="G1438" i="2"/>
  <c r="G664" i="2"/>
  <c r="G1126" i="2"/>
  <c r="G738" i="2"/>
  <c r="G1150" i="2"/>
  <c r="H9" i="2"/>
  <c r="H21" i="2"/>
  <c r="H33" i="2"/>
  <c r="H45" i="2"/>
  <c r="H57" i="2"/>
  <c r="H69" i="2"/>
  <c r="H81" i="2"/>
  <c r="H10" i="2"/>
  <c r="H22" i="2"/>
  <c r="H34" i="2"/>
  <c r="H46" i="2"/>
  <c r="H58" i="2"/>
  <c r="H70" i="2"/>
  <c r="H82" i="2"/>
  <c r="H94" i="2"/>
  <c r="H106" i="2"/>
  <c r="H118" i="2"/>
  <c r="H130" i="2"/>
  <c r="H142" i="2"/>
  <c r="H154" i="2"/>
  <c r="H12" i="2"/>
  <c r="H26" i="2"/>
  <c r="H40" i="2"/>
  <c r="H54" i="2"/>
  <c r="H68" i="2"/>
  <c r="H84" i="2"/>
  <c r="H97" i="2"/>
  <c r="H110" i="2"/>
  <c r="H123" i="2"/>
  <c r="H136" i="2"/>
  <c r="H149" i="2"/>
  <c r="H162" i="2"/>
  <c r="H174" i="2"/>
  <c r="H186" i="2"/>
  <c r="H198" i="2"/>
  <c r="H210" i="2"/>
  <c r="H222" i="2"/>
  <c r="H234" i="2"/>
  <c r="H246" i="2"/>
  <c r="H258" i="2"/>
  <c r="H270" i="2"/>
  <c r="H282" i="2"/>
  <c r="H294" i="2"/>
  <c r="H306" i="2"/>
  <c r="H318" i="2"/>
  <c r="H330" i="2"/>
  <c r="H342" i="2"/>
  <c r="H354" i="2"/>
  <c r="H366" i="2"/>
  <c r="H378" i="2"/>
  <c r="H390" i="2"/>
  <c r="H402" i="2"/>
  <c r="H414" i="2"/>
  <c r="H426" i="2"/>
  <c r="H438" i="2"/>
  <c r="H13" i="2"/>
  <c r="H27" i="2"/>
  <c r="H41" i="2"/>
  <c r="H55" i="2"/>
  <c r="H71" i="2"/>
  <c r="H85" i="2"/>
  <c r="H98" i="2"/>
  <c r="H111" i="2"/>
  <c r="H124" i="2"/>
  <c r="H137" i="2"/>
  <c r="H150" i="2"/>
  <c r="H163" i="2"/>
  <c r="H175" i="2"/>
  <c r="H187" i="2"/>
  <c r="H199" i="2"/>
  <c r="H211" i="2"/>
  <c r="H223" i="2"/>
  <c r="H235" i="2"/>
  <c r="H247" i="2"/>
  <c r="H259" i="2"/>
  <c r="H271" i="2"/>
  <c r="H3" i="2"/>
  <c r="H17" i="2"/>
  <c r="H31" i="2"/>
  <c r="H47" i="2"/>
  <c r="H61" i="2"/>
  <c r="H75" i="2"/>
  <c r="H89" i="2"/>
  <c r="H102" i="2"/>
  <c r="H115" i="2"/>
  <c r="H128" i="2"/>
  <c r="H141" i="2"/>
  <c r="H155" i="2"/>
  <c r="H167" i="2"/>
  <c r="H179" i="2"/>
  <c r="H191" i="2"/>
  <c r="H203" i="2"/>
  <c r="H215" i="2"/>
  <c r="H227" i="2"/>
  <c r="H239" i="2"/>
  <c r="H251" i="2"/>
  <c r="H263" i="2"/>
  <c r="H275" i="2"/>
  <c r="H287" i="2"/>
  <c r="H299" i="2"/>
  <c r="H311" i="2"/>
  <c r="H323" i="2"/>
  <c r="H335" i="2"/>
  <c r="H347" i="2"/>
  <c r="H359" i="2"/>
  <c r="H371" i="2"/>
  <c r="H383" i="2"/>
  <c r="H395" i="2"/>
  <c r="H407" i="2"/>
  <c r="H419" i="2"/>
  <c r="H431" i="2"/>
  <c r="H443" i="2"/>
  <c r="H11" i="2"/>
  <c r="H30" i="2"/>
  <c r="H50" i="2"/>
  <c r="H67" i="2"/>
  <c r="H88" i="2"/>
  <c r="H105" i="2"/>
  <c r="H122" i="2"/>
  <c r="H140" i="2"/>
  <c r="H158" i="2"/>
  <c r="H173" i="2"/>
  <c r="H190" i="2"/>
  <c r="H206" i="2"/>
  <c r="H221" i="2"/>
  <c r="H238" i="2"/>
  <c r="H254" i="2"/>
  <c r="H269" i="2"/>
  <c r="H285" i="2"/>
  <c r="H300" i="2"/>
  <c r="H314" i="2"/>
  <c r="H328" i="2"/>
  <c r="H343" i="2"/>
  <c r="H357" i="2"/>
  <c r="H372" i="2"/>
  <c r="H386" i="2"/>
  <c r="H400" i="2"/>
  <c r="H415" i="2"/>
  <c r="H429" i="2"/>
  <c r="H444" i="2"/>
  <c r="H456" i="2"/>
  <c r="H468" i="2"/>
  <c r="H480" i="2"/>
  <c r="H492" i="2"/>
  <c r="H504" i="2"/>
  <c r="H516" i="2"/>
  <c r="H528" i="2"/>
  <c r="H540" i="2"/>
  <c r="H552" i="2"/>
  <c r="H564" i="2"/>
  <c r="H576" i="2"/>
  <c r="H588" i="2"/>
  <c r="H600" i="2"/>
  <c r="H612" i="2"/>
  <c r="H624" i="2"/>
  <c r="H636" i="2"/>
  <c r="H648" i="2"/>
  <c r="H660" i="2"/>
  <c r="H672" i="2"/>
  <c r="H684" i="2"/>
  <c r="H696" i="2"/>
  <c r="H708" i="2"/>
  <c r="H720" i="2"/>
  <c r="H732" i="2"/>
  <c r="H744" i="2"/>
  <c r="H756" i="2"/>
  <c r="H768" i="2"/>
  <c r="H780" i="2"/>
  <c r="H792" i="2"/>
  <c r="H804" i="2"/>
  <c r="H14" i="2"/>
  <c r="H32" i="2"/>
  <c r="H51" i="2"/>
  <c r="H72" i="2"/>
  <c r="H90" i="2"/>
  <c r="H107" i="2"/>
  <c r="H125" i="2"/>
  <c r="H143" i="2"/>
  <c r="H159" i="2"/>
  <c r="H176" i="2"/>
  <c r="H192" i="2"/>
  <c r="H207" i="2"/>
  <c r="H224" i="2"/>
  <c r="H240" i="2"/>
  <c r="H255" i="2"/>
  <c r="H272" i="2"/>
  <c r="H286" i="2"/>
  <c r="H301" i="2"/>
  <c r="H315" i="2"/>
  <c r="H329" i="2"/>
  <c r="H344" i="2"/>
  <c r="H358" i="2"/>
  <c r="H373" i="2"/>
  <c r="H387" i="2"/>
  <c r="H401" i="2"/>
  <c r="H416" i="2"/>
  <c r="H430" i="2"/>
  <c r="H445" i="2"/>
  <c r="H457" i="2"/>
  <c r="H469" i="2"/>
  <c r="H481" i="2"/>
  <c r="H493" i="2"/>
  <c r="H505" i="2"/>
  <c r="H517" i="2"/>
  <c r="H529" i="2"/>
  <c r="H541" i="2"/>
  <c r="H553" i="2"/>
  <c r="H565" i="2"/>
  <c r="H577" i="2"/>
  <c r="H589" i="2"/>
  <c r="H601" i="2"/>
  <c r="H613" i="2"/>
  <c r="H625" i="2"/>
  <c r="H637" i="2"/>
  <c r="H649" i="2"/>
  <c r="H661" i="2"/>
  <c r="H673" i="2"/>
  <c r="H685" i="2"/>
  <c r="H697" i="2"/>
  <c r="H709" i="2"/>
  <c r="H721" i="2"/>
  <c r="H733" i="2"/>
  <c r="H745" i="2"/>
  <c r="H757" i="2"/>
  <c r="H769" i="2"/>
  <c r="H781" i="2"/>
  <c r="H793" i="2"/>
  <c r="H15" i="2"/>
  <c r="H35" i="2"/>
  <c r="H52" i="2"/>
  <c r="H73" i="2"/>
  <c r="H91" i="2"/>
  <c r="H108" i="2"/>
  <c r="H126" i="2"/>
  <c r="H144" i="2"/>
  <c r="H160" i="2"/>
  <c r="H177" i="2"/>
  <c r="H193" i="2"/>
  <c r="H208" i="2"/>
  <c r="H225" i="2"/>
  <c r="H241" i="2"/>
  <c r="H256" i="2"/>
  <c r="H273" i="2"/>
  <c r="H288" i="2"/>
  <c r="H302" i="2"/>
  <c r="H316" i="2"/>
  <c r="H331" i="2"/>
  <c r="H345" i="2"/>
  <c r="H360" i="2"/>
  <c r="H374" i="2"/>
  <c r="H388" i="2"/>
  <c r="H403" i="2"/>
  <c r="H417" i="2"/>
  <c r="H432" i="2"/>
  <c r="H446" i="2"/>
  <c r="H458" i="2"/>
  <c r="H470" i="2"/>
  <c r="H482" i="2"/>
  <c r="H494" i="2"/>
  <c r="H506" i="2"/>
  <c r="H518" i="2"/>
  <c r="H530" i="2"/>
  <c r="H542" i="2"/>
  <c r="H554" i="2"/>
  <c r="H566" i="2"/>
  <c r="H578" i="2"/>
  <c r="H590" i="2"/>
  <c r="H602" i="2"/>
  <c r="H614" i="2"/>
  <c r="H626" i="2"/>
  <c r="H638" i="2"/>
  <c r="H650" i="2"/>
  <c r="H662" i="2"/>
  <c r="H674" i="2"/>
  <c r="H686" i="2"/>
  <c r="H698" i="2"/>
  <c r="H710" i="2"/>
  <c r="H722" i="2"/>
  <c r="H734" i="2"/>
  <c r="H746" i="2"/>
  <c r="H758" i="2"/>
  <c r="H770" i="2"/>
  <c r="H782" i="2"/>
  <c r="H794" i="2"/>
  <c r="H16" i="2"/>
  <c r="H36" i="2"/>
  <c r="H53" i="2"/>
  <c r="H74" i="2"/>
  <c r="H92" i="2"/>
  <c r="H109" i="2"/>
  <c r="H127" i="2"/>
  <c r="H145" i="2"/>
  <c r="H161" i="2"/>
  <c r="H178" i="2"/>
  <c r="H194" i="2"/>
  <c r="H209" i="2"/>
  <c r="H226" i="2"/>
  <c r="H242" i="2"/>
  <c r="H257" i="2"/>
  <c r="H274" i="2"/>
  <c r="H289" i="2"/>
  <c r="H303" i="2"/>
  <c r="H317" i="2"/>
  <c r="H332" i="2"/>
  <c r="H346" i="2"/>
  <c r="H361" i="2"/>
  <c r="H375" i="2"/>
  <c r="H389" i="2"/>
  <c r="H404" i="2"/>
  <c r="H418" i="2"/>
  <c r="H433" i="2"/>
  <c r="H447" i="2"/>
  <c r="H459" i="2"/>
  <c r="H471" i="2"/>
  <c r="H483" i="2"/>
  <c r="H495" i="2"/>
  <c r="H507" i="2"/>
  <c r="H519" i="2"/>
  <c r="H531" i="2"/>
  <c r="H543" i="2"/>
  <c r="H555" i="2"/>
  <c r="H567" i="2"/>
  <c r="H579" i="2"/>
  <c r="H591" i="2"/>
  <c r="H603" i="2"/>
  <c r="H615" i="2"/>
  <c r="H627" i="2"/>
  <c r="H639" i="2"/>
  <c r="H651" i="2"/>
  <c r="H663" i="2"/>
  <c r="H20" i="2"/>
  <c r="H39" i="2"/>
  <c r="H60" i="2"/>
  <c r="H78" i="2"/>
  <c r="H96" i="2"/>
  <c r="H114" i="2"/>
  <c r="H132" i="2"/>
  <c r="H4" i="2"/>
  <c r="H23" i="2"/>
  <c r="H42" i="2"/>
  <c r="H62" i="2"/>
  <c r="H79" i="2"/>
  <c r="H99" i="2"/>
  <c r="H116" i="2"/>
  <c r="H133" i="2"/>
  <c r="H151" i="2"/>
  <c r="H168" i="2"/>
  <c r="H183" i="2"/>
  <c r="H200" i="2"/>
  <c r="H216" i="2"/>
  <c r="H231" i="2"/>
  <c r="H248" i="2"/>
  <c r="H264" i="2"/>
  <c r="H279" i="2"/>
  <c r="H293" i="2"/>
  <c r="H308" i="2"/>
  <c r="H322" i="2"/>
  <c r="H337" i="2"/>
  <c r="H351" i="2"/>
  <c r="H365" i="2"/>
  <c r="H380" i="2"/>
  <c r="H394" i="2"/>
  <c r="H409" i="2"/>
  <c r="H423" i="2"/>
  <c r="H437" i="2"/>
  <c r="H451" i="2"/>
  <c r="H463" i="2"/>
  <c r="H475" i="2"/>
  <c r="H487" i="2"/>
  <c r="H499" i="2"/>
  <c r="H511" i="2"/>
  <c r="H523" i="2"/>
  <c r="H535" i="2"/>
  <c r="H547" i="2"/>
  <c r="H559" i="2"/>
  <c r="H571" i="2"/>
  <c r="H583" i="2"/>
  <c r="H595" i="2"/>
  <c r="H607" i="2"/>
  <c r="H619" i="2"/>
  <c r="H631" i="2"/>
  <c r="H643" i="2"/>
  <c r="H655" i="2"/>
  <c r="H667" i="2"/>
  <c r="H679" i="2"/>
  <c r="H691" i="2"/>
  <c r="H703" i="2"/>
  <c r="H7" i="2"/>
  <c r="H28" i="2"/>
  <c r="H48" i="2"/>
  <c r="H65" i="2"/>
  <c r="H86" i="2"/>
  <c r="H103" i="2"/>
  <c r="H120" i="2"/>
  <c r="H138" i="2"/>
  <c r="H156" i="2"/>
  <c r="H171" i="2"/>
  <c r="H188" i="2"/>
  <c r="H204" i="2"/>
  <c r="H219" i="2"/>
  <c r="H236" i="2"/>
  <c r="H252" i="2"/>
  <c r="H267" i="2"/>
  <c r="H283" i="2"/>
  <c r="H297" i="2"/>
  <c r="H312" i="2"/>
  <c r="H326" i="2"/>
  <c r="H340" i="2"/>
  <c r="H355" i="2"/>
  <c r="H369" i="2"/>
  <c r="H384" i="2"/>
  <c r="H398" i="2"/>
  <c r="H412" i="2"/>
  <c r="H427" i="2"/>
  <c r="H441" i="2"/>
  <c r="H454" i="2"/>
  <c r="H466" i="2"/>
  <c r="H478" i="2"/>
  <c r="H490" i="2"/>
  <c r="H502" i="2"/>
  <c r="H514" i="2"/>
  <c r="H526" i="2"/>
  <c r="H538" i="2"/>
  <c r="H550" i="2"/>
  <c r="H562" i="2"/>
  <c r="H574" i="2"/>
  <c r="H38" i="2"/>
  <c r="H83" i="2"/>
  <c r="H129" i="2"/>
  <c r="H165" i="2"/>
  <c r="H196" i="2"/>
  <c r="H229" i="2"/>
  <c r="H261" i="2"/>
  <c r="H291" i="2"/>
  <c r="H320" i="2"/>
  <c r="H349" i="2"/>
  <c r="H377" i="2"/>
  <c r="H406" i="2"/>
  <c r="H435" i="2"/>
  <c r="H461" i="2"/>
  <c r="H485" i="2"/>
  <c r="H509" i="2"/>
  <c r="H533" i="2"/>
  <c r="H557" i="2"/>
  <c r="H581" i="2"/>
  <c r="H599" i="2"/>
  <c r="H621" i="2"/>
  <c r="H642" i="2"/>
  <c r="H664" i="2"/>
  <c r="H681" i="2"/>
  <c r="H700" i="2"/>
  <c r="H716" i="2"/>
  <c r="H731" i="2"/>
  <c r="H749" i="2"/>
  <c r="H764" i="2"/>
  <c r="H779" i="2"/>
  <c r="H797" i="2"/>
  <c r="H810" i="2"/>
  <c r="H822" i="2"/>
  <c r="H834" i="2"/>
  <c r="H846" i="2"/>
  <c r="H858" i="2"/>
  <c r="H870" i="2"/>
  <c r="H882" i="2"/>
  <c r="H894" i="2"/>
  <c r="H906" i="2"/>
  <c r="H918" i="2"/>
  <c r="H930" i="2"/>
  <c r="H942" i="2"/>
  <c r="H954" i="2"/>
  <c r="H966" i="2"/>
  <c r="H978" i="2"/>
  <c r="H990" i="2"/>
  <c r="H1002" i="2"/>
  <c r="H1014" i="2"/>
  <c r="H1026" i="2"/>
  <c r="H1038" i="2"/>
  <c r="H1050" i="2"/>
  <c r="H1062" i="2"/>
  <c r="H1074" i="2"/>
  <c r="H1086" i="2"/>
  <c r="H43" i="2"/>
  <c r="H87" i="2"/>
  <c r="H131" i="2"/>
  <c r="H166" i="2"/>
  <c r="H197" i="2"/>
  <c r="H230" i="2"/>
  <c r="H262" i="2"/>
  <c r="H292" i="2"/>
  <c r="H321" i="2"/>
  <c r="H350" i="2"/>
  <c r="H379" i="2"/>
  <c r="H408" i="2"/>
  <c r="H436" i="2"/>
  <c r="H462" i="2"/>
  <c r="H486" i="2"/>
  <c r="H510" i="2"/>
  <c r="H534" i="2"/>
  <c r="H558" i="2"/>
  <c r="H582" i="2"/>
  <c r="H604" i="2"/>
  <c r="H622" i="2"/>
  <c r="H644" i="2"/>
  <c r="H665" i="2"/>
  <c r="H682" i="2"/>
  <c r="H701" i="2"/>
  <c r="H717" i="2"/>
  <c r="H735" i="2"/>
  <c r="H750" i="2"/>
  <c r="H765" i="2"/>
  <c r="H783" i="2"/>
  <c r="H798" i="2"/>
  <c r="H811" i="2"/>
  <c r="H823" i="2"/>
  <c r="H835" i="2"/>
  <c r="H847" i="2"/>
  <c r="H859" i="2"/>
  <c r="H871" i="2"/>
  <c r="H883" i="2"/>
  <c r="H895" i="2"/>
  <c r="H907" i="2"/>
  <c r="H919" i="2"/>
  <c r="H931" i="2"/>
  <c r="H943" i="2"/>
  <c r="H955" i="2"/>
  <c r="H967" i="2"/>
  <c r="H979" i="2"/>
  <c r="H991" i="2"/>
  <c r="H1003" i="2"/>
  <c r="H1015" i="2"/>
  <c r="H1027" i="2"/>
  <c r="H1039" i="2"/>
  <c r="H1051" i="2"/>
  <c r="H1063" i="2"/>
  <c r="H1075" i="2"/>
  <c r="H1087" i="2"/>
  <c r="H1099" i="2"/>
  <c r="H44" i="2"/>
  <c r="H93" i="2"/>
  <c r="H134" i="2"/>
  <c r="H169" i="2"/>
  <c r="H201" i="2"/>
  <c r="H232" i="2"/>
  <c r="H265" i="2"/>
  <c r="H295" i="2"/>
  <c r="H324" i="2"/>
  <c r="H352" i="2"/>
  <c r="H381" i="2"/>
  <c r="H410" i="2"/>
  <c r="H439" i="2"/>
  <c r="H464" i="2"/>
  <c r="H488" i="2"/>
  <c r="H512" i="2"/>
  <c r="H536" i="2"/>
  <c r="H560" i="2"/>
  <c r="H584" i="2"/>
  <c r="H605" i="2"/>
  <c r="H623" i="2"/>
  <c r="H645" i="2"/>
  <c r="H666" i="2"/>
  <c r="H683" i="2"/>
  <c r="H702" i="2"/>
  <c r="H718" i="2"/>
  <c r="H736" i="2"/>
  <c r="H751" i="2"/>
  <c r="H766" i="2"/>
  <c r="H784" i="2"/>
  <c r="H799" i="2"/>
  <c r="H812" i="2"/>
  <c r="H824" i="2"/>
  <c r="H836" i="2"/>
  <c r="H848" i="2"/>
  <c r="H860" i="2"/>
  <c r="H872" i="2"/>
  <c r="H884" i="2"/>
  <c r="H896" i="2"/>
  <c r="H908" i="2"/>
  <c r="H920" i="2"/>
  <c r="H932" i="2"/>
  <c r="H944" i="2"/>
  <c r="H956" i="2"/>
  <c r="H968" i="2"/>
  <c r="H980" i="2"/>
  <c r="H992" i="2"/>
  <c r="H1004" i="2"/>
  <c r="H1016" i="2"/>
  <c r="H1028" i="2"/>
  <c r="H1040" i="2"/>
  <c r="H1052" i="2"/>
  <c r="H1064" i="2"/>
  <c r="H1076" i="2"/>
  <c r="H1088" i="2"/>
  <c r="H1100" i="2"/>
  <c r="H1112" i="2"/>
  <c r="H1124" i="2"/>
  <c r="H1136" i="2"/>
  <c r="H1148" i="2"/>
  <c r="H1160" i="2"/>
  <c r="H1172" i="2"/>
  <c r="H1184" i="2"/>
  <c r="H1196" i="2"/>
  <c r="H1208" i="2"/>
  <c r="H1220" i="2"/>
  <c r="H1232" i="2"/>
  <c r="H1244" i="2"/>
  <c r="H1256" i="2"/>
  <c r="H1268" i="2"/>
  <c r="H1280" i="2"/>
  <c r="H1292" i="2"/>
  <c r="H1304" i="2"/>
  <c r="H1316" i="2"/>
  <c r="H1328" i="2"/>
  <c r="H5" i="2"/>
  <c r="H49" i="2"/>
  <c r="H95" i="2"/>
  <c r="H135" i="2"/>
  <c r="H170" i="2"/>
  <c r="H202" i="2"/>
  <c r="H233" i="2"/>
  <c r="H266" i="2"/>
  <c r="H296" i="2"/>
  <c r="H325" i="2"/>
  <c r="H353" i="2"/>
  <c r="H382" i="2"/>
  <c r="H411" i="2"/>
  <c r="H440" i="2"/>
  <c r="H465" i="2"/>
  <c r="H489" i="2"/>
  <c r="H513" i="2"/>
  <c r="H537" i="2"/>
  <c r="H561" i="2"/>
  <c r="H585" i="2"/>
  <c r="H606" i="2"/>
  <c r="H628" i="2"/>
  <c r="H646" i="2"/>
  <c r="H668" i="2"/>
  <c r="H687" i="2"/>
  <c r="H704" i="2"/>
  <c r="H719" i="2"/>
  <c r="H737" i="2"/>
  <c r="H752" i="2"/>
  <c r="H767" i="2"/>
  <c r="H785" i="2"/>
  <c r="H800" i="2"/>
  <c r="H813" i="2"/>
  <c r="H825" i="2"/>
  <c r="H837" i="2"/>
  <c r="H849" i="2"/>
  <c r="H861" i="2"/>
  <c r="H873" i="2"/>
  <c r="H885" i="2"/>
  <c r="H897" i="2"/>
  <c r="H909" i="2"/>
  <c r="H921" i="2"/>
  <c r="H933" i="2"/>
  <c r="H945" i="2"/>
  <c r="H957" i="2"/>
  <c r="H969" i="2"/>
  <c r="H981" i="2"/>
  <c r="H993" i="2"/>
  <c r="H1005" i="2"/>
  <c r="H1017" i="2"/>
  <c r="H1029" i="2"/>
  <c r="H1041" i="2"/>
  <c r="H1053" i="2"/>
  <c r="H1065" i="2"/>
  <c r="H6" i="2"/>
  <c r="H56" i="2"/>
  <c r="H100" i="2"/>
  <c r="H139" i="2"/>
  <c r="H172" i="2"/>
  <c r="H205" i="2"/>
  <c r="H237" i="2"/>
  <c r="H268" i="2"/>
  <c r="H298" i="2"/>
  <c r="H327" i="2"/>
  <c r="H356" i="2"/>
  <c r="H385" i="2"/>
  <c r="H413" i="2"/>
  <c r="H442" i="2"/>
  <c r="H467" i="2"/>
  <c r="H8" i="2"/>
  <c r="H59" i="2"/>
  <c r="H101" i="2"/>
  <c r="H146" i="2"/>
  <c r="H180" i="2"/>
  <c r="H212" i="2"/>
  <c r="H243" i="2"/>
  <c r="H276" i="2"/>
  <c r="H304" i="2"/>
  <c r="H333" i="2"/>
  <c r="H362" i="2"/>
  <c r="H391" i="2"/>
  <c r="H420" i="2"/>
  <c r="H448" i="2"/>
  <c r="H472" i="2"/>
  <c r="H496" i="2"/>
  <c r="H520" i="2"/>
  <c r="H544" i="2"/>
  <c r="H568" i="2"/>
  <c r="H587" i="2"/>
  <c r="H609" i="2"/>
  <c r="H630" i="2"/>
  <c r="H652" i="2"/>
  <c r="H670" i="2"/>
  <c r="H689" i="2"/>
  <c r="H706" i="2"/>
  <c r="H724" i="2"/>
  <c r="H739" i="2"/>
  <c r="H754" i="2"/>
  <c r="H772" i="2"/>
  <c r="H787" i="2"/>
  <c r="H802" i="2"/>
  <c r="H815" i="2"/>
  <c r="H827" i="2"/>
  <c r="H839" i="2"/>
  <c r="H18" i="2"/>
  <c r="H63" i="2"/>
  <c r="H104" i="2"/>
  <c r="H147" i="2"/>
  <c r="H181" i="2"/>
  <c r="H213" i="2"/>
  <c r="H244" i="2"/>
  <c r="H277" i="2"/>
  <c r="H305" i="2"/>
  <c r="H334" i="2"/>
  <c r="H363" i="2"/>
  <c r="H392" i="2"/>
  <c r="H421" i="2"/>
  <c r="H449" i="2"/>
  <c r="H473" i="2"/>
  <c r="H497" i="2"/>
  <c r="H521" i="2"/>
  <c r="H545" i="2"/>
  <c r="H569" i="2"/>
  <c r="H592" i="2"/>
  <c r="H610" i="2"/>
  <c r="H632" i="2"/>
  <c r="H653" i="2"/>
  <c r="H671" i="2"/>
  <c r="H690" i="2"/>
  <c r="H707" i="2"/>
  <c r="H725" i="2"/>
  <c r="H740" i="2"/>
  <c r="H755" i="2"/>
  <c r="H773" i="2"/>
  <c r="H788" i="2"/>
  <c r="H803" i="2"/>
  <c r="H816" i="2"/>
  <c r="H828" i="2"/>
  <c r="H840" i="2"/>
  <c r="H852" i="2"/>
  <c r="H864" i="2"/>
  <c r="H876" i="2"/>
  <c r="H888" i="2"/>
  <c r="H900" i="2"/>
  <c r="H912" i="2"/>
  <c r="H924" i="2"/>
  <c r="H936" i="2"/>
  <c r="H948" i="2"/>
  <c r="H960" i="2"/>
  <c r="H972" i="2"/>
  <c r="H984" i="2"/>
  <c r="H996" i="2"/>
  <c r="H1008" i="2"/>
  <c r="H1020" i="2"/>
  <c r="H1032" i="2"/>
  <c r="H1044" i="2"/>
  <c r="H1056" i="2"/>
  <c r="H1068" i="2"/>
  <c r="H1080" i="2"/>
  <c r="H1092" i="2"/>
  <c r="H1104" i="2"/>
  <c r="H1116" i="2"/>
  <c r="H1128" i="2"/>
  <c r="H1140" i="2"/>
  <c r="H1152" i="2"/>
  <c r="H1164" i="2"/>
  <c r="H1176" i="2"/>
  <c r="H1188" i="2"/>
  <c r="H1200" i="2"/>
  <c r="H1212" i="2"/>
  <c r="H1224" i="2"/>
  <c r="H1236" i="2"/>
  <c r="H1248" i="2"/>
  <c r="H1260" i="2"/>
  <c r="H1272" i="2"/>
  <c r="H1284" i="2"/>
  <c r="H1296" i="2"/>
  <c r="H1308" i="2"/>
  <c r="H1320" i="2"/>
  <c r="H1332" i="2"/>
  <c r="H1344" i="2"/>
  <c r="H1356" i="2"/>
  <c r="H1368" i="2"/>
  <c r="H1380" i="2"/>
  <c r="H1392" i="2"/>
  <c r="H1404" i="2"/>
  <c r="H1416" i="2"/>
  <c r="H1428" i="2"/>
  <c r="H1440" i="2"/>
  <c r="H19" i="2"/>
  <c r="H64" i="2"/>
  <c r="H112" i="2"/>
  <c r="H148" i="2"/>
  <c r="H182" i="2"/>
  <c r="H214" i="2"/>
  <c r="H245" i="2"/>
  <c r="H278" i="2"/>
  <c r="H307" i="2"/>
  <c r="H336" i="2"/>
  <c r="H364" i="2"/>
  <c r="H393" i="2"/>
  <c r="H422" i="2"/>
  <c r="H450" i="2"/>
  <c r="H474" i="2"/>
  <c r="H498" i="2"/>
  <c r="H522" i="2"/>
  <c r="H546" i="2"/>
  <c r="H570" i="2"/>
  <c r="H593" i="2"/>
  <c r="H611" i="2"/>
  <c r="H633" i="2"/>
  <c r="H654" i="2"/>
  <c r="H675" i="2"/>
  <c r="H692" i="2"/>
  <c r="H711" i="2"/>
  <c r="H726" i="2"/>
  <c r="H741" i="2"/>
  <c r="H759" i="2"/>
  <c r="H774" i="2"/>
  <c r="H789" i="2"/>
  <c r="H805" i="2"/>
  <c r="H817" i="2"/>
  <c r="H829" i="2"/>
  <c r="H841" i="2"/>
  <c r="H853" i="2"/>
  <c r="H865" i="2"/>
  <c r="H877" i="2"/>
  <c r="H889" i="2"/>
  <c r="H901" i="2"/>
  <c r="H913" i="2"/>
  <c r="H925" i="2"/>
  <c r="H937" i="2"/>
  <c r="H949" i="2"/>
  <c r="H961" i="2"/>
  <c r="H973" i="2"/>
  <c r="H985" i="2"/>
  <c r="H997" i="2"/>
  <c r="H1009" i="2"/>
  <c r="H1021" i="2"/>
  <c r="H1033" i="2"/>
  <c r="H1045" i="2"/>
  <c r="H1057" i="2"/>
  <c r="H1069" i="2"/>
  <c r="H1081" i="2"/>
  <c r="H1093" i="2"/>
  <c r="H1105" i="2"/>
  <c r="H1117" i="2"/>
  <c r="H1129" i="2"/>
  <c r="H1141" i="2"/>
  <c r="H1153" i="2"/>
  <c r="H1165" i="2"/>
  <c r="H1177" i="2"/>
  <c r="H1189" i="2"/>
  <c r="H1201" i="2"/>
  <c r="H1213" i="2"/>
  <c r="H1225" i="2"/>
  <c r="H1237" i="2"/>
  <c r="H1249" i="2"/>
  <c r="H1261" i="2"/>
  <c r="H1273" i="2"/>
  <c r="H1285" i="2"/>
  <c r="H1297" i="2"/>
  <c r="H1309" i="2"/>
  <c r="H1321" i="2"/>
  <c r="H1333" i="2"/>
  <c r="H29" i="2"/>
  <c r="H77" i="2"/>
  <c r="H119" i="2"/>
  <c r="H157" i="2"/>
  <c r="H189" i="2"/>
  <c r="H220" i="2"/>
  <c r="H253" i="2"/>
  <c r="H284" i="2"/>
  <c r="H313" i="2"/>
  <c r="H341" i="2"/>
  <c r="H370" i="2"/>
  <c r="H399" i="2"/>
  <c r="H428" i="2"/>
  <c r="H455" i="2"/>
  <c r="H479" i="2"/>
  <c r="H503" i="2"/>
  <c r="H527" i="2"/>
  <c r="H551" i="2"/>
  <c r="H575" i="2"/>
  <c r="H597" i="2"/>
  <c r="H618" i="2"/>
  <c r="H640" i="2"/>
  <c r="H658" i="2"/>
  <c r="H678" i="2"/>
  <c r="H695" i="2"/>
  <c r="H714" i="2"/>
  <c r="H729" i="2"/>
  <c r="H747" i="2"/>
  <c r="H762" i="2"/>
  <c r="H777" i="2"/>
  <c r="H795" i="2"/>
  <c r="H808" i="2"/>
  <c r="H820" i="2"/>
  <c r="H832" i="2"/>
  <c r="H844" i="2"/>
  <c r="H856" i="2"/>
  <c r="H868" i="2"/>
  <c r="H880" i="2"/>
  <c r="H892" i="2"/>
  <c r="H904" i="2"/>
  <c r="H916" i="2"/>
  <c r="H928" i="2"/>
  <c r="H940" i="2"/>
  <c r="H952" i="2"/>
  <c r="H964" i="2"/>
  <c r="H976" i="2"/>
  <c r="H988" i="2"/>
  <c r="H1000" i="2"/>
  <c r="H1012" i="2"/>
  <c r="H1024" i="2"/>
  <c r="H1036" i="2"/>
  <c r="H1048" i="2"/>
  <c r="H1060" i="2"/>
  <c r="H1072" i="2"/>
  <c r="H1084" i="2"/>
  <c r="H1096" i="2"/>
  <c r="H1108" i="2"/>
  <c r="H1120" i="2"/>
  <c r="H1132" i="2"/>
  <c r="H1144" i="2"/>
  <c r="H1156" i="2"/>
  <c r="H66" i="2"/>
  <c r="H217" i="2"/>
  <c r="H338" i="2"/>
  <c r="H452" i="2"/>
  <c r="H525" i="2"/>
  <c r="H596" i="2"/>
  <c r="H657" i="2"/>
  <c r="H713" i="2"/>
  <c r="H761" i="2"/>
  <c r="H807" i="2"/>
  <c r="H843" i="2"/>
  <c r="H874" i="2"/>
  <c r="H902" i="2"/>
  <c r="H929" i="2"/>
  <c r="H959" i="2"/>
  <c r="H987" i="2"/>
  <c r="H1018" i="2"/>
  <c r="H1046" i="2"/>
  <c r="H1073" i="2"/>
  <c r="H1097" i="2"/>
  <c r="H1115" i="2"/>
  <c r="H1134" i="2"/>
  <c r="H1151" i="2"/>
  <c r="H1169" i="2"/>
  <c r="H1185" i="2"/>
  <c r="H1202" i="2"/>
  <c r="H1217" i="2"/>
  <c r="H1233" i="2"/>
  <c r="H1250" i="2"/>
  <c r="H1265" i="2"/>
  <c r="H1281" i="2"/>
  <c r="H1298" i="2"/>
  <c r="H1313" i="2"/>
  <c r="H1329" i="2"/>
  <c r="H1343" i="2"/>
  <c r="H1357" i="2"/>
  <c r="H1370" i="2"/>
  <c r="H1383" i="2"/>
  <c r="H1396" i="2"/>
  <c r="H1409" i="2"/>
  <c r="H1422" i="2"/>
  <c r="H1435" i="2"/>
  <c r="H76" i="2"/>
  <c r="H218" i="2"/>
  <c r="H339" i="2"/>
  <c r="H453" i="2"/>
  <c r="H532" i="2"/>
  <c r="H598" i="2"/>
  <c r="H659" i="2"/>
  <c r="H715" i="2"/>
  <c r="H763" i="2"/>
  <c r="H809" i="2"/>
  <c r="H845" i="2"/>
  <c r="H875" i="2"/>
  <c r="H903" i="2"/>
  <c r="H934" i="2"/>
  <c r="H962" i="2"/>
  <c r="H989" i="2"/>
  <c r="H1019" i="2"/>
  <c r="H1047" i="2"/>
  <c r="H1077" i="2"/>
  <c r="H1098" i="2"/>
  <c r="H1118" i="2"/>
  <c r="H1135" i="2"/>
  <c r="H1154" i="2"/>
  <c r="H1170" i="2"/>
  <c r="H1186" i="2"/>
  <c r="H1203" i="2"/>
  <c r="H1218" i="2"/>
  <c r="H1234" i="2"/>
  <c r="H1251" i="2"/>
  <c r="H1266" i="2"/>
  <c r="H1282" i="2"/>
  <c r="H1299" i="2"/>
  <c r="H1314" i="2"/>
  <c r="H1330" i="2"/>
  <c r="H1345" i="2"/>
  <c r="H1358" i="2"/>
  <c r="H1371" i="2"/>
  <c r="H1384" i="2"/>
  <c r="H1397" i="2"/>
  <c r="H1410" i="2"/>
  <c r="H1423" i="2"/>
  <c r="H1436" i="2"/>
  <c r="H80" i="2"/>
  <c r="H228" i="2"/>
  <c r="H348" i="2"/>
  <c r="H460" i="2"/>
  <c r="H539" i="2"/>
  <c r="H608" i="2"/>
  <c r="H669" i="2"/>
  <c r="H723" i="2"/>
  <c r="H771" i="2"/>
  <c r="H814" i="2"/>
  <c r="H850" i="2"/>
  <c r="H878" i="2"/>
  <c r="H905" i="2"/>
  <c r="H935" i="2"/>
  <c r="H963" i="2"/>
  <c r="H994" i="2"/>
  <c r="H1022" i="2"/>
  <c r="H1049" i="2"/>
  <c r="H1078" i="2"/>
  <c r="H1101" i="2"/>
  <c r="H1119" i="2"/>
  <c r="H1137" i="2"/>
  <c r="H1155" i="2"/>
  <c r="H1171" i="2"/>
  <c r="H1187" i="2"/>
  <c r="H1204" i="2"/>
  <c r="H1219" i="2"/>
  <c r="H1235" i="2"/>
  <c r="H1252" i="2"/>
  <c r="H1267" i="2"/>
  <c r="H1283" i="2"/>
  <c r="H1300" i="2"/>
  <c r="H1315" i="2"/>
  <c r="H1331" i="2"/>
  <c r="H1346" i="2"/>
  <c r="H1359" i="2"/>
  <c r="H1372" i="2"/>
  <c r="H1385" i="2"/>
  <c r="H1398" i="2"/>
  <c r="H1411" i="2"/>
  <c r="H1424" i="2"/>
  <c r="H1437" i="2"/>
  <c r="H152" i="2"/>
  <c r="H280" i="2"/>
  <c r="H396" i="2"/>
  <c r="H491" i="2"/>
  <c r="H563" i="2"/>
  <c r="H629" i="2"/>
  <c r="H688" i="2"/>
  <c r="H738" i="2"/>
  <c r="H786" i="2"/>
  <c r="H826" i="2"/>
  <c r="H857" i="2"/>
  <c r="H887" i="2"/>
  <c r="H915" i="2"/>
  <c r="H946" i="2"/>
  <c r="H974" i="2"/>
  <c r="H1001" i="2"/>
  <c r="H1031" i="2"/>
  <c r="H1059" i="2"/>
  <c r="H1085" i="2"/>
  <c r="H1107" i="2"/>
  <c r="H1125" i="2"/>
  <c r="H1143" i="2"/>
  <c r="H1161" i="2"/>
  <c r="H1178" i="2"/>
  <c r="H1193" i="2"/>
  <c r="H1209" i="2"/>
  <c r="H1226" i="2"/>
  <c r="H1241" i="2"/>
  <c r="H1257" i="2"/>
  <c r="H1274" i="2"/>
  <c r="H1289" i="2"/>
  <c r="H1305" i="2"/>
  <c r="H1322" i="2"/>
  <c r="H1337" i="2"/>
  <c r="H1350" i="2"/>
  <c r="H1363" i="2"/>
  <c r="H1376" i="2"/>
  <c r="H1389" i="2"/>
  <c r="H1402" i="2"/>
  <c r="H1415" i="2"/>
  <c r="H1429" i="2"/>
  <c r="H1442" i="2"/>
  <c r="H153" i="2"/>
  <c r="H281" i="2"/>
  <c r="H397" i="2"/>
  <c r="H500" i="2"/>
  <c r="H572" i="2"/>
  <c r="H634" i="2"/>
  <c r="H693" i="2"/>
  <c r="H742" i="2"/>
  <c r="H790" i="2"/>
  <c r="H830" i="2"/>
  <c r="H862" i="2"/>
  <c r="H890" i="2"/>
  <c r="H917" i="2"/>
  <c r="H947" i="2"/>
  <c r="H975" i="2"/>
  <c r="H1006" i="2"/>
  <c r="H1034" i="2"/>
  <c r="H1061" i="2"/>
  <c r="H1089" i="2"/>
  <c r="H1109" i="2"/>
  <c r="H1126" i="2"/>
  <c r="H1145" i="2"/>
  <c r="H1162" i="2"/>
  <c r="H1179" i="2"/>
  <c r="H1194" i="2"/>
  <c r="H1210" i="2"/>
  <c r="H1227" i="2"/>
  <c r="H1242" i="2"/>
  <c r="H1258" i="2"/>
  <c r="H1275" i="2"/>
  <c r="H1290" i="2"/>
  <c r="H1306" i="2"/>
  <c r="H1323" i="2"/>
  <c r="H1338" i="2"/>
  <c r="H1351" i="2"/>
  <c r="H1364" i="2"/>
  <c r="H1377" i="2"/>
  <c r="H1390" i="2"/>
  <c r="H1403" i="2"/>
  <c r="H1417" i="2"/>
  <c r="H1430" i="2"/>
  <c r="H1443" i="2"/>
  <c r="H25" i="2"/>
  <c r="H185" i="2"/>
  <c r="H310" i="2"/>
  <c r="H425" i="2"/>
  <c r="H515" i="2"/>
  <c r="H586" i="2"/>
  <c r="H647" i="2"/>
  <c r="H705" i="2"/>
  <c r="H753" i="2"/>
  <c r="H801" i="2"/>
  <c r="H838" i="2"/>
  <c r="H867" i="2"/>
  <c r="H898" i="2"/>
  <c r="H926" i="2"/>
  <c r="H953" i="2"/>
  <c r="H983" i="2"/>
  <c r="H1011" i="2"/>
  <c r="H1042" i="2"/>
  <c r="H1070" i="2"/>
  <c r="H1094" i="2"/>
  <c r="H1113" i="2"/>
  <c r="H1131" i="2"/>
  <c r="H1149" i="2"/>
  <c r="H1167" i="2"/>
  <c r="H1182" i="2"/>
  <c r="H1198" i="2"/>
  <c r="H1215" i="2"/>
  <c r="H1230" i="2"/>
  <c r="H1246" i="2"/>
  <c r="H1263" i="2"/>
  <c r="H1278" i="2"/>
  <c r="H1294" i="2"/>
  <c r="H1311" i="2"/>
  <c r="H1326" i="2"/>
  <c r="H1341" i="2"/>
  <c r="H1354" i="2"/>
  <c r="H1367" i="2"/>
  <c r="H1381" i="2"/>
  <c r="H1394" i="2"/>
  <c r="H1407" i="2"/>
  <c r="H1420" i="2"/>
  <c r="H1433" i="2"/>
  <c r="H249" i="2"/>
  <c r="H476" i="2"/>
  <c r="H616" i="2"/>
  <c r="H727" i="2"/>
  <c r="H818" i="2"/>
  <c r="H879" i="2"/>
  <c r="H938" i="2"/>
  <c r="H995" i="2"/>
  <c r="H1054" i="2"/>
  <c r="H1102" i="2"/>
  <c r="H1138" i="2"/>
  <c r="H1173" i="2"/>
  <c r="H1205" i="2"/>
  <c r="H1238" i="2"/>
  <c r="H1269" i="2"/>
  <c r="H1301" i="2"/>
  <c r="H1334" i="2"/>
  <c r="H1360" i="2"/>
  <c r="H1386" i="2"/>
  <c r="H1412" i="2"/>
  <c r="H1438" i="2"/>
  <c r="H250" i="2"/>
  <c r="H477" i="2"/>
  <c r="H617" i="2"/>
  <c r="H728" i="2"/>
  <c r="H819" i="2"/>
  <c r="H881" i="2"/>
  <c r="H939" i="2"/>
  <c r="H998" i="2"/>
  <c r="H1055" i="2"/>
  <c r="H1103" i="2"/>
  <c r="H1139" i="2"/>
  <c r="H1174" i="2"/>
  <c r="H1206" i="2"/>
  <c r="H1239" i="2"/>
  <c r="H1270" i="2"/>
  <c r="H1302" i="2"/>
  <c r="H1335" i="2"/>
  <c r="H1361" i="2"/>
  <c r="H1387" i="2"/>
  <c r="H1413" i="2"/>
  <c r="H1439" i="2"/>
  <c r="H260" i="2"/>
  <c r="H484" i="2"/>
  <c r="H620" i="2"/>
  <c r="H730" i="2"/>
  <c r="H821" i="2"/>
  <c r="H886" i="2"/>
  <c r="H941" i="2"/>
  <c r="H999" i="2"/>
  <c r="H1058" i="2"/>
  <c r="H1106" i="2"/>
  <c r="H1142" i="2"/>
  <c r="H1175" i="2"/>
  <c r="H1207" i="2"/>
  <c r="H1240" i="2"/>
  <c r="H1271" i="2"/>
  <c r="H1303" i="2"/>
  <c r="H1336" i="2"/>
  <c r="H1362" i="2"/>
  <c r="H1388" i="2"/>
  <c r="H1414" i="2"/>
  <c r="H1441" i="2"/>
  <c r="H113" i="2"/>
  <c r="H367" i="2"/>
  <c r="H548" i="2"/>
  <c r="H676" i="2"/>
  <c r="H775" i="2"/>
  <c r="H851" i="2"/>
  <c r="H910" i="2"/>
  <c r="H965" i="2"/>
  <c r="H1023" i="2"/>
  <c r="H1079" i="2"/>
  <c r="H1121" i="2"/>
  <c r="H1157" i="2"/>
  <c r="H1190" i="2"/>
  <c r="H1221" i="2"/>
  <c r="H1253" i="2"/>
  <c r="H1286" i="2"/>
  <c r="H1317" i="2"/>
  <c r="H1347" i="2"/>
  <c r="H1373" i="2"/>
  <c r="H1399" i="2"/>
  <c r="H1425" i="2"/>
  <c r="H117" i="2"/>
  <c r="H368" i="2"/>
  <c r="H549" i="2"/>
  <c r="H677" i="2"/>
  <c r="H776" i="2"/>
  <c r="H854" i="2"/>
  <c r="H911" i="2"/>
  <c r="H970" i="2"/>
  <c r="H1025" i="2"/>
  <c r="H1082" i="2"/>
  <c r="H1122" i="2"/>
  <c r="H1158" i="2"/>
  <c r="H1191" i="2"/>
  <c r="H1222" i="2"/>
  <c r="H1254" i="2"/>
  <c r="H1287" i="2"/>
  <c r="H1318" i="2"/>
  <c r="H1348" i="2"/>
  <c r="H1374" i="2"/>
  <c r="H1400" i="2"/>
  <c r="H1426" i="2"/>
  <c r="H121" i="2"/>
  <c r="H376" i="2"/>
  <c r="H556" i="2"/>
  <c r="H680" i="2"/>
  <c r="H778" i="2"/>
  <c r="H855" i="2"/>
  <c r="H914" i="2"/>
  <c r="H971" i="2"/>
  <c r="H1030" i="2"/>
  <c r="H1083" i="2"/>
  <c r="H1123" i="2"/>
  <c r="H1159" i="2"/>
  <c r="H1192" i="2"/>
  <c r="H1223" i="2"/>
  <c r="H1255" i="2"/>
  <c r="H1288" i="2"/>
  <c r="H1319" i="2"/>
  <c r="H1349" i="2"/>
  <c r="H1375" i="2"/>
  <c r="H1401" i="2"/>
  <c r="H1427" i="2"/>
  <c r="H164" i="2"/>
  <c r="H405" i="2"/>
  <c r="H573" i="2"/>
  <c r="H694" i="2"/>
  <c r="H791" i="2"/>
  <c r="H863" i="2"/>
  <c r="H922" i="2"/>
  <c r="H977" i="2"/>
  <c r="H1035" i="2"/>
  <c r="H1090" i="2"/>
  <c r="H1127" i="2"/>
  <c r="H1163" i="2"/>
  <c r="H1195" i="2"/>
  <c r="H1228" i="2"/>
  <c r="H1259" i="2"/>
  <c r="H1291" i="2"/>
  <c r="H1324" i="2"/>
  <c r="H1352" i="2"/>
  <c r="H1378" i="2"/>
  <c r="H1405" i="2"/>
  <c r="H1431" i="2"/>
  <c r="H184" i="2"/>
  <c r="H424" i="2"/>
  <c r="H580" i="2"/>
  <c r="H699" i="2"/>
  <c r="H796" i="2"/>
  <c r="H866" i="2"/>
  <c r="H923" i="2"/>
  <c r="H982" i="2"/>
  <c r="H1037" i="2"/>
  <c r="H1091" i="2"/>
  <c r="H1130" i="2"/>
  <c r="H1166" i="2"/>
  <c r="H1197" i="2"/>
  <c r="H1229" i="2"/>
  <c r="H1262" i="2"/>
  <c r="H1293" i="2"/>
  <c r="H1325" i="2"/>
  <c r="H1353" i="2"/>
  <c r="H1379" i="2"/>
  <c r="H1406" i="2"/>
  <c r="H1432" i="2"/>
  <c r="H635" i="2"/>
  <c r="H891" i="2"/>
  <c r="H1066" i="2"/>
  <c r="H1180" i="2"/>
  <c r="H1276" i="2"/>
  <c r="H1365" i="2"/>
  <c r="H24" i="2"/>
  <c r="H641" i="2"/>
  <c r="H893" i="2"/>
  <c r="H1067" i="2"/>
  <c r="H1181" i="2"/>
  <c r="H1277" i="2"/>
  <c r="H1366" i="2"/>
  <c r="H37" i="2"/>
  <c r="H656" i="2"/>
  <c r="H899" i="2"/>
  <c r="H1071" i="2"/>
  <c r="H1183" i="2"/>
  <c r="H1279" i="2"/>
  <c r="H1369" i="2"/>
  <c r="H195" i="2"/>
  <c r="H712" i="2"/>
  <c r="H927" i="2"/>
  <c r="H1095" i="2"/>
  <c r="H1199" i="2"/>
  <c r="H1295" i="2"/>
  <c r="H1382" i="2"/>
  <c r="H290" i="2"/>
  <c r="H743" i="2"/>
  <c r="H950" i="2"/>
  <c r="H1110" i="2"/>
  <c r="H1211" i="2"/>
  <c r="H1307" i="2"/>
  <c r="H1391" i="2"/>
  <c r="H309" i="2"/>
  <c r="H748" i="2"/>
  <c r="H951" i="2"/>
  <c r="H1111" i="2"/>
  <c r="H1214" i="2"/>
  <c r="H1310" i="2"/>
  <c r="H1393" i="2"/>
  <c r="H319" i="2"/>
  <c r="H760" i="2"/>
  <c r="H958" i="2"/>
  <c r="H1114" i="2"/>
  <c r="H1216" i="2"/>
  <c r="H1312" i="2"/>
  <c r="H1395" i="2"/>
  <c r="H434" i="2"/>
  <c r="H806" i="2"/>
  <c r="H986" i="2"/>
  <c r="H1133" i="2"/>
  <c r="H1231" i="2"/>
  <c r="H1327" i="2"/>
  <c r="H1408" i="2"/>
  <c r="H501" i="2"/>
  <c r="H831" i="2"/>
  <c r="H1007" i="2"/>
  <c r="H1146" i="2"/>
  <c r="H1243" i="2"/>
  <c r="H1339" i="2"/>
  <c r="H1418" i="2"/>
  <c r="H508" i="2"/>
  <c r="H833" i="2"/>
  <c r="H1010" i="2"/>
  <c r="H1147" i="2"/>
  <c r="H1245" i="2"/>
  <c r="H1340" i="2"/>
  <c r="H1419" i="2"/>
  <c r="H524" i="2"/>
  <c r="H842" i="2"/>
  <c r="H1013" i="2"/>
  <c r="H1150" i="2"/>
  <c r="H1247" i="2"/>
  <c r="H1342" i="2"/>
  <c r="H1421" i="2"/>
  <c r="H594" i="2"/>
  <c r="H869" i="2"/>
  <c r="H1043" i="2"/>
  <c r="H1434" i="2"/>
  <c r="H1168" i="2"/>
  <c r="H1264" i="2"/>
  <c r="H1355" i="2"/>
  <c r="I14" i="2"/>
  <c r="I26" i="2"/>
  <c r="I38" i="2"/>
  <c r="I50" i="2"/>
  <c r="I62" i="2"/>
  <c r="I74" i="2"/>
  <c r="I86" i="2"/>
  <c r="I98" i="2"/>
  <c r="I110" i="2"/>
  <c r="I122" i="2"/>
  <c r="I134" i="2"/>
  <c r="I146" i="2"/>
  <c r="I158" i="2"/>
  <c r="I170" i="2"/>
  <c r="I182" i="2"/>
  <c r="I194" i="2"/>
  <c r="I206" i="2"/>
  <c r="I218" i="2"/>
  <c r="I230" i="2"/>
  <c r="I242" i="2"/>
  <c r="I254" i="2"/>
  <c r="I266" i="2"/>
  <c r="I278" i="2"/>
  <c r="I290" i="2"/>
  <c r="I302" i="2"/>
  <c r="I314" i="2"/>
  <c r="I3" i="2"/>
  <c r="I15" i="2"/>
  <c r="I27" i="2"/>
  <c r="I39" i="2"/>
  <c r="I51" i="2"/>
  <c r="I63" i="2"/>
  <c r="I75" i="2"/>
  <c r="I87" i="2"/>
  <c r="I99" i="2"/>
  <c r="I111" i="2"/>
  <c r="I123" i="2"/>
  <c r="I135" i="2"/>
  <c r="I147" i="2"/>
  <c r="I159" i="2"/>
  <c r="I171" i="2"/>
  <c r="I183" i="2"/>
  <c r="I195" i="2"/>
  <c r="I207" i="2"/>
  <c r="I219" i="2"/>
  <c r="I231" i="2"/>
  <c r="I243" i="2"/>
  <c r="I255" i="2"/>
  <c r="I267" i="2"/>
  <c r="I279" i="2"/>
  <c r="I291" i="2"/>
  <c r="I303" i="2"/>
  <c r="I315" i="2"/>
  <c r="I327" i="2"/>
  <c r="I339" i="2"/>
  <c r="I351" i="2"/>
  <c r="I363" i="2"/>
  <c r="I375" i="2"/>
  <c r="I387" i="2"/>
  <c r="I399" i="2"/>
  <c r="I411" i="2"/>
  <c r="I423" i="2"/>
  <c r="I435" i="2"/>
  <c r="I447" i="2"/>
  <c r="I459" i="2"/>
  <c r="I471" i="2"/>
  <c r="I483" i="2"/>
  <c r="I495" i="2"/>
  <c r="I507" i="2"/>
  <c r="I519" i="2"/>
  <c r="I531" i="2"/>
  <c r="I543" i="2"/>
  <c r="I555" i="2"/>
  <c r="I567" i="2"/>
  <c r="I579" i="2"/>
  <c r="I591" i="2"/>
  <c r="I603" i="2"/>
  <c r="I615" i="2"/>
  <c r="I627" i="2"/>
  <c r="I639" i="2"/>
  <c r="I651" i="2"/>
  <c r="I663" i="2"/>
  <c r="I675" i="2"/>
  <c r="I687" i="2"/>
  <c r="I699" i="2"/>
  <c r="I711" i="2"/>
  <c r="I723" i="2"/>
  <c r="I735" i="2"/>
  <c r="I747" i="2"/>
  <c r="I759" i="2"/>
  <c r="I771" i="2"/>
  <c r="I783" i="2"/>
  <c r="I795" i="2"/>
  <c r="I807" i="2"/>
  <c r="I819" i="2"/>
  <c r="I831" i="2"/>
  <c r="I843" i="2"/>
  <c r="I855" i="2"/>
  <c r="I867" i="2"/>
  <c r="I879" i="2"/>
  <c r="I891" i="2"/>
  <c r="I903" i="2"/>
  <c r="I915" i="2"/>
  <c r="I927" i="2"/>
  <c r="I939" i="2"/>
  <c r="I951" i="2"/>
  <c r="I963" i="2"/>
  <c r="I975" i="2"/>
  <c r="I987" i="2"/>
  <c r="I999" i="2"/>
  <c r="I1011" i="2"/>
  <c r="I6" i="2"/>
  <c r="I18" i="2"/>
  <c r="I30" i="2"/>
  <c r="I42" i="2"/>
  <c r="I54" i="2"/>
  <c r="I66" i="2"/>
  <c r="I78" i="2"/>
  <c r="I90" i="2"/>
  <c r="I102" i="2"/>
  <c r="I114" i="2"/>
  <c r="I126" i="2"/>
  <c r="I138" i="2"/>
  <c r="I150" i="2"/>
  <c r="I162" i="2"/>
  <c r="I174" i="2"/>
  <c r="I186" i="2"/>
  <c r="I198" i="2"/>
  <c r="I210" i="2"/>
  <c r="I222" i="2"/>
  <c r="I234" i="2"/>
  <c r="I246" i="2"/>
  <c r="I258" i="2"/>
  <c r="I270" i="2"/>
  <c r="I282" i="2"/>
  <c r="I294" i="2"/>
  <c r="I306" i="2"/>
  <c r="I318" i="2"/>
  <c r="I330" i="2"/>
  <c r="I342" i="2"/>
  <c r="I354" i="2"/>
  <c r="I366" i="2"/>
  <c r="I378" i="2"/>
  <c r="I390" i="2"/>
  <c r="I402" i="2"/>
  <c r="I414" i="2"/>
  <c r="I426" i="2"/>
  <c r="I438" i="2"/>
  <c r="I450" i="2"/>
  <c r="I462" i="2"/>
  <c r="I474" i="2"/>
  <c r="I486" i="2"/>
  <c r="I498" i="2"/>
  <c r="I510" i="2"/>
  <c r="I522" i="2"/>
  <c r="I534" i="2"/>
  <c r="I546" i="2"/>
  <c r="I558" i="2"/>
  <c r="I570" i="2"/>
  <c r="I582" i="2"/>
  <c r="I594" i="2"/>
  <c r="I606" i="2"/>
  <c r="I618" i="2"/>
  <c r="I630" i="2"/>
  <c r="I642" i="2"/>
  <c r="I654" i="2"/>
  <c r="I666" i="2"/>
  <c r="I678" i="2"/>
  <c r="I690" i="2"/>
  <c r="I702" i="2"/>
  <c r="I714" i="2"/>
  <c r="I726" i="2"/>
  <c r="I738" i="2"/>
  <c r="I750" i="2"/>
  <c r="I762" i="2"/>
  <c r="I774" i="2"/>
  <c r="I786" i="2"/>
  <c r="I798" i="2"/>
  <c r="I810" i="2"/>
  <c r="I822" i="2"/>
  <c r="I834" i="2"/>
  <c r="I846" i="2"/>
  <c r="I858" i="2"/>
  <c r="I870" i="2"/>
  <c r="I882" i="2"/>
  <c r="I894" i="2"/>
  <c r="I906" i="2"/>
  <c r="I918" i="2"/>
  <c r="I930" i="2"/>
  <c r="I942" i="2"/>
  <c r="I954" i="2"/>
  <c r="I966" i="2"/>
  <c r="I978" i="2"/>
  <c r="I990" i="2"/>
  <c r="I1002" i="2"/>
  <c r="I1014" i="2"/>
  <c r="I4" i="2"/>
  <c r="I20" i="2"/>
  <c r="I35" i="2"/>
  <c r="I52" i="2"/>
  <c r="I68" i="2"/>
  <c r="I83" i="2"/>
  <c r="I100" i="2"/>
  <c r="I116" i="2"/>
  <c r="I131" i="2"/>
  <c r="I148" i="2"/>
  <c r="I164" i="2"/>
  <c r="I179" i="2"/>
  <c r="I196" i="2"/>
  <c r="I212" i="2"/>
  <c r="I227" i="2"/>
  <c r="I244" i="2"/>
  <c r="I260" i="2"/>
  <c r="I275" i="2"/>
  <c r="I292" i="2"/>
  <c r="I308" i="2"/>
  <c r="I323" i="2"/>
  <c r="I337" i="2"/>
  <c r="I352" i="2"/>
  <c r="I367" i="2"/>
  <c r="I381" i="2"/>
  <c r="I395" i="2"/>
  <c r="I409" i="2"/>
  <c r="I424" i="2"/>
  <c r="I439" i="2"/>
  <c r="I453" i="2"/>
  <c r="I467" i="2"/>
  <c r="I481" i="2"/>
  <c r="I496" i="2"/>
  <c r="I511" i="2"/>
  <c r="I525" i="2"/>
  <c r="I539" i="2"/>
  <c r="I553" i="2"/>
  <c r="I568" i="2"/>
  <c r="I583" i="2"/>
  <c r="I597" i="2"/>
  <c r="I611" i="2"/>
  <c r="I625" i="2"/>
  <c r="I640" i="2"/>
  <c r="I655" i="2"/>
  <c r="I669" i="2"/>
  <c r="I683" i="2"/>
  <c r="I697" i="2"/>
  <c r="I712" i="2"/>
  <c r="I727" i="2"/>
  <c r="I741" i="2"/>
  <c r="I755" i="2"/>
  <c r="I769" i="2"/>
  <c r="I784" i="2"/>
  <c r="I799" i="2"/>
  <c r="I813" i="2"/>
  <c r="I827" i="2"/>
  <c r="I841" i="2"/>
  <c r="I856" i="2"/>
  <c r="I871" i="2"/>
  <c r="I885" i="2"/>
  <c r="I899" i="2"/>
  <c r="I913" i="2"/>
  <c r="I928" i="2"/>
  <c r="I943" i="2"/>
  <c r="I957" i="2"/>
  <c r="I971" i="2"/>
  <c r="I985" i="2"/>
  <c r="I1000" i="2"/>
  <c r="I1015" i="2"/>
  <c r="I1027" i="2"/>
  <c r="I1039" i="2"/>
  <c r="I1051" i="2"/>
  <c r="I1063" i="2"/>
  <c r="I1075" i="2"/>
  <c r="I1087" i="2"/>
  <c r="I1099" i="2"/>
  <c r="I1111" i="2"/>
  <c r="I1123" i="2"/>
  <c r="I1135" i="2"/>
  <c r="I1147" i="2"/>
  <c r="I1159" i="2"/>
  <c r="I1171" i="2"/>
  <c r="I1183" i="2"/>
  <c r="I1195" i="2"/>
  <c r="I1207" i="2"/>
  <c r="I5" i="2"/>
  <c r="I21" i="2"/>
  <c r="I36" i="2"/>
  <c r="I53" i="2"/>
  <c r="I69" i="2"/>
  <c r="I84" i="2"/>
  <c r="I101" i="2"/>
  <c r="I117" i="2"/>
  <c r="I132" i="2"/>
  <c r="I149" i="2"/>
  <c r="I165" i="2"/>
  <c r="I180" i="2"/>
  <c r="I197" i="2"/>
  <c r="I213" i="2"/>
  <c r="I228" i="2"/>
  <c r="I245" i="2"/>
  <c r="I261" i="2"/>
  <c r="I276" i="2"/>
  <c r="I293" i="2"/>
  <c r="I309" i="2"/>
  <c r="I324" i="2"/>
  <c r="I338" i="2"/>
  <c r="I353" i="2"/>
  <c r="I368" i="2"/>
  <c r="I382" i="2"/>
  <c r="I396" i="2"/>
  <c r="I410" i="2"/>
  <c r="I425" i="2"/>
  <c r="I440" i="2"/>
  <c r="I454" i="2"/>
  <c r="I468" i="2"/>
  <c r="I482" i="2"/>
  <c r="I497" i="2"/>
  <c r="I512" i="2"/>
  <c r="I526" i="2"/>
  <c r="I540" i="2"/>
  <c r="I554" i="2"/>
  <c r="I569" i="2"/>
  <c r="I584" i="2"/>
  <c r="I598" i="2"/>
  <c r="I612" i="2"/>
  <c r="I626" i="2"/>
  <c r="I641" i="2"/>
  <c r="I656" i="2"/>
  <c r="I670" i="2"/>
  <c r="I684" i="2"/>
  <c r="I698" i="2"/>
  <c r="I713" i="2"/>
  <c r="I728" i="2"/>
  <c r="I742" i="2"/>
  <c r="I756" i="2"/>
  <c r="I770" i="2"/>
  <c r="I785" i="2"/>
  <c r="I800" i="2"/>
  <c r="I814" i="2"/>
  <c r="I828" i="2"/>
  <c r="I842" i="2"/>
  <c r="I857" i="2"/>
  <c r="I872" i="2"/>
  <c r="I886" i="2"/>
  <c r="I900" i="2"/>
  <c r="I914" i="2"/>
  <c r="I929" i="2"/>
  <c r="I944" i="2"/>
  <c r="I958" i="2"/>
  <c r="I972" i="2"/>
  <c r="I986" i="2"/>
  <c r="I1001" i="2"/>
  <c r="I1016" i="2"/>
  <c r="I1028" i="2"/>
  <c r="I1040" i="2"/>
  <c r="I1052" i="2"/>
  <c r="I1064" i="2"/>
  <c r="I1076" i="2"/>
  <c r="I1088" i="2"/>
  <c r="I1100" i="2"/>
  <c r="I1112" i="2"/>
  <c r="I1124" i="2"/>
  <c r="I1136" i="2"/>
  <c r="I1148" i="2"/>
  <c r="I1160" i="2"/>
  <c r="I1172" i="2"/>
  <c r="I1184" i="2"/>
  <c r="I1196" i="2"/>
  <c r="I1208" i="2"/>
  <c r="I1220" i="2"/>
  <c r="I8" i="2"/>
  <c r="I23" i="2"/>
  <c r="I40" i="2"/>
  <c r="I56" i="2"/>
  <c r="I71" i="2"/>
  <c r="I88" i="2"/>
  <c r="I104" i="2"/>
  <c r="I119" i="2"/>
  <c r="I136" i="2"/>
  <c r="I152" i="2"/>
  <c r="I167" i="2"/>
  <c r="I184" i="2"/>
  <c r="I200" i="2"/>
  <c r="I215" i="2"/>
  <c r="I232" i="2"/>
  <c r="I248" i="2"/>
  <c r="I263" i="2"/>
  <c r="I280" i="2"/>
  <c r="I296" i="2"/>
  <c r="I311" i="2"/>
  <c r="I326" i="2"/>
  <c r="I341" i="2"/>
  <c r="I10" i="2"/>
  <c r="I12" i="2"/>
  <c r="I13" i="2"/>
  <c r="I7" i="2"/>
  <c r="I32" i="2"/>
  <c r="I55" i="2"/>
  <c r="I76" i="2"/>
  <c r="I95" i="2"/>
  <c r="I118" i="2"/>
  <c r="I140" i="2"/>
  <c r="I160" i="2"/>
  <c r="I181" i="2"/>
  <c r="I203" i="2"/>
  <c r="I224" i="2"/>
  <c r="I247" i="2"/>
  <c r="I268" i="2"/>
  <c r="I287" i="2"/>
  <c r="I310" i="2"/>
  <c r="I331" i="2"/>
  <c r="I348" i="2"/>
  <c r="I365" i="2"/>
  <c r="I384" i="2"/>
  <c r="I401" i="2"/>
  <c r="I418" i="2"/>
  <c r="I434" i="2"/>
  <c r="I452" i="2"/>
  <c r="I470" i="2"/>
  <c r="I488" i="2"/>
  <c r="I504" i="2"/>
  <c r="I521" i="2"/>
  <c r="I538" i="2"/>
  <c r="I557" i="2"/>
  <c r="I574" i="2"/>
  <c r="I590" i="2"/>
  <c r="I608" i="2"/>
  <c r="I624" i="2"/>
  <c r="I644" i="2"/>
  <c r="I660" i="2"/>
  <c r="I677" i="2"/>
  <c r="I694" i="2"/>
  <c r="I710" i="2"/>
  <c r="I730" i="2"/>
  <c r="I746" i="2"/>
  <c r="I764" i="2"/>
  <c r="I780" i="2"/>
  <c r="I797" i="2"/>
  <c r="I816" i="2"/>
  <c r="I833" i="2"/>
  <c r="I850" i="2"/>
  <c r="I866" i="2"/>
  <c r="I884" i="2"/>
  <c r="I902" i="2"/>
  <c r="I920" i="2"/>
  <c r="I936" i="2"/>
  <c r="I953" i="2"/>
  <c r="I970" i="2"/>
  <c r="I989" i="2"/>
  <c r="I1006" i="2"/>
  <c r="I1022" i="2"/>
  <c r="I1036" i="2"/>
  <c r="I1050" i="2"/>
  <c r="I1066" i="2"/>
  <c r="I1080" i="2"/>
  <c r="I1094" i="2"/>
  <c r="I1108" i="2"/>
  <c r="I1122" i="2"/>
  <c r="I1138" i="2"/>
  <c r="I1152" i="2"/>
  <c r="I1166" i="2"/>
  <c r="I1180" i="2"/>
  <c r="I1194" i="2"/>
  <c r="I1210" i="2"/>
  <c r="I1223" i="2"/>
  <c r="I1235" i="2"/>
  <c r="I1247" i="2"/>
  <c r="I1259" i="2"/>
  <c r="I1271" i="2"/>
  <c r="I1283" i="2"/>
  <c r="I1295" i="2"/>
  <c r="I1307" i="2"/>
  <c r="I1319" i="2"/>
  <c r="I1331" i="2"/>
  <c r="I1343" i="2"/>
  <c r="I1355" i="2"/>
  <c r="I1367" i="2"/>
  <c r="I1379" i="2"/>
  <c r="I1391" i="2"/>
  <c r="I1403" i="2"/>
  <c r="I1415" i="2"/>
  <c r="I1427" i="2"/>
  <c r="I1439" i="2"/>
  <c r="I9" i="2"/>
  <c r="I33" i="2"/>
  <c r="I57" i="2"/>
  <c r="I77" i="2"/>
  <c r="I96" i="2"/>
  <c r="I120" i="2"/>
  <c r="I141" i="2"/>
  <c r="I161" i="2"/>
  <c r="I185" i="2"/>
  <c r="I204" i="2"/>
  <c r="I225" i="2"/>
  <c r="I249" i="2"/>
  <c r="I269" i="2"/>
  <c r="I288" i="2"/>
  <c r="I312" i="2"/>
  <c r="I332" i="2"/>
  <c r="I349" i="2"/>
  <c r="I369" i="2"/>
  <c r="I385" i="2"/>
  <c r="I403" i="2"/>
  <c r="I419" i="2"/>
  <c r="I436" i="2"/>
  <c r="I455" i="2"/>
  <c r="I472" i="2"/>
  <c r="I489" i="2"/>
  <c r="I505" i="2"/>
  <c r="I523" i="2"/>
  <c r="I541" i="2"/>
  <c r="I559" i="2"/>
  <c r="I575" i="2"/>
  <c r="I592" i="2"/>
  <c r="I609" i="2"/>
  <c r="I628" i="2"/>
  <c r="I645" i="2"/>
  <c r="I661" i="2"/>
  <c r="I679" i="2"/>
  <c r="I695" i="2"/>
  <c r="I715" i="2"/>
  <c r="I731" i="2"/>
  <c r="I748" i="2"/>
  <c r="I765" i="2"/>
  <c r="I781" i="2"/>
  <c r="I801" i="2"/>
  <c r="I817" i="2"/>
  <c r="I835" i="2"/>
  <c r="I851" i="2"/>
  <c r="I868" i="2"/>
  <c r="I887" i="2"/>
  <c r="I904" i="2"/>
  <c r="I921" i="2"/>
  <c r="I937" i="2"/>
  <c r="I955" i="2"/>
  <c r="I973" i="2"/>
  <c r="I991" i="2"/>
  <c r="I1007" i="2"/>
  <c r="I1023" i="2"/>
  <c r="I1037" i="2"/>
  <c r="I1053" i="2"/>
  <c r="I1067" i="2"/>
  <c r="I1081" i="2"/>
  <c r="I1095" i="2"/>
  <c r="I1109" i="2"/>
  <c r="I1125" i="2"/>
  <c r="I1139" i="2"/>
  <c r="I1153" i="2"/>
  <c r="I1167" i="2"/>
  <c r="I1181" i="2"/>
  <c r="I1197" i="2"/>
  <c r="I1211" i="2"/>
  <c r="I1224" i="2"/>
  <c r="I1236" i="2"/>
  <c r="I1248" i="2"/>
  <c r="I1260" i="2"/>
  <c r="I1272" i="2"/>
  <c r="I1284" i="2"/>
  <c r="I1296" i="2"/>
  <c r="I1308" i="2"/>
  <c r="I1320" i="2"/>
  <c r="I1332" i="2"/>
  <c r="I1344" i="2"/>
  <c r="I1356" i="2"/>
  <c r="I1368" i="2"/>
  <c r="I1380" i="2"/>
  <c r="I1392" i="2"/>
  <c r="I1404" i="2"/>
  <c r="I1416" i="2"/>
  <c r="I1428" i="2"/>
  <c r="I1440" i="2"/>
  <c r="I11" i="2"/>
  <c r="I34" i="2"/>
  <c r="I58" i="2"/>
  <c r="I79" i="2"/>
  <c r="I97" i="2"/>
  <c r="I121" i="2"/>
  <c r="I142" i="2"/>
  <c r="I163" i="2"/>
  <c r="I187" i="2"/>
  <c r="I205" i="2"/>
  <c r="I226" i="2"/>
  <c r="I250" i="2"/>
  <c r="I271" i="2"/>
  <c r="I289" i="2"/>
  <c r="I313" i="2"/>
  <c r="I333" i="2"/>
  <c r="I350" i="2"/>
  <c r="I370" i="2"/>
  <c r="I386" i="2"/>
  <c r="I404" i="2"/>
  <c r="I420" i="2"/>
  <c r="I437" i="2"/>
  <c r="I456" i="2"/>
  <c r="I473" i="2"/>
  <c r="I490" i="2"/>
  <c r="I506" i="2"/>
  <c r="I524" i="2"/>
  <c r="I542" i="2"/>
  <c r="I560" i="2"/>
  <c r="I576" i="2"/>
  <c r="I593" i="2"/>
  <c r="I610" i="2"/>
  <c r="I629" i="2"/>
  <c r="I646" i="2"/>
  <c r="I662" i="2"/>
  <c r="I680" i="2"/>
  <c r="I696" i="2"/>
  <c r="I716" i="2"/>
  <c r="I732" i="2"/>
  <c r="I749" i="2"/>
  <c r="I766" i="2"/>
  <c r="I782" i="2"/>
  <c r="I802" i="2"/>
  <c r="I818" i="2"/>
  <c r="I836" i="2"/>
  <c r="I852" i="2"/>
  <c r="I869" i="2"/>
  <c r="I888" i="2"/>
  <c r="I905" i="2"/>
  <c r="I922" i="2"/>
  <c r="I938" i="2"/>
  <c r="I956" i="2"/>
  <c r="I974" i="2"/>
  <c r="I992" i="2"/>
  <c r="I1008" i="2"/>
  <c r="I1024" i="2"/>
  <c r="I1038" i="2"/>
  <c r="I1054" i="2"/>
  <c r="I1068" i="2"/>
  <c r="I1082" i="2"/>
  <c r="I1096" i="2"/>
  <c r="I1110" i="2"/>
  <c r="I1126" i="2"/>
  <c r="I16" i="2"/>
  <c r="I37" i="2"/>
  <c r="I59" i="2"/>
  <c r="I80" i="2"/>
  <c r="I103" i="2"/>
  <c r="I124" i="2"/>
  <c r="I143" i="2"/>
  <c r="I166" i="2"/>
  <c r="I188" i="2"/>
  <c r="I208" i="2"/>
  <c r="I229" i="2"/>
  <c r="I19" i="2"/>
  <c r="I43" i="2"/>
  <c r="I61" i="2"/>
  <c r="I82" i="2"/>
  <c r="I106" i="2"/>
  <c r="I127" i="2"/>
  <c r="I145" i="2"/>
  <c r="I169" i="2"/>
  <c r="I190" i="2"/>
  <c r="I211" i="2"/>
  <c r="I235" i="2"/>
  <c r="I253" i="2"/>
  <c r="I274" i="2"/>
  <c r="I298" i="2"/>
  <c r="I319" i="2"/>
  <c r="I336" i="2"/>
  <c r="I357" i="2"/>
  <c r="I373" i="2"/>
  <c r="I391" i="2"/>
  <c r="I407" i="2"/>
  <c r="I427" i="2"/>
  <c r="I443" i="2"/>
  <c r="I460" i="2"/>
  <c r="I477" i="2"/>
  <c r="I493" i="2"/>
  <c r="I513" i="2"/>
  <c r="I529" i="2"/>
  <c r="I547" i="2"/>
  <c r="I563" i="2"/>
  <c r="I580" i="2"/>
  <c r="I599" i="2"/>
  <c r="I616" i="2"/>
  <c r="I633" i="2"/>
  <c r="I649" i="2"/>
  <c r="I667" i="2"/>
  <c r="I685" i="2"/>
  <c r="I703" i="2"/>
  <c r="I719" i="2"/>
  <c r="I736" i="2"/>
  <c r="I753" i="2"/>
  <c r="I772" i="2"/>
  <c r="I789" i="2"/>
  <c r="I805" i="2"/>
  <c r="I823" i="2"/>
  <c r="I839" i="2"/>
  <c r="I859" i="2"/>
  <c r="I875" i="2"/>
  <c r="I892" i="2"/>
  <c r="I909" i="2"/>
  <c r="I925" i="2"/>
  <c r="I945" i="2"/>
  <c r="I961" i="2"/>
  <c r="I979" i="2"/>
  <c r="I995" i="2"/>
  <c r="I1012" i="2"/>
  <c r="I1029" i="2"/>
  <c r="I1043" i="2"/>
  <c r="I1057" i="2"/>
  <c r="I1071" i="2"/>
  <c r="I1085" i="2"/>
  <c r="I1101" i="2"/>
  <c r="I1115" i="2"/>
  <c r="I1129" i="2"/>
  <c r="I1143" i="2"/>
  <c r="I1157" i="2"/>
  <c r="I1173" i="2"/>
  <c r="I1187" i="2"/>
  <c r="I1201" i="2"/>
  <c r="I1215" i="2"/>
  <c r="I1228" i="2"/>
  <c r="I1240" i="2"/>
  <c r="I1252" i="2"/>
  <c r="I1264" i="2"/>
  <c r="I1276" i="2"/>
  <c r="I1288" i="2"/>
  <c r="I1300" i="2"/>
  <c r="I1312" i="2"/>
  <c r="I1324" i="2"/>
  <c r="I1336" i="2"/>
  <c r="I1348" i="2"/>
  <c r="I1360" i="2"/>
  <c r="I1372" i="2"/>
  <c r="I1384" i="2"/>
  <c r="I1396" i="2"/>
  <c r="I1408" i="2"/>
  <c r="I22" i="2"/>
  <c r="I44" i="2"/>
  <c r="I64" i="2"/>
  <c r="I85" i="2"/>
  <c r="I107" i="2"/>
  <c r="I128" i="2"/>
  <c r="I151" i="2"/>
  <c r="I172" i="2"/>
  <c r="I191" i="2"/>
  <c r="I214" i="2"/>
  <c r="I236" i="2"/>
  <c r="I256" i="2"/>
  <c r="I277" i="2"/>
  <c r="I299" i="2"/>
  <c r="I320" i="2"/>
  <c r="I340" i="2"/>
  <c r="I358" i="2"/>
  <c r="I374" i="2"/>
  <c r="I392" i="2"/>
  <c r="I408" i="2"/>
  <c r="I428" i="2"/>
  <c r="I444" i="2"/>
  <c r="I461" i="2"/>
  <c r="I478" i="2"/>
  <c r="I494" i="2"/>
  <c r="I514" i="2"/>
  <c r="I530" i="2"/>
  <c r="I548" i="2"/>
  <c r="I564" i="2"/>
  <c r="I581" i="2"/>
  <c r="I600" i="2"/>
  <c r="I617" i="2"/>
  <c r="I634" i="2"/>
  <c r="I650" i="2"/>
  <c r="I668" i="2"/>
  <c r="I686" i="2"/>
  <c r="I704" i="2"/>
  <c r="I720" i="2"/>
  <c r="I737" i="2"/>
  <c r="I754" i="2"/>
  <c r="I773" i="2"/>
  <c r="I790" i="2"/>
  <c r="I806" i="2"/>
  <c r="I824" i="2"/>
  <c r="I840" i="2"/>
  <c r="I860" i="2"/>
  <c r="I876" i="2"/>
  <c r="I893" i="2"/>
  <c r="I910" i="2"/>
  <c r="I926" i="2"/>
  <c r="I946" i="2"/>
  <c r="I962" i="2"/>
  <c r="I980" i="2"/>
  <c r="I996" i="2"/>
  <c r="I1013" i="2"/>
  <c r="I1030" i="2"/>
  <c r="I1044" i="2"/>
  <c r="I1058" i="2"/>
  <c r="I1072" i="2"/>
  <c r="I1086" i="2"/>
  <c r="I1102" i="2"/>
  <c r="I1116" i="2"/>
  <c r="I1130" i="2"/>
  <c r="I1144" i="2"/>
  <c r="I1158" i="2"/>
  <c r="I1174" i="2"/>
  <c r="I1188" i="2"/>
  <c r="I1202" i="2"/>
  <c r="I1216" i="2"/>
  <c r="I1229" i="2"/>
  <c r="I24" i="2"/>
  <c r="I45" i="2"/>
  <c r="I65" i="2"/>
  <c r="I89" i="2"/>
  <c r="I108" i="2"/>
  <c r="I129" i="2"/>
  <c r="I153" i="2"/>
  <c r="I173" i="2"/>
  <c r="I192" i="2"/>
  <c r="I216" i="2"/>
  <c r="I237" i="2"/>
  <c r="I257" i="2"/>
  <c r="I281" i="2"/>
  <c r="I300" i="2"/>
  <c r="I321" i="2"/>
  <c r="I343" i="2"/>
  <c r="I359" i="2"/>
  <c r="I376" i="2"/>
  <c r="I393" i="2"/>
  <c r="I412" i="2"/>
  <c r="I429" i="2"/>
  <c r="I445" i="2"/>
  <c r="I463" i="2"/>
  <c r="I479" i="2"/>
  <c r="I499" i="2"/>
  <c r="I515" i="2"/>
  <c r="I532" i="2"/>
  <c r="I28" i="2"/>
  <c r="I29" i="2"/>
  <c r="I48" i="2"/>
  <c r="I72" i="2"/>
  <c r="I93" i="2"/>
  <c r="I113" i="2"/>
  <c r="I137" i="2"/>
  <c r="I156" i="2"/>
  <c r="I177" i="2"/>
  <c r="I201" i="2"/>
  <c r="I221" i="2"/>
  <c r="I240" i="2"/>
  <c r="I264" i="2"/>
  <c r="I285" i="2"/>
  <c r="I305" i="2"/>
  <c r="I328" i="2"/>
  <c r="I346" i="2"/>
  <c r="I362" i="2"/>
  <c r="I380" i="2"/>
  <c r="I398" i="2"/>
  <c r="I416" i="2"/>
  <c r="I432" i="2"/>
  <c r="I449" i="2"/>
  <c r="I466" i="2"/>
  <c r="I25" i="2"/>
  <c r="I92" i="2"/>
  <c r="I155" i="2"/>
  <c r="I220" i="2"/>
  <c r="I273" i="2"/>
  <c r="I325" i="2"/>
  <c r="I371" i="2"/>
  <c r="I413" i="2"/>
  <c r="I451" i="2"/>
  <c r="I491" i="2"/>
  <c r="I527" i="2"/>
  <c r="I556" i="2"/>
  <c r="I587" i="2"/>
  <c r="I619" i="2"/>
  <c r="I647" i="2"/>
  <c r="I674" i="2"/>
  <c r="I706" i="2"/>
  <c r="I734" i="2"/>
  <c r="I763" i="2"/>
  <c r="I793" i="2"/>
  <c r="I825" i="2"/>
  <c r="I853" i="2"/>
  <c r="I881" i="2"/>
  <c r="I912" i="2"/>
  <c r="I941" i="2"/>
  <c r="I969" i="2"/>
  <c r="I1003" i="2"/>
  <c r="I1031" i="2"/>
  <c r="I1055" i="2"/>
  <c r="I1078" i="2"/>
  <c r="I1104" i="2"/>
  <c r="I1128" i="2"/>
  <c r="I1150" i="2"/>
  <c r="I1170" i="2"/>
  <c r="I1192" i="2"/>
  <c r="I1214" i="2"/>
  <c r="I1233" i="2"/>
  <c r="I1250" i="2"/>
  <c r="I1266" i="2"/>
  <c r="I1281" i="2"/>
  <c r="I1298" i="2"/>
  <c r="I1314" i="2"/>
  <c r="I1329" i="2"/>
  <c r="I1346" i="2"/>
  <c r="I1362" i="2"/>
  <c r="I1377" i="2"/>
  <c r="I1394" i="2"/>
  <c r="I1410" i="2"/>
  <c r="I1424" i="2"/>
  <c r="I1438" i="2"/>
  <c r="I31" i="2"/>
  <c r="I94" i="2"/>
  <c r="I157" i="2"/>
  <c r="I223" i="2"/>
  <c r="I283" i="2"/>
  <c r="I329" i="2"/>
  <c r="I372" i="2"/>
  <c r="I415" i="2"/>
  <c r="I457" i="2"/>
  <c r="I492" i="2"/>
  <c r="I528" i="2"/>
  <c r="I561" i="2"/>
  <c r="I588" i="2"/>
  <c r="I620" i="2"/>
  <c r="I648" i="2"/>
  <c r="I676" i="2"/>
  <c r="I707" i="2"/>
  <c r="I739" i="2"/>
  <c r="I767" i="2"/>
  <c r="I794" i="2"/>
  <c r="I826" i="2"/>
  <c r="I854" i="2"/>
  <c r="I883" i="2"/>
  <c r="I916" i="2"/>
  <c r="I947" i="2"/>
  <c r="I976" i="2"/>
  <c r="I1004" i="2"/>
  <c r="I1032" i="2"/>
  <c r="I1056" i="2"/>
  <c r="I1079" i="2"/>
  <c r="I1105" i="2"/>
  <c r="I1131" i="2"/>
  <c r="I1151" i="2"/>
  <c r="I1175" i="2"/>
  <c r="I1193" i="2"/>
  <c r="I1217" i="2"/>
  <c r="I1234" i="2"/>
  <c r="I1251" i="2"/>
  <c r="I1267" i="2"/>
  <c r="I1282" i="2"/>
  <c r="I1299" i="2"/>
  <c r="I1315" i="2"/>
  <c r="I1330" i="2"/>
  <c r="I1347" i="2"/>
  <c r="I1363" i="2"/>
  <c r="I1378" i="2"/>
  <c r="I1395" i="2"/>
  <c r="I1411" i="2"/>
  <c r="I1425" i="2"/>
  <c r="I1441" i="2"/>
  <c r="I47" i="2"/>
  <c r="I112" i="2"/>
  <c r="I176" i="2"/>
  <c r="I239" i="2"/>
  <c r="I295" i="2"/>
  <c r="I344" i="2"/>
  <c r="I383" i="2"/>
  <c r="I422" i="2"/>
  <c r="I465" i="2"/>
  <c r="I502" i="2"/>
  <c r="I536" i="2"/>
  <c r="I566" i="2"/>
  <c r="I596" i="2"/>
  <c r="I623" i="2"/>
  <c r="I657" i="2"/>
  <c r="I688" i="2"/>
  <c r="I717" i="2"/>
  <c r="I744" i="2"/>
  <c r="I776" i="2"/>
  <c r="I804" i="2"/>
  <c r="I832" i="2"/>
  <c r="I863" i="2"/>
  <c r="I49" i="2"/>
  <c r="I115" i="2"/>
  <c r="I178" i="2"/>
  <c r="I241" i="2"/>
  <c r="I297" i="2"/>
  <c r="I345" i="2"/>
  <c r="I388" i="2"/>
  <c r="I430" i="2"/>
  <c r="I469" i="2"/>
  <c r="I503" i="2"/>
  <c r="I537" i="2"/>
  <c r="I571" i="2"/>
  <c r="I601" i="2"/>
  <c r="I631" i="2"/>
  <c r="I658" i="2"/>
  <c r="I689" i="2"/>
  <c r="I718" i="2"/>
  <c r="I745" i="2"/>
  <c r="I777" i="2"/>
  <c r="I808" i="2"/>
  <c r="I837" i="2"/>
  <c r="I864" i="2"/>
  <c r="I896" i="2"/>
  <c r="I924" i="2"/>
  <c r="I952" i="2"/>
  <c r="I983" i="2"/>
  <c r="I1017" i="2"/>
  <c r="I1041" i="2"/>
  <c r="I1062" i="2"/>
  <c r="I1090" i="2"/>
  <c r="I1114" i="2"/>
  <c r="I1137" i="2"/>
  <c r="I1161" i="2"/>
  <c r="I1179" i="2"/>
  <c r="I1203" i="2"/>
  <c r="I1222" i="2"/>
  <c r="I1241" i="2"/>
  <c r="I1256" i="2"/>
  <c r="I1273" i="2"/>
  <c r="I1289" i="2"/>
  <c r="I1304" i="2"/>
  <c r="I1321" i="2"/>
  <c r="I1337" i="2"/>
  <c r="I1352" i="2"/>
  <c r="I1369" i="2"/>
  <c r="I1385" i="2"/>
  <c r="I1400" i="2"/>
  <c r="I1417" i="2"/>
  <c r="I1431" i="2"/>
  <c r="I60" i="2"/>
  <c r="I125" i="2"/>
  <c r="I189" i="2"/>
  <c r="I251" i="2"/>
  <c r="I301" i="2"/>
  <c r="I347" i="2"/>
  <c r="I389" i="2"/>
  <c r="I431" i="2"/>
  <c r="I475" i="2"/>
  <c r="I508" i="2"/>
  <c r="I544" i="2"/>
  <c r="I572" i="2"/>
  <c r="I602" i="2"/>
  <c r="I632" i="2"/>
  <c r="I659" i="2"/>
  <c r="I691" i="2"/>
  <c r="I721" i="2"/>
  <c r="I751" i="2"/>
  <c r="I778" i="2"/>
  <c r="I809" i="2"/>
  <c r="I838" i="2"/>
  <c r="I865" i="2"/>
  <c r="I897" i="2"/>
  <c r="I931" i="2"/>
  <c r="I959" i="2"/>
  <c r="I984" i="2"/>
  <c r="I1018" i="2"/>
  <c r="I1042" i="2"/>
  <c r="I1065" i="2"/>
  <c r="I1091" i="2"/>
  <c r="I1117" i="2"/>
  <c r="I1140" i="2"/>
  <c r="I1162" i="2"/>
  <c r="I1182" i="2"/>
  <c r="I1204" i="2"/>
  <c r="I1225" i="2"/>
  <c r="I1242" i="2"/>
  <c r="I1257" i="2"/>
  <c r="I1274" i="2"/>
  <c r="I1290" i="2"/>
  <c r="I1305" i="2"/>
  <c r="I1322" i="2"/>
  <c r="I1338" i="2"/>
  <c r="I1353" i="2"/>
  <c r="I1370" i="2"/>
  <c r="I1386" i="2"/>
  <c r="I1401" i="2"/>
  <c r="I67" i="2"/>
  <c r="I130" i="2"/>
  <c r="I193" i="2"/>
  <c r="I252" i="2"/>
  <c r="I304" i="2"/>
  <c r="I355" i="2"/>
  <c r="I394" i="2"/>
  <c r="I433" i="2"/>
  <c r="I476" i="2"/>
  <c r="I70" i="2"/>
  <c r="I133" i="2"/>
  <c r="I199" i="2"/>
  <c r="I259" i="2"/>
  <c r="I307" i="2"/>
  <c r="I73" i="2"/>
  <c r="I139" i="2"/>
  <c r="I202" i="2"/>
  <c r="I262" i="2"/>
  <c r="I316" i="2"/>
  <c r="I360" i="2"/>
  <c r="I400" i="2"/>
  <c r="I442" i="2"/>
  <c r="I484" i="2"/>
  <c r="I517" i="2"/>
  <c r="I550" i="2"/>
  <c r="I578" i="2"/>
  <c r="I607" i="2"/>
  <c r="I637" i="2"/>
  <c r="I671" i="2"/>
  <c r="I700" i="2"/>
  <c r="I725" i="2"/>
  <c r="I758" i="2"/>
  <c r="I788" i="2"/>
  <c r="I815" i="2"/>
  <c r="I847" i="2"/>
  <c r="I877" i="2"/>
  <c r="I907" i="2"/>
  <c r="I934" i="2"/>
  <c r="I965" i="2"/>
  <c r="I994" i="2"/>
  <c r="I1021" i="2"/>
  <c r="I1047" i="2"/>
  <c r="I1073" i="2"/>
  <c r="I1097" i="2"/>
  <c r="I1120" i="2"/>
  <c r="I17" i="2"/>
  <c r="I217" i="2"/>
  <c r="I361" i="2"/>
  <c r="I458" i="2"/>
  <c r="I535" i="2"/>
  <c r="I595" i="2"/>
  <c r="I653" i="2"/>
  <c r="I709" i="2"/>
  <c r="I775" i="2"/>
  <c r="I830" i="2"/>
  <c r="I890" i="2"/>
  <c r="I940" i="2"/>
  <c r="I993" i="2"/>
  <c r="I1035" i="2"/>
  <c r="I1083" i="2"/>
  <c r="I1121" i="2"/>
  <c r="I1156" i="2"/>
  <c r="I1190" i="2"/>
  <c r="I1221" i="2"/>
  <c r="I1246" i="2"/>
  <c r="I1270" i="2"/>
  <c r="I1294" i="2"/>
  <c r="I1318" i="2"/>
  <c r="I1342" i="2"/>
  <c r="I1366" i="2"/>
  <c r="I1390" i="2"/>
  <c r="I1414" i="2"/>
  <c r="I1434" i="2"/>
  <c r="I41" i="2"/>
  <c r="I233" i="2"/>
  <c r="I364" i="2"/>
  <c r="I464" i="2"/>
  <c r="I545" i="2"/>
  <c r="I604" i="2"/>
  <c r="I664" i="2"/>
  <c r="I722" i="2"/>
  <c r="I779" i="2"/>
  <c r="I844" i="2"/>
  <c r="I895" i="2"/>
  <c r="I948" i="2"/>
  <c r="I997" i="2"/>
  <c r="I1045" i="2"/>
  <c r="I1084" i="2"/>
  <c r="I1127" i="2"/>
  <c r="I1163" i="2"/>
  <c r="I1191" i="2"/>
  <c r="I1226" i="2"/>
  <c r="I1249" i="2"/>
  <c r="I1275" i="2"/>
  <c r="I1297" i="2"/>
  <c r="I1323" i="2"/>
  <c r="I1345" i="2"/>
  <c r="I1371" i="2"/>
  <c r="I1393" i="2"/>
  <c r="I1418" i="2"/>
  <c r="I1435" i="2"/>
  <c r="I46" i="2"/>
  <c r="I238" i="2"/>
  <c r="I377" i="2"/>
  <c r="I480" i="2"/>
  <c r="I549" i="2"/>
  <c r="I605" i="2"/>
  <c r="I665" i="2"/>
  <c r="I724" i="2"/>
  <c r="I787" i="2"/>
  <c r="I845" i="2"/>
  <c r="I898" i="2"/>
  <c r="I949" i="2"/>
  <c r="I998" i="2"/>
  <c r="I1046" i="2"/>
  <c r="I1089" i="2"/>
  <c r="I1132" i="2"/>
  <c r="I1164" i="2"/>
  <c r="I1198" i="2"/>
  <c r="I1227" i="2"/>
  <c r="I1253" i="2"/>
  <c r="I1277" i="2"/>
  <c r="I1301" i="2"/>
  <c r="I1325" i="2"/>
  <c r="I1349" i="2"/>
  <c r="I1373" i="2"/>
  <c r="I1397" i="2"/>
  <c r="I1419" i="2"/>
  <c r="I1436" i="2"/>
  <c r="I81" i="2"/>
  <c r="I265" i="2"/>
  <c r="I379" i="2"/>
  <c r="I485" i="2"/>
  <c r="I551" i="2"/>
  <c r="I613" i="2"/>
  <c r="I672" i="2"/>
  <c r="I729" i="2"/>
  <c r="I791" i="2"/>
  <c r="I848" i="2"/>
  <c r="I901" i="2"/>
  <c r="I950" i="2"/>
  <c r="I1005" i="2"/>
  <c r="I1048" i="2"/>
  <c r="I1092" i="2"/>
  <c r="I1133" i="2"/>
  <c r="I1165" i="2"/>
  <c r="I1199" i="2"/>
  <c r="I1230" i="2"/>
  <c r="I1254" i="2"/>
  <c r="I1278" i="2"/>
  <c r="I1302" i="2"/>
  <c r="I1326" i="2"/>
  <c r="I1350" i="2"/>
  <c r="I1374" i="2"/>
  <c r="I1398" i="2"/>
  <c r="I1420" i="2"/>
  <c r="I1437" i="2"/>
  <c r="I109" i="2"/>
  <c r="I286" i="2"/>
  <c r="I406" i="2"/>
  <c r="I501" i="2"/>
  <c r="I565" i="2"/>
  <c r="I622" i="2"/>
  <c r="I682" i="2"/>
  <c r="I743" i="2"/>
  <c r="I803" i="2"/>
  <c r="I862" i="2"/>
  <c r="I917" i="2"/>
  <c r="I967" i="2"/>
  <c r="I1019" i="2"/>
  <c r="I1060" i="2"/>
  <c r="I1103" i="2"/>
  <c r="I1142" i="2"/>
  <c r="I1176" i="2"/>
  <c r="I1206" i="2"/>
  <c r="I1237" i="2"/>
  <c r="I1261" i="2"/>
  <c r="I1285" i="2"/>
  <c r="I1309" i="2"/>
  <c r="I1333" i="2"/>
  <c r="I1357" i="2"/>
  <c r="I1381" i="2"/>
  <c r="I1405" i="2"/>
  <c r="I1423" i="2"/>
  <c r="I144" i="2"/>
  <c r="I317" i="2"/>
  <c r="I417" i="2"/>
  <c r="I509" i="2"/>
  <c r="I573" i="2"/>
  <c r="I635" i="2"/>
  <c r="I692" i="2"/>
  <c r="I752" i="2"/>
  <c r="I811" i="2"/>
  <c r="I873" i="2"/>
  <c r="I919" i="2"/>
  <c r="I968" i="2"/>
  <c r="I1020" i="2"/>
  <c r="I1061" i="2"/>
  <c r="I1106" i="2"/>
  <c r="I1145" i="2"/>
  <c r="I1177" i="2"/>
  <c r="I1209" i="2"/>
  <c r="I1238" i="2"/>
  <c r="I1262" i="2"/>
  <c r="I1286" i="2"/>
  <c r="I1310" i="2"/>
  <c r="I1334" i="2"/>
  <c r="I1358" i="2"/>
  <c r="I1382" i="2"/>
  <c r="I1406" i="2"/>
  <c r="I1426" i="2"/>
  <c r="I154" i="2"/>
  <c r="I322" i="2"/>
  <c r="I421" i="2"/>
  <c r="I516" i="2"/>
  <c r="I577" i="2"/>
  <c r="I636" i="2"/>
  <c r="I693" i="2"/>
  <c r="I757" i="2"/>
  <c r="I812" i="2"/>
  <c r="I874" i="2"/>
  <c r="I923" i="2"/>
  <c r="I977" i="2"/>
  <c r="I1025" i="2"/>
  <c r="I1069" i="2"/>
  <c r="I1107" i="2"/>
  <c r="I1146" i="2"/>
  <c r="I1178" i="2"/>
  <c r="I1212" i="2"/>
  <c r="I1239" i="2"/>
  <c r="I1263" i="2"/>
  <c r="I1287" i="2"/>
  <c r="I1311" i="2"/>
  <c r="I1335" i="2"/>
  <c r="I1359" i="2"/>
  <c r="I1383" i="2"/>
  <c r="I1407" i="2"/>
  <c r="I175" i="2"/>
  <c r="I335" i="2"/>
  <c r="I446" i="2"/>
  <c r="I520" i="2"/>
  <c r="I586" i="2"/>
  <c r="I643" i="2"/>
  <c r="I705" i="2"/>
  <c r="I761" i="2"/>
  <c r="I821" i="2"/>
  <c r="I880" i="2"/>
  <c r="I933" i="2"/>
  <c r="I982" i="2"/>
  <c r="I1033" i="2"/>
  <c r="I1074" i="2"/>
  <c r="I1118" i="2"/>
  <c r="I1154" i="2"/>
  <c r="I1186" i="2"/>
  <c r="I1218" i="2"/>
  <c r="I1244" i="2"/>
  <c r="I1268" i="2"/>
  <c r="I1292" i="2"/>
  <c r="I1316" i="2"/>
  <c r="I1340" i="2"/>
  <c r="I1364" i="2"/>
  <c r="I1388" i="2"/>
  <c r="I1412" i="2"/>
  <c r="I1432" i="2"/>
  <c r="I91" i="2"/>
  <c r="I487" i="2"/>
  <c r="I673" i="2"/>
  <c r="I849" i="2"/>
  <c r="I1009" i="2"/>
  <c r="I1134" i="2"/>
  <c r="I1231" i="2"/>
  <c r="I1303" i="2"/>
  <c r="I1375" i="2"/>
  <c r="I1433" i="2"/>
  <c r="I105" i="2"/>
  <c r="I500" i="2"/>
  <c r="I681" i="2"/>
  <c r="I861" i="2"/>
  <c r="I1010" i="2"/>
  <c r="I1141" i="2"/>
  <c r="I1232" i="2"/>
  <c r="I1306" i="2"/>
  <c r="I1376" i="2"/>
  <c r="I1442" i="2"/>
  <c r="I168" i="2"/>
  <c r="I518" i="2"/>
  <c r="I701" i="2"/>
  <c r="I878" i="2"/>
  <c r="I1026" i="2"/>
  <c r="I1149" i="2"/>
  <c r="I1243" i="2"/>
  <c r="I1313" i="2"/>
  <c r="I1387" i="2"/>
  <c r="I1443" i="2"/>
  <c r="I209" i="2"/>
  <c r="I533" i="2"/>
  <c r="I708" i="2"/>
  <c r="I889" i="2"/>
  <c r="I1034" i="2"/>
  <c r="I1155" i="2"/>
  <c r="I1245" i="2"/>
  <c r="I1317" i="2"/>
  <c r="I1389" i="2"/>
  <c r="I272" i="2"/>
  <c r="I552" i="2"/>
  <c r="I733" i="2"/>
  <c r="I908" i="2"/>
  <c r="I1049" i="2"/>
  <c r="I1168" i="2"/>
  <c r="I1255" i="2"/>
  <c r="I1327" i="2"/>
  <c r="I1399" i="2"/>
  <c r="I284" i="2"/>
  <c r="I562" i="2"/>
  <c r="I740" i="2"/>
  <c r="I911" i="2"/>
  <c r="I1059" i="2"/>
  <c r="I1169" i="2"/>
  <c r="I1258" i="2"/>
  <c r="I1328" i="2"/>
  <c r="I1402" i="2"/>
  <c r="I334" i="2"/>
  <c r="I585" i="2"/>
  <c r="I760" i="2"/>
  <c r="I932" i="2"/>
  <c r="I1070" i="2"/>
  <c r="I1185" i="2"/>
  <c r="I1265" i="2"/>
  <c r="I1339" i="2"/>
  <c r="I1409" i="2"/>
  <c r="I356" i="2"/>
  <c r="I589" i="2"/>
  <c r="I768" i="2"/>
  <c r="I935" i="2"/>
  <c r="I1077" i="2"/>
  <c r="I1189" i="2"/>
  <c r="I1269" i="2"/>
  <c r="I1341" i="2"/>
  <c r="I1413" i="2"/>
  <c r="I397" i="2"/>
  <c r="I614" i="2"/>
  <c r="I792" i="2"/>
  <c r="I960" i="2"/>
  <c r="I1093" i="2"/>
  <c r="I1200" i="2"/>
  <c r="I1279" i="2"/>
  <c r="I1351" i="2"/>
  <c r="I1421" i="2"/>
  <c r="I405" i="2"/>
  <c r="I621" i="2"/>
  <c r="I796" i="2"/>
  <c r="I964" i="2"/>
  <c r="I1098" i="2"/>
  <c r="I1205" i="2"/>
  <c r="I1280" i="2"/>
  <c r="I1354" i="2"/>
  <c r="I1422" i="2"/>
  <c r="I441" i="2"/>
  <c r="I638" i="2"/>
  <c r="I820" i="2"/>
  <c r="I981" i="2"/>
  <c r="I1113" i="2"/>
  <c r="I1213" i="2"/>
  <c r="I1291" i="2"/>
  <c r="I1361" i="2"/>
  <c r="I1429" i="2"/>
  <c r="I448" i="2"/>
  <c r="I652" i="2"/>
  <c r="I829" i="2"/>
  <c r="I1293" i="2"/>
  <c r="I1365" i="2"/>
  <c r="I988" i="2"/>
  <c r="I1119" i="2"/>
  <c r="I1219" i="2"/>
  <c r="I1430" i="2"/>
  <c r="I11" i="1"/>
  <c r="I23" i="1"/>
  <c r="I35" i="1"/>
  <c r="I47" i="1"/>
  <c r="I59" i="1"/>
  <c r="I71" i="1"/>
  <c r="I83" i="1"/>
  <c r="I95" i="1"/>
  <c r="I107" i="1"/>
  <c r="I119" i="1"/>
  <c r="I131" i="1"/>
  <c r="I143" i="1"/>
  <c r="I155" i="1"/>
  <c r="I167" i="1"/>
  <c r="I179" i="1"/>
  <c r="I191" i="1"/>
  <c r="I203" i="1"/>
  <c r="I215" i="1"/>
  <c r="I227" i="1"/>
  <c r="I239" i="1"/>
  <c r="I251" i="1"/>
  <c r="I263" i="1"/>
  <c r="I275" i="1"/>
  <c r="I287" i="1"/>
  <c r="I299" i="1"/>
  <c r="I311" i="1"/>
  <c r="I323" i="1"/>
  <c r="I335" i="1"/>
  <c r="I347" i="1"/>
  <c r="I359" i="1"/>
  <c r="I371" i="1"/>
  <c r="I383" i="1"/>
  <c r="I395" i="1"/>
  <c r="I407" i="1"/>
  <c r="I419" i="1"/>
  <c r="I431" i="1"/>
  <c r="I443" i="1"/>
  <c r="I455" i="1"/>
  <c r="I467" i="1"/>
  <c r="I479" i="1"/>
  <c r="I491" i="1"/>
  <c r="I503" i="1"/>
  <c r="I515" i="1"/>
  <c r="I527" i="1"/>
  <c r="I539" i="1"/>
  <c r="I551" i="1"/>
  <c r="I563" i="1"/>
  <c r="I575" i="1"/>
  <c r="I587" i="1"/>
  <c r="I599" i="1"/>
  <c r="I611" i="1"/>
  <c r="I623" i="1"/>
  <c r="I635" i="1"/>
  <c r="I647" i="1"/>
  <c r="I659" i="1"/>
  <c r="I671" i="1"/>
  <c r="I683" i="1"/>
  <c r="I695" i="1"/>
  <c r="I707" i="1"/>
  <c r="I719" i="1"/>
  <c r="I731" i="1"/>
  <c r="I743" i="1"/>
  <c r="I755" i="1"/>
  <c r="I767" i="1"/>
  <c r="I779" i="1"/>
  <c r="I791" i="1"/>
  <c r="I803" i="1"/>
  <c r="I815" i="1"/>
  <c r="I827" i="1"/>
  <c r="I839" i="1"/>
  <c r="I851" i="1"/>
  <c r="I863" i="1"/>
  <c r="I875" i="1"/>
  <c r="I887" i="1"/>
  <c r="I899" i="1"/>
  <c r="I911" i="1"/>
  <c r="I923" i="1"/>
  <c r="I935" i="1"/>
  <c r="I947" i="1"/>
  <c r="I959" i="1"/>
  <c r="I971" i="1"/>
  <c r="I983" i="1"/>
  <c r="I995" i="1"/>
  <c r="I1007" i="1"/>
  <c r="I1019" i="1"/>
  <c r="I13" i="1"/>
  <c r="I25" i="1"/>
  <c r="I37" i="1"/>
  <c r="I49" i="1"/>
  <c r="I61" i="1"/>
  <c r="I73" i="1"/>
  <c r="I85" i="1"/>
  <c r="I97" i="1"/>
  <c r="I109" i="1"/>
  <c r="I121" i="1"/>
  <c r="I133" i="1"/>
  <c r="I145" i="1"/>
  <c r="I157" i="1"/>
  <c r="I169" i="1"/>
  <c r="I181" i="1"/>
  <c r="I193" i="1"/>
  <c r="I205" i="1"/>
  <c r="I217" i="1"/>
  <c r="I229" i="1"/>
  <c r="I241" i="1"/>
  <c r="I253" i="1"/>
  <c r="I265" i="1"/>
  <c r="I277" i="1"/>
  <c r="I289" i="1"/>
  <c r="I301" i="1"/>
  <c r="I313" i="1"/>
  <c r="I325" i="1"/>
  <c r="I337" i="1"/>
  <c r="I349" i="1"/>
  <c r="I361" i="1"/>
  <c r="I373" i="1"/>
  <c r="I385" i="1"/>
  <c r="I397" i="1"/>
  <c r="I409" i="1"/>
  <c r="I421" i="1"/>
  <c r="I433" i="1"/>
  <c r="I445" i="1"/>
  <c r="I457" i="1"/>
  <c r="I469" i="1"/>
  <c r="I481" i="1"/>
  <c r="I493" i="1"/>
  <c r="I505" i="1"/>
  <c r="I517" i="1"/>
  <c r="I529" i="1"/>
  <c r="I541" i="1"/>
  <c r="I553" i="1"/>
  <c r="I565" i="1"/>
  <c r="I577" i="1"/>
  <c r="I589" i="1"/>
  <c r="I601" i="1"/>
  <c r="I613" i="1"/>
  <c r="I625" i="1"/>
  <c r="I637" i="1"/>
  <c r="I649" i="1"/>
  <c r="I661" i="1"/>
  <c r="I673" i="1"/>
  <c r="I685" i="1"/>
  <c r="I697" i="1"/>
  <c r="I709" i="1"/>
  <c r="I721" i="1"/>
  <c r="I733" i="1"/>
  <c r="I745" i="1"/>
  <c r="I757" i="1"/>
  <c r="I769" i="1"/>
  <c r="I781" i="1"/>
  <c r="I793" i="1"/>
  <c r="I805" i="1"/>
  <c r="I817" i="1"/>
  <c r="I829" i="1"/>
  <c r="I841" i="1"/>
  <c r="I853" i="1"/>
  <c r="I865" i="1"/>
  <c r="I877" i="1"/>
  <c r="I889" i="1"/>
  <c r="I901" i="1"/>
  <c r="I913" i="1"/>
  <c r="I925" i="1"/>
  <c r="I937" i="1"/>
  <c r="I949" i="1"/>
  <c r="I961" i="1"/>
  <c r="I973" i="1"/>
  <c r="I985" i="1"/>
  <c r="I997" i="1"/>
  <c r="I1009" i="1"/>
  <c r="I1021" i="1"/>
  <c r="I12" i="1"/>
  <c r="I27" i="1"/>
  <c r="I41" i="1"/>
  <c r="I55" i="1"/>
  <c r="I69" i="1"/>
  <c r="I84" i="1"/>
  <c r="I99" i="1"/>
  <c r="I113" i="1"/>
  <c r="I127" i="1"/>
  <c r="I141" i="1"/>
  <c r="I156" i="1"/>
  <c r="I171" i="1"/>
  <c r="I185" i="1"/>
  <c r="I199" i="1"/>
  <c r="I213" i="1"/>
  <c r="I228" i="1"/>
  <c r="I243" i="1"/>
  <c r="I257" i="1"/>
  <c r="I271" i="1"/>
  <c r="I285" i="1"/>
  <c r="I300" i="1"/>
  <c r="I315" i="1"/>
  <c r="I329" i="1"/>
  <c r="I343" i="1"/>
  <c r="I357" i="1"/>
  <c r="I372" i="1"/>
  <c r="I387" i="1"/>
  <c r="I401" i="1"/>
  <c r="I415" i="1"/>
  <c r="I429" i="1"/>
  <c r="I444" i="1"/>
  <c r="I459" i="1"/>
  <c r="I473" i="1"/>
  <c r="I487" i="1"/>
  <c r="I501" i="1"/>
  <c r="I516" i="1"/>
  <c r="I531" i="1"/>
  <c r="I545" i="1"/>
  <c r="I559" i="1"/>
  <c r="I573" i="1"/>
  <c r="I588" i="1"/>
  <c r="I603" i="1"/>
  <c r="I617" i="1"/>
  <c r="I631" i="1"/>
  <c r="I645" i="1"/>
  <c r="I660" i="1"/>
  <c r="I675" i="1"/>
  <c r="I689" i="1"/>
  <c r="I703" i="1"/>
  <c r="I717" i="1"/>
  <c r="I732" i="1"/>
  <c r="I747" i="1"/>
  <c r="I761" i="1"/>
  <c r="I775" i="1"/>
  <c r="I789" i="1"/>
  <c r="I804" i="1"/>
  <c r="I819" i="1"/>
  <c r="I833" i="1"/>
  <c r="I847" i="1"/>
  <c r="I861" i="1"/>
  <c r="I876" i="1"/>
  <c r="I891" i="1"/>
  <c r="I905" i="1"/>
  <c r="I919" i="1"/>
  <c r="I933" i="1"/>
  <c r="I948" i="1"/>
  <c r="I963" i="1"/>
  <c r="I977" i="1"/>
  <c r="I991" i="1"/>
  <c r="I1005" i="1"/>
  <c r="I1020" i="1"/>
  <c r="I1033" i="1"/>
  <c r="I1045" i="1"/>
  <c r="I1057" i="1"/>
  <c r="I1069" i="1"/>
  <c r="I1081" i="1"/>
  <c r="I1093" i="1"/>
  <c r="I1105" i="1"/>
  <c r="I1117" i="1"/>
  <c r="I1129" i="1"/>
  <c r="I1141" i="1"/>
  <c r="I1153" i="1"/>
  <c r="I1165" i="1"/>
  <c r="I1177" i="1"/>
  <c r="I1189" i="1"/>
  <c r="I1201" i="1"/>
  <c r="I1213" i="1"/>
  <c r="I1225" i="1"/>
  <c r="I1237" i="1"/>
  <c r="I1249" i="1"/>
  <c r="I1261" i="1"/>
  <c r="I1273" i="1"/>
  <c r="I1285" i="1"/>
  <c r="I1297" i="1"/>
  <c r="I1309" i="1"/>
  <c r="I1321" i="1"/>
  <c r="I1333" i="1"/>
  <c r="I1345" i="1"/>
  <c r="I1357" i="1"/>
  <c r="I1369" i="1"/>
  <c r="I1381" i="1"/>
  <c r="I1393" i="1"/>
  <c r="I1405" i="1"/>
  <c r="I1417" i="1"/>
  <c r="I1429" i="1"/>
  <c r="I1441" i="1"/>
  <c r="I14" i="1"/>
  <c r="I28" i="1"/>
  <c r="I42" i="1"/>
  <c r="I56" i="1"/>
  <c r="I70" i="1"/>
  <c r="I86" i="1"/>
  <c r="I100" i="1"/>
  <c r="I114" i="1"/>
  <c r="I128" i="1"/>
  <c r="I142" i="1"/>
  <c r="I158" i="1"/>
  <c r="I172" i="1"/>
  <c r="I186" i="1"/>
  <c r="I200" i="1"/>
  <c r="I214" i="1"/>
  <c r="I230" i="1"/>
  <c r="I244" i="1"/>
  <c r="I258" i="1"/>
  <c r="I272" i="1"/>
  <c r="I286" i="1"/>
  <c r="I302" i="1"/>
  <c r="I316" i="1"/>
  <c r="I330" i="1"/>
  <c r="I344" i="1"/>
  <c r="I358" i="1"/>
  <c r="I374" i="1"/>
  <c r="I388" i="1"/>
  <c r="I402" i="1"/>
  <c r="I416" i="1"/>
  <c r="I430" i="1"/>
  <c r="I446" i="1"/>
  <c r="I460" i="1"/>
  <c r="I474" i="1"/>
  <c r="I488" i="1"/>
  <c r="I502" i="1"/>
  <c r="I518" i="1"/>
  <c r="I532" i="1"/>
  <c r="I546" i="1"/>
  <c r="I560" i="1"/>
  <c r="I574" i="1"/>
  <c r="I590" i="1"/>
  <c r="I604" i="1"/>
  <c r="I618" i="1"/>
  <c r="I632" i="1"/>
  <c r="I646" i="1"/>
  <c r="I662" i="1"/>
  <c r="I676" i="1"/>
  <c r="I690" i="1"/>
  <c r="I704" i="1"/>
  <c r="I718" i="1"/>
  <c r="I734" i="1"/>
  <c r="I748" i="1"/>
  <c r="I762" i="1"/>
  <c r="I776" i="1"/>
  <c r="I790" i="1"/>
  <c r="I806" i="1"/>
  <c r="I820" i="1"/>
  <c r="I834" i="1"/>
  <c r="I848" i="1"/>
  <c r="I862" i="1"/>
  <c r="I878" i="1"/>
  <c r="I892" i="1"/>
  <c r="I906" i="1"/>
  <c r="I920" i="1"/>
  <c r="I15" i="1"/>
  <c r="I29" i="1"/>
  <c r="I43" i="1"/>
  <c r="I57" i="1"/>
  <c r="I72" i="1"/>
  <c r="I87" i="1"/>
  <c r="I101" i="1"/>
  <c r="I115" i="1"/>
  <c r="I129" i="1"/>
  <c r="I144" i="1"/>
  <c r="I159" i="1"/>
  <c r="I173" i="1"/>
  <c r="I187" i="1"/>
  <c r="I201" i="1"/>
  <c r="I216" i="1"/>
  <c r="I231" i="1"/>
  <c r="I245" i="1"/>
  <c r="I259" i="1"/>
  <c r="I273" i="1"/>
  <c r="I288" i="1"/>
  <c r="I303" i="1"/>
  <c r="I317" i="1"/>
  <c r="I331" i="1"/>
  <c r="I345" i="1"/>
  <c r="I360" i="1"/>
  <c r="I375" i="1"/>
  <c r="I389" i="1"/>
  <c r="I403" i="1"/>
  <c r="I417" i="1"/>
  <c r="I432" i="1"/>
  <c r="I447" i="1"/>
  <c r="I461" i="1"/>
  <c r="I475" i="1"/>
  <c r="I489" i="1"/>
  <c r="I504" i="1"/>
  <c r="I519" i="1"/>
  <c r="I533" i="1"/>
  <c r="I547" i="1"/>
  <c r="I561" i="1"/>
  <c r="I576" i="1"/>
  <c r="I591" i="1"/>
  <c r="I605" i="1"/>
  <c r="I619" i="1"/>
  <c r="I633" i="1"/>
  <c r="I648" i="1"/>
  <c r="I663" i="1"/>
  <c r="I677" i="1"/>
  <c r="I691" i="1"/>
  <c r="I705" i="1"/>
  <c r="I720" i="1"/>
  <c r="I735" i="1"/>
  <c r="I749" i="1"/>
  <c r="I763" i="1"/>
  <c r="I777" i="1"/>
  <c r="I792" i="1"/>
  <c r="I807" i="1"/>
  <c r="I821" i="1"/>
  <c r="I835" i="1"/>
  <c r="I849" i="1"/>
  <c r="I864" i="1"/>
  <c r="I879" i="1"/>
  <c r="I893" i="1"/>
  <c r="I907" i="1"/>
  <c r="I921" i="1"/>
  <c r="I936" i="1"/>
  <c r="I951" i="1"/>
  <c r="I965" i="1"/>
  <c r="I979" i="1"/>
  <c r="I993" i="1"/>
  <c r="I1008" i="1"/>
  <c r="I1023" i="1"/>
  <c r="I1035" i="1"/>
  <c r="I1047" i="1"/>
  <c r="I1059" i="1"/>
  <c r="I1071" i="1"/>
  <c r="I1083" i="1"/>
  <c r="I1095" i="1"/>
  <c r="I1107" i="1"/>
  <c r="I1119" i="1"/>
  <c r="I1131" i="1"/>
  <c r="I1143" i="1"/>
  <c r="I1155" i="1"/>
  <c r="I1167" i="1"/>
  <c r="I1179" i="1"/>
  <c r="I1191" i="1"/>
  <c r="I1203" i="1"/>
  <c r="I1215" i="1"/>
  <c r="I1227" i="1"/>
  <c r="I1239" i="1"/>
  <c r="I1251" i="1"/>
  <c r="I1263" i="1"/>
  <c r="I1275" i="1"/>
  <c r="I1287" i="1"/>
  <c r="I1299" i="1"/>
  <c r="I1311" i="1"/>
  <c r="I1323" i="1"/>
  <c r="I1335" i="1"/>
  <c r="I1347" i="1"/>
  <c r="I1359" i="1"/>
  <c r="I1371" i="1"/>
  <c r="I1383" i="1"/>
  <c r="I1395" i="1"/>
  <c r="I1407" i="1"/>
  <c r="I1419" i="1"/>
  <c r="I1431" i="1"/>
  <c r="I1443" i="1"/>
  <c r="I8" i="1"/>
  <c r="I30" i="1"/>
  <c r="I48" i="1"/>
  <c r="I66" i="1"/>
  <c r="I88" i="1"/>
  <c r="I105" i="1"/>
  <c r="I124" i="1"/>
  <c r="I146" i="1"/>
  <c r="I163" i="1"/>
  <c r="I182" i="1"/>
  <c r="I202" i="1"/>
  <c r="I221" i="1"/>
  <c r="I238" i="1"/>
  <c r="I260" i="1"/>
  <c r="I279" i="1"/>
  <c r="I296" i="1"/>
  <c r="I318" i="1"/>
  <c r="I336" i="1"/>
  <c r="I354" i="1"/>
  <c r="I376" i="1"/>
  <c r="I393" i="1"/>
  <c r="I412" i="1"/>
  <c r="I434" i="1"/>
  <c r="I451" i="1"/>
  <c r="I470" i="1"/>
  <c r="I490" i="1"/>
  <c r="I509" i="1"/>
  <c r="I526" i="1"/>
  <c r="I548" i="1"/>
  <c r="I567" i="1"/>
  <c r="I584" i="1"/>
  <c r="I606" i="1"/>
  <c r="I624" i="1"/>
  <c r="I642" i="1"/>
  <c r="I664" i="1"/>
  <c r="I681" i="1"/>
  <c r="I700" i="1"/>
  <c r="I722" i="1"/>
  <c r="I739" i="1"/>
  <c r="I758" i="1"/>
  <c r="I778" i="1"/>
  <c r="I797" i="1"/>
  <c r="I814" i="1"/>
  <c r="I836" i="1"/>
  <c r="I855" i="1"/>
  <c r="I872" i="1"/>
  <c r="I894" i="1"/>
  <c r="I912" i="1"/>
  <c r="I930" i="1"/>
  <c r="I946" i="1"/>
  <c r="I966" i="1"/>
  <c r="I982" i="1"/>
  <c r="I1000" i="1"/>
  <c r="I1016" i="1"/>
  <c r="I1032" i="1"/>
  <c r="I1048" i="1"/>
  <c r="I1062" i="1"/>
  <c r="I1076" i="1"/>
  <c r="I1090" i="1"/>
  <c r="I1104" i="1"/>
  <c r="I1120" i="1"/>
  <c r="I1134" i="1"/>
  <c r="I1148" i="1"/>
  <c r="I1162" i="1"/>
  <c r="I1176" i="1"/>
  <c r="I1192" i="1"/>
  <c r="I1206" i="1"/>
  <c r="I1220" i="1"/>
  <c r="I1234" i="1"/>
  <c r="I1248" i="1"/>
  <c r="I1264" i="1"/>
  <c r="I1278" i="1"/>
  <c r="I1292" i="1"/>
  <c r="I1306" i="1"/>
  <c r="I1320" i="1"/>
  <c r="I1336" i="1"/>
  <c r="I1350" i="1"/>
  <c r="I1364" i="1"/>
  <c r="I1378" i="1"/>
  <c r="I1392" i="1"/>
  <c r="I1408" i="1"/>
  <c r="I1422" i="1"/>
  <c r="I1436" i="1"/>
  <c r="I18" i="1"/>
  <c r="I36" i="1"/>
  <c r="I54" i="1"/>
  <c r="I76" i="1"/>
  <c r="I93" i="1"/>
  <c r="I112" i="1"/>
  <c r="I134" i="1"/>
  <c r="I151" i="1"/>
  <c r="I170" i="1"/>
  <c r="I190" i="1"/>
  <c r="I209" i="1"/>
  <c r="I226" i="1"/>
  <c r="I248" i="1"/>
  <c r="I267" i="1"/>
  <c r="I284" i="1"/>
  <c r="I306" i="1"/>
  <c r="I324" i="1"/>
  <c r="I342" i="1"/>
  <c r="I364" i="1"/>
  <c r="I381" i="1"/>
  <c r="I400" i="1"/>
  <c r="I422" i="1"/>
  <c r="I439" i="1"/>
  <c r="I458" i="1"/>
  <c r="I478" i="1"/>
  <c r="I497" i="1"/>
  <c r="I514" i="1"/>
  <c r="I536" i="1"/>
  <c r="I555" i="1"/>
  <c r="I572" i="1"/>
  <c r="I594" i="1"/>
  <c r="I612" i="1"/>
  <c r="I630" i="1"/>
  <c r="I652" i="1"/>
  <c r="I669" i="1"/>
  <c r="I688" i="1"/>
  <c r="I710" i="1"/>
  <c r="I727" i="1"/>
  <c r="I746" i="1"/>
  <c r="I766" i="1"/>
  <c r="I785" i="1"/>
  <c r="I802" i="1"/>
  <c r="I824" i="1"/>
  <c r="I843" i="1"/>
  <c r="I860" i="1"/>
  <c r="I882" i="1"/>
  <c r="I900" i="1"/>
  <c r="I918" i="1"/>
  <c r="I939" i="1"/>
  <c r="I955" i="1"/>
  <c r="I972" i="1"/>
  <c r="I989" i="1"/>
  <c r="I1006" i="1"/>
  <c r="I1025" i="1"/>
  <c r="I1039" i="1"/>
  <c r="I1053" i="1"/>
  <c r="I1067" i="1"/>
  <c r="I1082" i="1"/>
  <c r="I1097" i="1"/>
  <c r="I1111" i="1"/>
  <c r="I1125" i="1"/>
  <c r="I1139" i="1"/>
  <c r="I1154" i="1"/>
  <c r="I1169" i="1"/>
  <c r="I1183" i="1"/>
  <c r="I1197" i="1"/>
  <c r="I1211" i="1"/>
  <c r="I1226" i="1"/>
  <c r="I1241" i="1"/>
  <c r="I1255" i="1"/>
  <c r="I1269" i="1"/>
  <c r="I1283" i="1"/>
  <c r="I1298" i="1"/>
  <c r="I1313" i="1"/>
  <c r="I1327" i="1"/>
  <c r="I1341" i="1"/>
  <c r="I1355" i="1"/>
  <c r="I1370" i="1"/>
  <c r="I1385" i="1"/>
  <c r="I1399" i="1"/>
  <c r="I1413" i="1"/>
  <c r="I1427" i="1"/>
  <c r="I1442" i="1"/>
  <c r="I20" i="1"/>
  <c r="I39" i="1"/>
  <c r="I19" i="1"/>
  <c r="I38" i="1"/>
  <c r="I58" i="1"/>
  <c r="I77" i="1"/>
  <c r="I94" i="1"/>
  <c r="I116" i="1"/>
  <c r="I135" i="1"/>
  <c r="I152" i="1"/>
  <c r="I174" i="1"/>
  <c r="I192" i="1"/>
  <c r="I210" i="1"/>
  <c r="I232" i="1"/>
  <c r="I249" i="1"/>
  <c r="I268" i="1"/>
  <c r="I290" i="1"/>
  <c r="I307" i="1"/>
  <c r="I326" i="1"/>
  <c r="I346" i="1"/>
  <c r="I365" i="1"/>
  <c r="I382" i="1"/>
  <c r="I404" i="1"/>
  <c r="I423" i="1"/>
  <c r="I440" i="1"/>
  <c r="I462" i="1"/>
  <c r="I480" i="1"/>
  <c r="I498" i="1"/>
  <c r="I520" i="1"/>
  <c r="I537" i="1"/>
  <c r="I556" i="1"/>
  <c r="I578" i="1"/>
  <c r="I595" i="1"/>
  <c r="I614" i="1"/>
  <c r="I634" i="1"/>
  <c r="I653" i="1"/>
  <c r="I670" i="1"/>
  <c r="I692" i="1"/>
  <c r="I711" i="1"/>
  <c r="I728" i="1"/>
  <c r="I750" i="1"/>
  <c r="I768" i="1"/>
  <c r="I786" i="1"/>
  <c r="I808" i="1"/>
  <c r="I825" i="1"/>
  <c r="I844" i="1"/>
  <c r="I866" i="1"/>
  <c r="I883" i="1"/>
  <c r="I902" i="1"/>
  <c r="I922" i="1"/>
  <c r="I940" i="1"/>
  <c r="I956" i="1"/>
  <c r="I974" i="1"/>
  <c r="I990" i="1"/>
  <c r="I1010" i="1"/>
  <c r="I1026" i="1"/>
  <c r="I1040" i="1"/>
  <c r="I1054" i="1"/>
  <c r="I1068" i="1"/>
  <c r="I1084" i="1"/>
  <c r="I1098" i="1"/>
  <c r="I1112" i="1"/>
  <c r="I1126" i="1"/>
  <c r="I1140" i="1"/>
  <c r="I1156" i="1"/>
  <c r="I1170" i="1"/>
  <c r="I1184" i="1"/>
  <c r="I1198" i="1"/>
  <c r="I1212" i="1"/>
  <c r="I1228" i="1"/>
  <c r="I1242" i="1"/>
  <c r="I1256" i="1"/>
  <c r="I1270" i="1"/>
  <c r="I1284" i="1"/>
  <c r="I1300" i="1"/>
  <c r="I1314" i="1"/>
  <c r="I1328" i="1"/>
  <c r="I1342" i="1"/>
  <c r="I1356" i="1"/>
  <c r="I1372" i="1"/>
  <c r="I1386" i="1"/>
  <c r="I1400" i="1"/>
  <c r="I1414" i="1"/>
  <c r="I1428" i="1"/>
  <c r="I3" i="1"/>
  <c r="I60" i="1"/>
  <c r="I96" i="1"/>
  <c r="I6" i="1"/>
  <c r="I33" i="1"/>
  <c r="I64" i="1"/>
  <c r="I90" i="1"/>
  <c r="I118" i="1"/>
  <c r="I140" i="1"/>
  <c r="I166" i="1"/>
  <c r="I195" i="1"/>
  <c r="I220" i="1"/>
  <c r="I246" i="1"/>
  <c r="I270" i="1"/>
  <c r="I295" i="1"/>
  <c r="I321" i="1"/>
  <c r="I350" i="1"/>
  <c r="I370" i="1"/>
  <c r="I398" i="1"/>
  <c r="I425" i="1"/>
  <c r="I450" i="1"/>
  <c r="I476" i="1"/>
  <c r="I500" i="1"/>
  <c r="I525" i="1"/>
  <c r="I552" i="1"/>
  <c r="I580" i="1"/>
  <c r="I602" i="1"/>
  <c r="I628" i="1"/>
  <c r="I655" i="1"/>
  <c r="I680" i="1"/>
  <c r="I706" i="1"/>
  <c r="I730" i="1"/>
  <c r="I756" i="1"/>
  <c r="I783" i="1"/>
  <c r="I810" i="1"/>
  <c r="I832" i="1"/>
  <c r="I858" i="1"/>
  <c r="I885" i="1"/>
  <c r="I910" i="1"/>
  <c r="I934" i="1"/>
  <c r="I958" i="1"/>
  <c r="I981" i="1"/>
  <c r="I1003" i="1"/>
  <c r="I1028" i="1"/>
  <c r="I1046" i="1"/>
  <c r="I1065" i="1"/>
  <c r="I1086" i="1"/>
  <c r="I1103" i="1"/>
  <c r="I1123" i="1"/>
  <c r="I1144" i="1"/>
  <c r="I1161" i="1"/>
  <c r="I1181" i="1"/>
  <c r="I1200" i="1"/>
  <c r="I1219" i="1"/>
  <c r="I1238" i="1"/>
  <c r="I1258" i="1"/>
  <c r="I1277" i="1"/>
  <c r="I1295" i="1"/>
  <c r="I1316" i="1"/>
  <c r="I1334" i="1"/>
  <c r="I1353" i="1"/>
  <c r="I1374" i="1"/>
  <c r="I1391" i="1"/>
  <c r="I1411" i="1"/>
  <c r="I1432" i="1"/>
  <c r="I886" i="1"/>
  <c r="I1004" i="1"/>
  <c r="I1049" i="1"/>
  <c r="I1087" i="1"/>
  <c r="I1163" i="1"/>
  <c r="I1259" i="1"/>
  <c r="I1412" i="1"/>
  <c r="I7" i="1"/>
  <c r="I34" i="1"/>
  <c r="I65" i="1"/>
  <c r="I91" i="1"/>
  <c r="I120" i="1"/>
  <c r="I147" i="1"/>
  <c r="I168" i="1"/>
  <c r="I196" i="1"/>
  <c r="I222" i="1"/>
  <c r="I247" i="1"/>
  <c r="I274" i="1"/>
  <c r="I297" i="1"/>
  <c r="I322" i="1"/>
  <c r="I351" i="1"/>
  <c r="I377" i="1"/>
  <c r="I399" i="1"/>
  <c r="I426" i="1"/>
  <c r="I452" i="1"/>
  <c r="I477" i="1"/>
  <c r="I506" i="1"/>
  <c r="I528" i="1"/>
  <c r="I554" i="1"/>
  <c r="I581" i="1"/>
  <c r="I607" i="1"/>
  <c r="I629" i="1"/>
  <c r="I656" i="1"/>
  <c r="I682" i="1"/>
  <c r="I708" i="1"/>
  <c r="I736" i="1"/>
  <c r="I759" i="1"/>
  <c r="I784" i="1"/>
  <c r="I811" i="1"/>
  <c r="I837" i="1"/>
  <c r="I859" i="1"/>
  <c r="I914" i="1"/>
  <c r="I938" i="1"/>
  <c r="I960" i="1"/>
  <c r="I984" i="1"/>
  <c r="I1029" i="1"/>
  <c r="I1066" i="1"/>
  <c r="I1106" i="1"/>
  <c r="I1202" i="1"/>
  <c r="I405" i="1"/>
  <c r="I10" i="1"/>
  <c r="I44" i="1"/>
  <c r="I68" i="1"/>
  <c r="I98" i="1"/>
  <c r="I123" i="1"/>
  <c r="I149" i="1"/>
  <c r="I176" i="1"/>
  <c r="I198" i="1"/>
  <c r="I224" i="1"/>
  <c r="I252" i="1"/>
  <c r="I278" i="1"/>
  <c r="I304" i="1"/>
  <c r="I328" i="1"/>
  <c r="I353" i="1"/>
  <c r="I379" i="1"/>
  <c r="I406" i="1"/>
  <c r="I428" i="1"/>
  <c r="I454" i="1"/>
  <c r="I483" i="1"/>
  <c r="I508" i="1"/>
  <c r="I534" i="1"/>
  <c r="I558" i="1"/>
  <c r="I583" i="1"/>
  <c r="I609" i="1"/>
  <c r="I638" i="1"/>
  <c r="I658" i="1"/>
  <c r="I686" i="1"/>
  <c r="I713" i="1"/>
  <c r="I738" i="1"/>
  <c r="I764" i="1"/>
  <c r="I788" i="1"/>
  <c r="I813" i="1"/>
  <c r="I840" i="1"/>
  <c r="I868" i="1"/>
  <c r="I890" i="1"/>
  <c r="I916" i="1"/>
  <c r="I942" i="1"/>
  <c r="I964" i="1"/>
  <c r="I987" i="1"/>
  <c r="I1012" i="1"/>
  <c r="I1031" i="1"/>
  <c r="I1051" i="1"/>
  <c r="I1072" i="1"/>
  <c r="I1089" i="1"/>
  <c r="I1109" i="1"/>
  <c r="I1128" i="1"/>
  <c r="I1147" i="1"/>
  <c r="I1166" i="1"/>
  <c r="I1186" i="1"/>
  <c r="I1205" i="1"/>
  <c r="I1223" i="1"/>
  <c r="I1244" i="1"/>
  <c r="I1262" i="1"/>
  <c r="I1281" i="1"/>
  <c r="I1302" i="1"/>
  <c r="I1319" i="1"/>
  <c r="I1339" i="1"/>
  <c r="I1360" i="1"/>
  <c r="I1377" i="1"/>
  <c r="I1397" i="1"/>
  <c r="I1416" i="1"/>
  <c r="I1435" i="1"/>
  <c r="I16" i="1"/>
  <c r="I45" i="1"/>
  <c r="I74" i="1"/>
  <c r="I102" i="1"/>
  <c r="I125" i="1"/>
  <c r="I150" i="1"/>
  <c r="I177" i="1"/>
  <c r="I204" i="1"/>
  <c r="I225" i="1"/>
  <c r="I254" i="1"/>
  <c r="I280" i="1"/>
  <c r="I305" i="1"/>
  <c r="I332" i="1"/>
  <c r="I355" i="1"/>
  <c r="I380" i="1"/>
  <c r="I408" i="1"/>
  <c r="I484" i="1"/>
  <c r="I510" i="1"/>
  <c r="I535" i="1"/>
  <c r="I562" i="1"/>
  <c r="I639" i="1"/>
  <c r="I17" i="1"/>
  <c r="I46" i="1"/>
  <c r="I75" i="1"/>
  <c r="I103" i="1"/>
  <c r="I126" i="1"/>
  <c r="I153" i="1"/>
  <c r="I178" i="1"/>
  <c r="I206" i="1"/>
  <c r="I233" i="1"/>
  <c r="I255" i="1"/>
  <c r="I281" i="1"/>
  <c r="I308" i="1"/>
  <c r="I333" i="1"/>
  <c r="I356" i="1"/>
  <c r="I384" i="1"/>
  <c r="I410" i="1"/>
  <c r="I436" i="1"/>
  <c r="I463" i="1"/>
  <c r="I485" i="1"/>
  <c r="I511" i="1"/>
  <c r="I538" i="1"/>
  <c r="I564" i="1"/>
  <c r="I586" i="1"/>
  <c r="I615" i="1"/>
  <c r="I640" i="1"/>
  <c r="I666" i="1"/>
  <c r="I693" i="1"/>
  <c r="I715" i="1"/>
  <c r="I741" i="1"/>
  <c r="I770" i="1"/>
  <c r="I795" i="1"/>
  <c r="I818" i="1"/>
  <c r="I845" i="1"/>
  <c r="I870" i="1"/>
  <c r="I896" i="1"/>
  <c r="I924" i="1"/>
  <c r="I944" i="1"/>
  <c r="I968" i="1"/>
  <c r="I992" i="1"/>
  <c r="I1014" i="1"/>
  <c r="I1036" i="1"/>
  <c r="I1055" i="1"/>
  <c r="I1074" i="1"/>
  <c r="I1092" i="1"/>
  <c r="I1113" i="1"/>
  <c r="I1132" i="1"/>
  <c r="I1150" i="1"/>
  <c r="I1171" i="1"/>
  <c r="I1188" i="1"/>
  <c r="I1208" i="1"/>
  <c r="I1229" i="1"/>
  <c r="I1246" i="1"/>
  <c r="I1266" i="1"/>
  <c r="I1286" i="1"/>
  <c r="I1304" i="1"/>
  <c r="I1324" i="1"/>
  <c r="I1343" i="1"/>
  <c r="I1362" i="1"/>
  <c r="I1380" i="1"/>
  <c r="I1401" i="1"/>
  <c r="I1420" i="1"/>
  <c r="I1438" i="1"/>
  <c r="I24" i="1"/>
  <c r="I52" i="1"/>
  <c r="I80" i="1"/>
  <c r="I108" i="1"/>
  <c r="I136" i="1"/>
  <c r="I161" i="1"/>
  <c r="I184" i="1"/>
  <c r="I211" i="1"/>
  <c r="I236" i="1"/>
  <c r="I262" i="1"/>
  <c r="I291" i="1"/>
  <c r="I312" i="1"/>
  <c r="I339" i="1"/>
  <c r="I366" i="1"/>
  <c r="I391" i="1"/>
  <c r="I414" i="1"/>
  <c r="I441" i="1"/>
  <c r="I466" i="1"/>
  <c r="I494" i="1"/>
  <c r="I521" i="1"/>
  <c r="I543" i="1"/>
  <c r="I569" i="1"/>
  <c r="I596" i="1"/>
  <c r="I621" i="1"/>
  <c r="I644" i="1"/>
  <c r="I672" i="1"/>
  <c r="I698" i="1"/>
  <c r="I724" i="1"/>
  <c r="I751" i="1"/>
  <c r="I773" i="1"/>
  <c r="I799" i="1"/>
  <c r="I826" i="1"/>
  <c r="I852" i="1"/>
  <c r="I874" i="1"/>
  <c r="I903" i="1"/>
  <c r="I928" i="1"/>
  <c r="I952" i="1"/>
  <c r="I975" i="1"/>
  <c r="I998" i="1"/>
  <c r="I1018" i="1"/>
  <c r="I1041" i="1"/>
  <c r="I1060" i="1"/>
  <c r="I1078" i="1"/>
  <c r="I1099" i="1"/>
  <c r="I1116" i="1"/>
  <c r="I1136" i="1"/>
  <c r="I1157" i="1"/>
  <c r="I1174" i="1"/>
  <c r="I1194" i="1"/>
  <c r="I1214" i="1"/>
  <c r="I1232" i="1"/>
  <c r="I1252" i="1"/>
  <c r="I1271" i="1"/>
  <c r="I1290" i="1"/>
  <c r="I1308" i="1"/>
  <c r="I1329" i="1"/>
  <c r="I1348" i="1"/>
  <c r="I1366" i="1"/>
  <c r="I1387" i="1"/>
  <c r="I1404" i="1"/>
  <c r="I1424" i="1"/>
  <c r="I31" i="1"/>
  <c r="I62" i="1"/>
  <c r="I82" i="1"/>
  <c r="I138" i="1"/>
  <c r="I189" i="1"/>
  <c r="I240" i="1"/>
  <c r="I319" i="1"/>
  <c r="I368" i="1"/>
  <c r="I420" i="1"/>
  <c r="I471" i="1"/>
  <c r="I523" i="1"/>
  <c r="I571" i="1"/>
  <c r="I626" i="1"/>
  <c r="I678" i="1"/>
  <c r="I726" i="1"/>
  <c r="I780" i="1"/>
  <c r="I830" i="1"/>
  <c r="I881" i="1"/>
  <c r="I931" i="1"/>
  <c r="I978" i="1"/>
  <c r="I1024" i="1"/>
  <c r="I1063" i="1"/>
  <c r="I1101" i="1"/>
  <c r="I1138" i="1"/>
  <c r="I1178" i="1"/>
  <c r="I1217" i="1"/>
  <c r="I1254" i="1"/>
  <c r="I1293" i="1"/>
  <c r="I1331" i="1"/>
  <c r="I1368" i="1"/>
  <c r="I1409" i="1"/>
  <c r="I32" i="1"/>
  <c r="I63" i="1"/>
  <c r="I117" i="1"/>
  <c r="I165" i="1"/>
  <c r="I219" i="1"/>
  <c r="I269" i="1"/>
  <c r="I320" i="1"/>
  <c r="I369" i="1"/>
  <c r="I424" i="1"/>
  <c r="I499" i="1"/>
  <c r="I550" i="1"/>
  <c r="I600" i="1"/>
  <c r="I654" i="1"/>
  <c r="I702" i="1"/>
  <c r="I754" i="1"/>
  <c r="I809" i="1"/>
  <c r="I857" i="1"/>
  <c r="I909" i="1"/>
  <c r="I957" i="1"/>
  <c r="I1002" i="1"/>
  <c r="I1044" i="1"/>
  <c r="I1085" i="1"/>
  <c r="I1122" i="1"/>
  <c r="I1160" i="1"/>
  <c r="I1199" i="1"/>
  <c r="I1236" i="1"/>
  <c r="I1276" i="1"/>
  <c r="I1315" i="1"/>
  <c r="I1352" i="1"/>
  <c r="I1390" i="1"/>
  <c r="I1430" i="1"/>
  <c r="I1124" i="1"/>
  <c r="I1182" i="1"/>
  <c r="I1240" i="1"/>
  <c r="I1296" i="1"/>
  <c r="I1317" i="1"/>
  <c r="I1354" i="1"/>
  <c r="I1394" i="1"/>
  <c r="I9" i="1"/>
  <c r="I122" i="1"/>
  <c r="I197" i="1"/>
  <c r="I276" i="1"/>
  <c r="I327" i="1"/>
  <c r="I378" i="1"/>
  <c r="I453" i="1"/>
  <c r="I507" i="1"/>
  <c r="I557" i="1"/>
  <c r="I608" i="1"/>
  <c r="I657" i="1"/>
  <c r="I712" i="1"/>
  <c r="I737" i="1"/>
  <c r="I787" i="1"/>
  <c r="I838" i="1"/>
  <c r="I888" i="1"/>
  <c r="I941" i="1"/>
  <c r="I986" i="1"/>
  <c r="I1030" i="1"/>
  <c r="I1070" i="1"/>
  <c r="I1108" i="1"/>
  <c r="I1146" i="1"/>
  <c r="I1185" i="1"/>
  <c r="I1222" i="1"/>
  <c r="I1260" i="1"/>
  <c r="I1301" i="1"/>
  <c r="I1338" i="1"/>
  <c r="I1376" i="1"/>
  <c r="I1415" i="1"/>
  <c r="I435" i="1"/>
  <c r="I610" i="1"/>
  <c r="I665" i="1"/>
  <c r="I714" i="1"/>
  <c r="I765" i="1"/>
  <c r="I816" i="1"/>
  <c r="I869" i="1"/>
  <c r="I943" i="1"/>
  <c r="I988" i="1"/>
  <c r="I1034" i="1"/>
  <c r="I1073" i="1"/>
  <c r="I26" i="1"/>
  <c r="I53" i="1"/>
  <c r="I81" i="1"/>
  <c r="I110" i="1"/>
  <c r="I137" i="1"/>
  <c r="I162" i="1"/>
  <c r="I188" i="1"/>
  <c r="I212" i="1"/>
  <c r="I237" i="1"/>
  <c r="I264" i="1"/>
  <c r="I292" i="1"/>
  <c r="I314" i="1"/>
  <c r="I340" i="1"/>
  <c r="I367" i="1"/>
  <c r="I392" i="1"/>
  <c r="I418" i="1"/>
  <c r="I442" i="1"/>
  <c r="I468" i="1"/>
  <c r="I495" i="1"/>
  <c r="I522" i="1"/>
  <c r="I544" i="1"/>
  <c r="I570" i="1"/>
  <c r="I597" i="1"/>
  <c r="I622" i="1"/>
  <c r="I650" i="1"/>
  <c r="I674" i="1"/>
  <c r="I699" i="1"/>
  <c r="I725" i="1"/>
  <c r="I752" i="1"/>
  <c r="I774" i="1"/>
  <c r="I800" i="1"/>
  <c r="I828" i="1"/>
  <c r="I854" i="1"/>
  <c r="I880" i="1"/>
  <c r="I904" i="1"/>
  <c r="I929" i="1"/>
  <c r="I953" i="1"/>
  <c r="I976" i="1"/>
  <c r="I999" i="1"/>
  <c r="I1022" i="1"/>
  <c r="I1042" i="1"/>
  <c r="I1061" i="1"/>
  <c r="I1079" i="1"/>
  <c r="I1100" i="1"/>
  <c r="I1118" i="1"/>
  <c r="I1137" i="1"/>
  <c r="I1158" i="1"/>
  <c r="I1175" i="1"/>
  <c r="I1195" i="1"/>
  <c r="I1216" i="1"/>
  <c r="I1233" i="1"/>
  <c r="I1253" i="1"/>
  <c r="I1272" i="1"/>
  <c r="I1291" i="1"/>
  <c r="I1310" i="1"/>
  <c r="I1330" i="1"/>
  <c r="I1349" i="1"/>
  <c r="I1367" i="1"/>
  <c r="I1388" i="1"/>
  <c r="I1406" i="1"/>
  <c r="I1425" i="1"/>
  <c r="I4" i="1"/>
  <c r="I111" i="1"/>
  <c r="I164" i="1"/>
  <c r="I218" i="1"/>
  <c r="I266" i="1"/>
  <c r="I293" i="1"/>
  <c r="I341" i="1"/>
  <c r="I394" i="1"/>
  <c r="I448" i="1"/>
  <c r="I496" i="1"/>
  <c r="I549" i="1"/>
  <c r="I598" i="1"/>
  <c r="I651" i="1"/>
  <c r="I701" i="1"/>
  <c r="I753" i="1"/>
  <c r="I801" i="1"/>
  <c r="I856" i="1"/>
  <c r="I908" i="1"/>
  <c r="I954" i="1"/>
  <c r="I1001" i="1"/>
  <c r="I1043" i="1"/>
  <c r="I1080" i="1"/>
  <c r="I1121" i="1"/>
  <c r="I1159" i="1"/>
  <c r="I1196" i="1"/>
  <c r="I1235" i="1"/>
  <c r="I1274" i="1"/>
  <c r="I1312" i="1"/>
  <c r="I1351" i="1"/>
  <c r="I1389" i="1"/>
  <c r="I1426" i="1"/>
  <c r="I5" i="1"/>
  <c r="I89" i="1"/>
  <c r="I139" i="1"/>
  <c r="I194" i="1"/>
  <c r="I242" i="1"/>
  <c r="I294" i="1"/>
  <c r="I348" i="1"/>
  <c r="I396" i="1"/>
  <c r="I449" i="1"/>
  <c r="I472" i="1"/>
  <c r="I524" i="1"/>
  <c r="I579" i="1"/>
  <c r="I627" i="1"/>
  <c r="I679" i="1"/>
  <c r="I729" i="1"/>
  <c r="I782" i="1"/>
  <c r="I831" i="1"/>
  <c r="I884" i="1"/>
  <c r="I932" i="1"/>
  <c r="I980" i="1"/>
  <c r="I1027" i="1"/>
  <c r="I1064" i="1"/>
  <c r="I1102" i="1"/>
  <c r="I1142" i="1"/>
  <c r="I1180" i="1"/>
  <c r="I1218" i="1"/>
  <c r="I1257" i="1"/>
  <c r="I1294" i="1"/>
  <c r="I1332" i="1"/>
  <c r="I1373" i="1"/>
  <c r="I1410" i="1"/>
  <c r="I1145" i="1"/>
  <c r="I1221" i="1"/>
  <c r="I1279" i="1"/>
  <c r="I1337" i="1"/>
  <c r="I1375" i="1"/>
  <c r="I1433" i="1"/>
  <c r="I40" i="1"/>
  <c r="I92" i="1"/>
  <c r="I148" i="1"/>
  <c r="I175" i="1"/>
  <c r="I223" i="1"/>
  <c r="I250" i="1"/>
  <c r="I298" i="1"/>
  <c r="I352" i="1"/>
  <c r="I427" i="1"/>
  <c r="I482" i="1"/>
  <c r="I530" i="1"/>
  <c r="I582" i="1"/>
  <c r="I636" i="1"/>
  <c r="I684" i="1"/>
  <c r="I760" i="1"/>
  <c r="I812" i="1"/>
  <c r="I867" i="1"/>
  <c r="I915" i="1"/>
  <c r="I962" i="1"/>
  <c r="I1011" i="1"/>
  <c r="I1050" i="1"/>
  <c r="I1088" i="1"/>
  <c r="I1127" i="1"/>
  <c r="I1164" i="1"/>
  <c r="I1204" i="1"/>
  <c r="I1243" i="1"/>
  <c r="I1280" i="1"/>
  <c r="I1318" i="1"/>
  <c r="I1358" i="1"/>
  <c r="I1396" i="1"/>
  <c r="I1434" i="1"/>
  <c r="I456" i="1"/>
  <c r="I585" i="1"/>
  <c r="I687" i="1"/>
  <c r="I740" i="1"/>
  <c r="I794" i="1"/>
  <c r="I842" i="1"/>
  <c r="I895" i="1"/>
  <c r="I967" i="1"/>
  <c r="I1013" i="1"/>
  <c r="I1052" i="1"/>
  <c r="I21" i="1"/>
  <c r="I104" i="1"/>
  <c r="I871" i="1"/>
  <c r="I1418" i="1"/>
  <c r="I723" i="1"/>
  <c r="I1267" i="1"/>
  <c r="I50" i="1"/>
  <c r="I183" i="1"/>
  <c r="I338" i="1"/>
  <c r="I492" i="1"/>
  <c r="I643" i="1"/>
  <c r="I798" i="1"/>
  <c r="I945" i="1"/>
  <c r="I1075" i="1"/>
  <c r="I1151" i="1"/>
  <c r="I1230" i="1"/>
  <c r="I1305" i="1"/>
  <c r="I1382" i="1"/>
  <c r="I51" i="1"/>
  <c r="I207" i="1"/>
  <c r="I362" i="1"/>
  <c r="I512" i="1"/>
  <c r="I667" i="1"/>
  <c r="I822" i="1"/>
  <c r="I950" i="1"/>
  <c r="I1077" i="1"/>
  <c r="I1152" i="1"/>
  <c r="I1231" i="1"/>
  <c r="I1307" i="1"/>
  <c r="I1384" i="1"/>
  <c r="I67" i="1"/>
  <c r="I208" i="1"/>
  <c r="I363" i="1"/>
  <c r="I513" i="1"/>
  <c r="I668" i="1"/>
  <c r="I823" i="1"/>
  <c r="I969" i="1"/>
  <c r="I1091" i="1"/>
  <c r="I1168" i="1"/>
  <c r="I1245" i="1"/>
  <c r="I1322" i="1"/>
  <c r="I1398" i="1"/>
  <c r="I78" i="1"/>
  <c r="I234" i="1"/>
  <c r="I386" i="1"/>
  <c r="I540" i="1"/>
  <c r="I694" i="1"/>
  <c r="I846" i="1"/>
  <c r="I970" i="1"/>
  <c r="I1094" i="1"/>
  <c r="I1172" i="1"/>
  <c r="I1247" i="1"/>
  <c r="I1325" i="1"/>
  <c r="I1402" i="1"/>
  <c r="I79" i="1"/>
  <c r="I235" i="1"/>
  <c r="I390" i="1"/>
  <c r="I542" i="1"/>
  <c r="I696" i="1"/>
  <c r="I850" i="1"/>
  <c r="I994" i="1"/>
  <c r="I1250" i="1"/>
  <c r="I716" i="1"/>
  <c r="I1110" i="1"/>
  <c r="I106" i="1"/>
  <c r="I873" i="1"/>
  <c r="I1344" i="1"/>
  <c r="I130" i="1"/>
  <c r="I282" i="1"/>
  <c r="I437" i="1"/>
  <c r="I592" i="1"/>
  <c r="I742" i="1"/>
  <c r="I897" i="1"/>
  <c r="I1017" i="1"/>
  <c r="I1115" i="1"/>
  <c r="I1193" i="1"/>
  <c r="I1268" i="1"/>
  <c r="I1346" i="1"/>
  <c r="I1423" i="1"/>
  <c r="I256" i="1"/>
  <c r="I1265" i="1"/>
  <c r="I568" i="1"/>
  <c r="I1190" i="1"/>
  <c r="I132" i="1"/>
  <c r="I283" i="1"/>
  <c r="I438" i="1"/>
  <c r="I593" i="1"/>
  <c r="I744" i="1"/>
  <c r="I898" i="1"/>
  <c r="I1037" i="1"/>
  <c r="I1130" i="1"/>
  <c r="I1207" i="1"/>
  <c r="I1282" i="1"/>
  <c r="I1361" i="1"/>
  <c r="I1437" i="1"/>
  <c r="I310" i="1"/>
  <c r="I465" i="1"/>
  <c r="I772" i="1"/>
  <c r="I1056" i="1"/>
  <c r="I1210" i="1"/>
  <c r="I1440" i="1"/>
  <c r="I180" i="1"/>
  <c r="I334" i="1"/>
  <c r="I641" i="1"/>
  <c r="I927" i="1"/>
  <c r="I1224" i="1"/>
  <c r="I1379" i="1"/>
  <c r="I1173" i="1"/>
  <c r="I1403" i="1"/>
  <c r="I411" i="1"/>
  <c r="I996" i="1"/>
  <c r="I1340" i="1"/>
  <c r="I261" i="1"/>
  <c r="I1114" i="1"/>
  <c r="I154" i="1"/>
  <c r="I309" i="1"/>
  <c r="I464" i="1"/>
  <c r="I616" i="1"/>
  <c r="I771" i="1"/>
  <c r="I917" i="1"/>
  <c r="I1038" i="1"/>
  <c r="I1133" i="1"/>
  <c r="I1209" i="1"/>
  <c r="I1288" i="1"/>
  <c r="I1363" i="1"/>
  <c r="I1439" i="1"/>
  <c r="I160" i="1"/>
  <c r="I620" i="1"/>
  <c r="I926" i="1"/>
  <c r="I1135" i="1"/>
  <c r="I1289" i="1"/>
  <c r="I1365" i="1"/>
  <c r="I22" i="1"/>
  <c r="I486" i="1"/>
  <c r="I796" i="1"/>
  <c r="I1058" i="1"/>
  <c r="I1149" i="1"/>
  <c r="I1303" i="1"/>
  <c r="I1096" i="1"/>
  <c r="I1326" i="1"/>
  <c r="I566" i="1"/>
  <c r="I1187" i="1"/>
  <c r="I413" i="1"/>
  <c r="I1015" i="1"/>
  <c r="I1421" i="1"/>
  <c r="H10" i="1"/>
  <c r="H22" i="1"/>
  <c r="H34" i="1"/>
  <c r="H46" i="1"/>
  <c r="H58" i="1"/>
  <c r="H70" i="1"/>
  <c r="H82" i="1"/>
  <c r="H94" i="1"/>
  <c r="H106" i="1"/>
  <c r="H118" i="1"/>
  <c r="H130" i="1"/>
  <c r="H142" i="1"/>
  <c r="H154" i="1"/>
  <c r="H166" i="1"/>
  <c r="H178" i="1"/>
  <c r="H190" i="1"/>
  <c r="H202" i="1"/>
  <c r="H214" i="1"/>
  <c r="H226" i="1"/>
  <c r="H238" i="1"/>
  <c r="H250" i="1"/>
  <c r="H262" i="1"/>
  <c r="H274" i="1"/>
  <c r="H286" i="1"/>
  <c r="H298" i="1"/>
  <c r="H310" i="1"/>
  <c r="H322" i="1"/>
  <c r="H334" i="1"/>
  <c r="H346" i="1"/>
  <c r="H358" i="1"/>
  <c r="H370" i="1"/>
  <c r="H382" i="1"/>
  <c r="H394" i="1"/>
  <c r="H406" i="1"/>
  <c r="H418" i="1"/>
  <c r="H430" i="1"/>
  <c r="H442" i="1"/>
  <c r="H454" i="1"/>
  <c r="H466" i="1"/>
  <c r="H478" i="1"/>
  <c r="H490" i="1"/>
  <c r="H502" i="1"/>
  <c r="H514" i="1"/>
  <c r="H526" i="1"/>
  <c r="H538" i="1"/>
  <c r="H550" i="1"/>
  <c r="H562" i="1"/>
  <c r="H574" i="1"/>
  <c r="H586" i="1"/>
  <c r="H598" i="1"/>
  <c r="H610" i="1"/>
  <c r="H622" i="1"/>
  <c r="H634" i="1"/>
  <c r="H646" i="1"/>
  <c r="H658" i="1"/>
  <c r="H670" i="1"/>
  <c r="H682" i="1"/>
  <c r="H694" i="1"/>
  <c r="H706" i="1"/>
  <c r="H718" i="1"/>
  <c r="H730" i="1"/>
  <c r="H742" i="1"/>
  <c r="H754" i="1"/>
  <c r="H766" i="1"/>
  <c r="H778" i="1"/>
  <c r="H790" i="1"/>
  <c r="H802" i="1"/>
  <c r="H814" i="1"/>
  <c r="H826" i="1"/>
  <c r="H838" i="1"/>
  <c r="H850" i="1"/>
  <c r="H862" i="1"/>
  <c r="H874" i="1"/>
  <c r="H886" i="1"/>
  <c r="H898" i="1"/>
  <c r="H910" i="1"/>
  <c r="H922" i="1"/>
  <c r="H934" i="1"/>
  <c r="H946" i="1"/>
  <c r="H958" i="1"/>
  <c r="H970" i="1"/>
  <c r="H982" i="1"/>
  <c r="H994" i="1"/>
  <c r="H1006" i="1"/>
  <c r="H1018" i="1"/>
  <c r="H12" i="1"/>
  <c r="H24" i="1"/>
  <c r="H36" i="1"/>
  <c r="H48" i="1"/>
  <c r="H60" i="1"/>
  <c r="H72" i="1"/>
  <c r="H84" i="1"/>
  <c r="H96" i="1"/>
  <c r="H108" i="1"/>
  <c r="H120" i="1"/>
  <c r="H132" i="1"/>
  <c r="H144" i="1"/>
  <c r="H156" i="1"/>
  <c r="H168" i="1"/>
  <c r="H180" i="1"/>
  <c r="H192" i="1"/>
  <c r="H204" i="1"/>
  <c r="H216" i="1"/>
  <c r="H228" i="1"/>
  <c r="H240" i="1"/>
  <c r="H252" i="1"/>
  <c r="H264" i="1"/>
  <c r="H276" i="1"/>
  <c r="H288" i="1"/>
  <c r="H300" i="1"/>
  <c r="H312" i="1"/>
  <c r="H324" i="1"/>
  <c r="H336" i="1"/>
  <c r="H348" i="1"/>
  <c r="H360" i="1"/>
  <c r="H372" i="1"/>
  <c r="H384" i="1"/>
  <c r="H396" i="1"/>
  <c r="H408" i="1"/>
  <c r="H420" i="1"/>
  <c r="H432" i="1"/>
  <c r="H444" i="1"/>
  <c r="H456" i="1"/>
  <c r="H468" i="1"/>
  <c r="H480" i="1"/>
  <c r="H492" i="1"/>
  <c r="H504" i="1"/>
  <c r="H516" i="1"/>
  <c r="H528" i="1"/>
  <c r="H540" i="1"/>
  <c r="H552" i="1"/>
  <c r="H564" i="1"/>
  <c r="H576" i="1"/>
  <c r="H588" i="1"/>
  <c r="H600" i="1"/>
  <c r="H612" i="1"/>
  <c r="H624" i="1"/>
  <c r="H636" i="1"/>
  <c r="H648" i="1"/>
  <c r="H660" i="1"/>
  <c r="H672" i="1"/>
  <c r="H684" i="1"/>
  <c r="H696" i="1"/>
  <c r="H708" i="1"/>
  <c r="H720" i="1"/>
  <c r="H732" i="1"/>
  <c r="H744" i="1"/>
  <c r="H756" i="1"/>
  <c r="H768" i="1"/>
  <c r="H780" i="1"/>
  <c r="H792" i="1"/>
  <c r="H804" i="1"/>
  <c r="H816" i="1"/>
  <c r="H828" i="1"/>
  <c r="H840" i="1"/>
  <c r="H852" i="1"/>
  <c r="H864" i="1"/>
  <c r="H876" i="1"/>
  <c r="H888" i="1"/>
  <c r="H900" i="1"/>
  <c r="H912" i="1"/>
  <c r="H924" i="1"/>
  <c r="H936" i="1"/>
  <c r="H948" i="1"/>
  <c r="H960" i="1"/>
  <c r="H972" i="1"/>
  <c r="H984" i="1"/>
  <c r="H996" i="1"/>
  <c r="H1008" i="1"/>
  <c r="H1020" i="1"/>
  <c r="H4" i="1"/>
  <c r="H18" i="1"/>
  <c r="H32" i="1"/>
  <c r="H47" i="1"/>
  <c r="H62" i="1"/>
  <c r="H76" i="1"/>
  <c r="H90" i="1"/>
  <c r="H104" i="1"/>
  <c r="H119" i="1"/>
  <c r="H134" i="1"/>
  <c r="H148" i="1"/>
  <c r="H162" i="1"/>
  <c r="H176" i="1"/>
  <c r="H191" i="1"/>
  <c r="H206" i="1"/>
  <c r="H220" i="1"/>
  <c r="H234" i="1"/>
  <c r="H248" i="1"/>
  <c r="H263" i="1"/>
  <c r="H278" i="1"/>
  <c r="H292" i="1"/>
  <c r="H306" i="1"/>
  <c r="H320" i="1"/>
  <c r="H335" i="1"/>
  <c r="H350" i="1"/>
  <c r="H364" i="1"/>
  <c r="H378" i="1"/>
  <c r="H392" i="1"/>
  <c r="H407" i="1"/>
  <c r="H422" i="1"/>
  <c r="H436" i="1"/>
  <c r="H7" i="1"/>
  <c r="H21" i="1"/>
  <c r="H37" i="1"/>
  <c r="H51" i="1"/>
  <c r="H65" i="1"/>
  <c r="H79" i="1"/>
  <c r="H93" i="1"/>
  <c r="H109" i="1"/>
  <c r="H123" i="1"/>
  <c r="H137" i="1"/>
  <c r="H151" i="1"/>
  <c r="H165" i="1"/>
  <c r="H181" i="1"/>
  <c r="H195" i="1"/>
  <c r="H209" i="1"/>
  <c r="H223" i="1"/>
  <c r="H237" i="1"/>
  <c r="H253" i="1"/>
  <c r="H267" i="1"/>
  <c r="H281" i="1"/>
  <c r="H295" i="1"/>
  <c r="H309" i="1"/>
  <c r="H325" i="1"/>
  <c r="H339" i="1"/>
  <c r="H353" i="1"/>
  <c r="H367" i="1"/>
  <c r="H381" i="1"/>
  <c r="H397" i="1"/>
  <c r="H411" i="1"/>
  <c r="H425" i="1"/>
  <c r="H439" i="1"/>
  <c r="H8" i="1"/>
  <c r="H23" i="1"/>
  <c r="H38" i="1"/>
  <c r="H52" i="1"/>
  <c r="H66" i="1"/>
  <c r="H80" i="1"/>
  <c r="H95" i="1"/>
  <c r="H110" i="1"/>
  <c r="H124" i="1"/>
  <c r="H138" i="1"/>
  <c r="H152" i="1"/>
  <c r="H167" i="1"/>
  <c r="H182" i="1"/>
  <c r="H196" i="1"/>
  <c r="H210" i="1"/>
  <c r="H224" i="1"/>
  <c r="H239" i="1"/>
  <c r="H254" i="1"/>
  <c r="H268" i="1"/>
  <c r="H282" i="1"/>
  <c r="H296" i="1"/>
  <c r="H311" i="1"/>
  <c r="H326" i="1"/>
  <c r="H340" i="1"/>
  <c r="H354" i="1"/>
  <c r="H368" i="1"/>
  <c r="H383" i="1"/>
  <c r="H398" i="1"/>
  <c r="H412" i="1"/>
  <c r="H426" i="1"/>
  <c r="H13" i="1"/>
  <c r="H14" i="1"/>
  <c r="H28" i="1"/>
  <c r="H42" i="1"/>
  <c r="H56" i="1"/>
  <c r="H71" i="1"/>
  <c r="H86" i="1"/>
  <c r="H100" i="1"/>
  <c r="H114" i="1"/>
  <c r="H128" i="1"/>
  <c r="H143" i="1"/>
  <c r="H158" i="1"/>
  <c r="H172" i="1"/>
  <c r="H186" i="1"/>
  <c r="H200" i="1"/>
  <c r="H215" i="1"/>
  <c r="H230" i="1"/>
  <c r="H244" i="1"/>
  <c r="H258" i="1"/>
  <c r="H272" i="1"/>
  <c r="H287" i="1"/>
  <c r="H302" i="1"/>
  <c r="H316" i="1"/>
  <c r="H330" i="1"/>
  <c r="H344" i="1"/>
  <c r="H359" i="1"/>
  <c r="H374" i="1"/>
  <c r="H388" i="1"/>
  <c r="H402" i="1"/>
  <c r="H416" i="1"/>
  <c r="H431" i="1"/>
  <c r="H446" i="1"/>
  <c r="H460" i="1"/>
  <c r="H474" i="1"/>
  <c r="H488" i="1"/>
  <c r="H503" i="1"/>
  <c r="H518" i="1"/>
  <c r="H532" i="1"/>
  <c r="H546" i="1"/>
  <c r="H560" i="1"/>
  <c r="H575" i="1"/>
  <c r="H590" i="1"/>
  <c r="H604" i="1"/>
  <c r="H618" i="1"/>
  <c r="H632" i="1"/>
  <c r="H647" i="1"/>
  <c r="H662" i="1"/>
  <c r="H676" i="1"/>
  <c r="H690" i="1"/>
  <c r="H704" i="1"/>
  <c r="H719" i="1"/>
  <c r="H734" i="1"/>
  <c r="H748" i="1"/>
  <c r="H762" i="1"/>
  <c r="H776" i="1"/>
  <c r="H791" i="1"/>
  <c r="H806" i="1"/>
  <c r="H820" i="1"/>
  <c r="H834" i="1"/>
  <c r="H848" i="1"/>
  <c r="H863" i="1"/>
  <c r="H878" i="1"/>
  <c r="H892" i="1"/>
  <c r="H906" i="1"/>
  <c r="H920" i="1"/>
  <c r="H935" i="1"/>
  <c r="H950" i="1"/>
  <c r="H964" i="1"/>
  <c r="H978" i="1"/>
  <c r="H992" i="1"/>
  <c r="H1007" i="1"/>
  <c r="H1022" i="1"/>
  <c r="H1034" i="1"/>
  <c r="H1046" i="1"/>
  <c r="H1058" i="1"/>
  <c r="H1070" i="1"/>
  <c r="H1082" i="1"/>
  <c r="H1094" i="1"/>
  <c r="H1106" i="1"/>
  <c r="H1118" i="1"/>
  <c r="H1130" i="1"/>
  <c r="H1142" i="1"/>
  <c r="H1154" i="1"/>
  <c r="H1166" i="1"/>
  <c r="H1178" i="1"/>
  <c r="H1190" i="1"/>
  <c r="H1202" i="1"/>
  <c r="H1214" i="1"/>
  <c r="H1226" i="1"/>
  <c r="H1238" i="1"/>
  <c r="H1250" i="1"/>
  <c r="H1262" i="1"/>
  <c r="H1274" i="1"/>
  <c r="H1286" i="1"/>
  <c r="H1298" i="1"/>
  <c r="H1310" i="1"/>
  <c r="H1322" i="1"/>
  <c r="H1334" i="1"/>
  <c r="H1346" i="1"/>
  <c r="H1358" i="1"/>
  <c r="H1370" i="1"/>
  <c r="H1382" i="1"/>
  <c r="H1394" i="1"/>
  <c r="H1406" i="1"/>
  <c r="H1418" i="1"/>
  <c r="H1430" i="1"/>
  <c r="H1442" i="1"/>
  <c r="H15" i="1"/>
  <c r="H29" i="1"/>
  <c r="H43" i="1"/>
  <c r="H57" i="1"/>
  <c r="H73" i="1"/>
  <c r="H87" i="1"/>
  <c r="H101" i="1"/>
  <c r="H115" i="1"/>
  <c r="H129" i="1"/>
  <c r="H145" i="1"/>
  <c r="H159" i="1"/>
  <c r="H173" i="1"/>
  <c r="H187" i="1"/>
  <c r="H201" i="1"/>
  <c r="H217" i="1"/>
  <c r="H231" i="1"/>
  <c r="H245" i="1"/>
  <c r="H259" i="1"/>
  <c r="H273" i="1"/>
  <c r="H289" i="1"/>
  <c r="H303" i="1"/>
  <c r="H317" i="1"/>
  <c r="H331" i="1"/>
  <c r="H345" i="1"/>
  <c r="H361" i="1"/>
  <c r="H375" i="1"/>
  <c r="H389" i="1"/>
  <c r="H403" i="1"/>
  <c r="H417" i="1"/>
  <c r="H433" i="1"/>
  <c r="H447" i="1"/>
  <c r="H461" i="1"/>
  <c r="H475" i="1"/>
  <c r="H489" i="1"/>
  <c r="H505" i="1"/>
  <c r="H519" i="1"/>
  <c r="H533" i="1"/>
  <c r="H547" i="1"/>
  <c r="H561" i="1"/>
  <c r="H577" i="1"/>
  <c r="H591" i="1"/>
  <c r="H605" i="1"/>
  <c r="H619" i="1"/>
  <c r="H633" i="1"/>
  <c r="H649" i="1"/>
  <c r="H663" i="1"/>
  <c r="H677" i="1"/>
  <c r="H691" i="1"/>
  <c r="H705" i="1"/>
  <c r="H721" i="1"/>
  <c r="H735" i="1"/>
  <c r="H749" i="1"/>
  <c r="H763" i="1"/>
  <c r="H777" i="1"/>
  <c r="H793" i="1"/>
  <c r="H807" i="1"/>
  <c r="H821" i="1"/>
  <c r="H835" i="1"/>
  <c r="H849" i="1"/>
  <c r="H865" i="1"/>
  <c r="H879" i="1"/>
  <c r="H893" i="1"/>
  <c r="H907" i="1"/>
  <c r="H921" i="1"/>
  <c r="H3" i="1"/>
  <c r="H30" i="1"/>
  <c r="H54" i="1"/>
  <c r="H78" i="1"/>
  <c r="H103" i="1"/>
  <c r="H127" i="1"/>
  <c r="H153" i="1"/>
  <c r="H177" i="1"/>
  <c r="H203" i="1"/>
  <c r="H227" i="1"/>
  <c r="H251" i="1"/>
  <c r="H277" i="1"/>
  <c r="H301" i="1"/>
  <c r="H327" i="1"/>
  <c r="H351" i="1"/>
  <c r="H376" i="1"/>
  <c r="H400" i="1"/>
  <c r="H424" i="1"/>
  <c r="H448" i="1"/>
  <c r="H464" i="1"/>
  <c r="H482" i="1"/>
  <c r="H498" i="1"/>
  <c r="H515" i="1"/>
  <c r="H534" i="1"/>
  <c r="H551" i="1"/>
  <c r="H568" i="1"/>
  <c r="H584" i="1"/>
  <c r="H602" i="1"/>
  <c r="H620" i="1"/>
  <c r="H638" i="1"/>
  <c r="H654" i="1"/>
  <c r="H671" i="1"/>
  <c r="H688" i="1"/>
  <c r="H707" i="1"/>
  <c r="H724" i="1"/>
  <c r="H740" i="1"/>
  <c r="H758" i="1"/>
  <c r="H774" i="1"/>
  <c r="H794" i="1"/>
  <c r="H810" i="1"/>
  <c r="H827" i="1"/>
  <c r="H844" i="1"/>
  <c r="H860" i="1"/>
  <c r="H880" i="1"/>
  <c r="H896" i="1"/>
  <c r="H914" i="1"/>
  <c r="H930" i="1"/>
  <c r="H945" i="1"/>
  <c r="H962" i="1"/>
  <c r="H977" i="1"/>
  <c r="H993" i="1"/>
  <c r="H1010" i="1"/>
  <c r="H1025" i="1"/>
  <c r="H1038" i="1"/>
  <c r="H1051" i="1"/>
  <c r="H1064" i="1"/>
  <c r="H1077" i="1"/>
  <c r="H1090" i="1"/>
  <c r="H1103" i="1"/>
  <c r="H1116" i="1"/>
  <c r="H1129" i="1"/>
  <c r="H1143" i="1"/>
  <c r="H1156" i="1"/>
  <c r="H1169" i="1"/>
  <c r="H1182" i="1"/>
  <c r="H1195" i="1"/>
  <c r="H1208" i="1"/>
  <c r="H1221" i="1"/>
  <c r="H1234" i="1"/>
  <c r="H1247" i="1"/>
  <c r="H1260" i="1"/>
  <c r="H1273" i="1"/>
  <c r="H1287" i="1"/>
  <c r="H1300" i="1"/>
  <c r="H1313" i="1"/>
  <c r="H1326" i="1"/>
  <c r="H1339" i="1"/>
  <c r="H1352" i="1"/>
  <c r="H1365" i="1"/>
  <c r="H1378" i="1"/>
  <c r="H1391" i="1"/>
  <c r="H1404" i="1"/>
  <c r="H1417" i="1"/>
  <c r="H1431" i="1"/>
  <c r="H6" i="1"/>
  <c r="H33" i="1"/>
  <c r="H59" i="1"/>
  <c r="H83" i="1"/>
  <c r="H107" i="1"/>
  <c r="H133" i="1"/>
  <c r="H157" i="1"/>
  <c r="H183" i="1"/>
  <c r="H207" i="1"/>
  <c r="H232" i="1"/>
  <c r="H256" i="1"/>
  <c r="H280" i="1"/>
  <c r="H305" i="1"/>
  <c r="H329" i="1"/>
  <c r="H355" i="1"/>
  <c r="H379" i="1"/>
  <c r="H404" i="1"/>
  <c r="H428" i="1"/>
  <c r="H450" i="1"/>
  <c r="H467" i="1"/>
  <c r="H484" i="1"/>
  <c r="H500" i="1"/>
  <c r="H520" i="1"/>
  <c r="H536" i="1"/>
  <c r="H554" i="1"/>
  <c r="H570" i="1"/>
  <c r="H587" i="1"/>
  <c r="H606" i="1"/>
  <c r="H623" i="1"/>
  <c r="H640" i="1"/>
  <c r="H656" i="1"/>
  <c r="H674" i="1"/>
  <c r="H692" i="1"/>
  <c r="H710" i="1"/>
  <c r="H726" i="1"/>
  <c r="H743" i="1"/>
  <c r="H760" i="1"/>
  <c r="H779" i="1"/>
  <c r="H796" i="1"/>
  <c r="H812" i="1"/>
  <c r="H830" i="1"/>
  <c r="H846" i="1"/>
  <c r="H866" i="1"/>
  <c r="H882" i="1"/>
  <c r="H899" i="1"/>
  <c r="H916" i="1"/>
  <c r="H932" i="1"/>
  <c r="H949" i="1"/>
  <c r="H965" i="1"/>
  <c r="H980" i="1"/>
  <c r="H997" i="1"/>
  <c r="H1012" i="1"/>
  <c r="H1027" i="1"/>
  <c r="H1040" i="1"/>
  <c r="H1053" i="1"/>
  <c r="H1066" i="1"/>
  <c r="H1079" i="1"/>
  <c r="H1092" i="1"/>
  <c r="H1105" i="1"/>
  <c r="H1119" i="1"/>
  <c r="H1132" i="1"/>
  <c r="H1145" i="1"/>
  <c r="H1158" i="1"/>
  <c r="H1171" i="1"/>
  <c r="H1184" i="1"/>
  <c r="H1197" i="1"/>
  <c r="H1210" i="1"/>
  <c r="H1223" i="1"/>
  <c r="H1236" i="1"/>
  <c r="H1249" i="1"/>
  <c r="H1263" i="1"/>
  <c r="H1276" i="1"/>
  <c r="H1289" i="1"/>
  <c r="H1302" i="1"/>
  <c r="H1315" i="1"/>
  <c r="H1328" i="1"/>
  <c r="H1341" i="1"/>
  <c r="H1354" i="1"/>
  <c r="H1367" i="1"/>
  <c r="H1380" i="1"/>
  <c r="H1393" i="1"/>
  <c r="H1407" i="1"/>
  <c r="H1420" i="1"/>
  <c r="H1433" i="1"/>
  <c r="H1041" i="1"/>
  <c r="H9" i="1"/>
  <c r="H35" i="1"/>
  <c r="H61" i="1"/>
  <c r="H85" i="1"/>
  <c r="H111" i="1"/>
  <c r="H135" i="1"/>
  <c r="H160" i="1"/>
  <c r="H184" i="1"/>
  <c r="H208" i="1"/>
  <c r="H233" i="1"/>
  <c r="H257" i="1"/>
  <c r="H283" i="1"/>
  <c r="H307" i="1"/>
  <c r="H332" i="1"/>
  <c r="H356" i="1"/>
  <c r="H380" i="1"/>
  <c r="H405" i="1"/>
  <c r="H429" i="1"/>
  <c r="H451" i="1"/>
  <c r="H469" i="1"/>
  <c r="H485" i="1"/>
  <c r="H501" i="1"/>
  <c r="H521" i="1"/>
  <c r="H537" i="1"/>
  <c r="H555" i="1"/>
  <c r="H571" i="1"/>
  <c r="H589" i="1"/>
  <c r="H607" i="1"/>
  <c r="H625" i="1"/>
  <c r="H641" i="1"/>
  <c r="H657" i="1"/>
  <c r="H675" i="1"/>
  <c r="H693" i="1"/>
  <c r="H711" i="1"/>
  <c r="H727" i="1"/>
  <c r="H745" i="1"/>
  <c r="H761" i="1"/>
  <c r="H781" i="1"/>
  <c r="H797" i="1"/>
  <c r="H813" i="1"/>
  <c r="H831" i="1"/>
  <c r="H847" i="1"/>
  <c r="H867" i="1"/>
  <c r="H883" i="1"/>
  <c r="H901" i="1"/>
  <c r="H917" i="1"/>
  <c r="H933" i="1"/>
  <c r="H951" i="1"/>
  <c r="H966" i="1"/>
  <c r="H981" i="1"/>
  <c r="H998" i="1"/>
  <c r="H1013" i="1"/>
  <c r="H1028" i="1"/>
  <c r="H1054" i="1"/>
  <c r="H1067" i="1"/>
  <c r="H1080" i="1"/>
  <c r="H1093" i="1"/>
  <c r="H1107" i="1"/>
  <c r="H1120" i="1"/>
  <c r="H1146" i="1"/>
  <c r="H1159" i="1"/>
  <c r="H19" i="1"/>
  <c r="H44" i="1"/>
  <c r="H68" i="1"/>
  <c r="H92" i="1"/>
  <c r="H117" i="1"/>
  <c r="H141" i="1"/>
  <c r="H169" i="1"/>
  <c r="H193" i="1"/>
  <c r="H218" i="1"/>
  <c r="H242" i="1"/>
  <c r="H266" i="1"/>
  <c r="H291" i="1"/>
  <c r="H315" i="1"/>
  <c r="H341" i="1"/>
  <c r="H365" i="1"/>
  <c r="H390" i="1"/>
  <c r="H414" i="1"/>
  <c r="H438" i="1"/>
  <c r="H457" i="1"/>
  <c r="H473" i="1"/>
  <c r="H493" i="1"/>
  <c r="H509" i="1"/>
  <c r="H525" i="1"/>
  <c r="H543" i="1"/>
  <c r="H559" i="1"/>
  <c r="H579" i="1"/>
  <c r="H595" i="1"/>
  <c r="H613" i="1"/>
  <c r="H629" i="1"/>
  <c r="H645" i="1"/>
  <c r="H665" i="1"/>
  <c r="H681" i="1"/>
  <c r="H699" i="1"/>
  <c r="H715" i="1"/>
  <c r="H733" i="1"/>
  <c r="H751" i="1"/>
  <c r="H769" i="1"/>
  <c r="H785" i="1"/>
  <c r="H801" i="1"/>
  <c r="H819" i="1"/>
  <c r="H837" i="1"/>
  <c r="H855" i="1"/>
  <c r="H871" i="1"/>
  <c r="H889" i="1"/>
  <c r="H905" i="1"/>
  <c r="H925" i="1"/>
  <c r="H940" i="1"/>
  <c r="H955" i="1"/>
  <c r="H971" i="1"/>
  <c r="H987" i="1"/>
  <c r="H1002" i="1"/>
  <c r="H1017" i="1"/>
  <c r="H1032" i="1"/>
  <c r="H1045" i="1"/>
  <c r="H1059" i="1"/>
  <c r="H1072" i="1"/>
  <c r="H1085" i="1"/>
  <c r="H1098" i="1"/>
  <c r="H1111" i="1"/>
  <c r="H1124" i="1"/>
  <c r="H1137" i="1"/>
  <c r="H1150" i="1"/>
  <c r="H1163" i="1"/>
  <c r="H1176" i="1"/>
  <c r="H1189" i="1"/>
  <c r="H1203" i="1"/>
  <c r="H1216" i="1"/>
  <c r="H1229" i="1"/>
  <c r="H1242" i="1"/>
  <c r="H1255" i="1"/>
  <c r="H1268" i="1"/>
  <c r="H1281" i="1"/>
  <c r="H1294" i="1"/>
  <c r="H1307" i="1"/>
  <c r="H1320" i="1"/>
  <c r="H1333" i="1"/>
  <c r="H1347" i="1"/>
  <c r="H1360" i="1"/>
  <c r="H1373" i="1"/>
  <c r="H1386" i="1"/>
  <c r="H1399" i="1"/>
  <c r="H1412" i="1"/>
  <c r="H1425" i="1"/>
  <c r="H1438" i="1"/>
  <c r="H25" i="1"/>
  <c r="H49" i="1"/>
  <c r="H74" i="1"/>
  <c r="H98" i="1"/>
  <c r="H122" i="1"/>
  <c r="H147" i="1"/>
  <c r="H171" i="1"/>
  <c r="H197" i="1"/>
  <c r="H221" i="1"/>
  <c r="H246" i="1"/>
  <c r="H270" i="1"/>
  <c r="H294" i="1"/>
  <c r="H319" i="1"/>
  <c r="H343" i="1"/>
  <c r="H369" i="1"/>
  <c r="H393" i="1"/>
  <c r="H419" i="1"/>
  <c r="H441" i="1"/>
  <c r="H459" i="1"/>
  <c r="H477" i="1"/>
  <c r="H495" i="1"/>
  <c r="H511" i="1"/>
  <c r="H26" i="1"/>
  <c r="H50" i="1"/>
  <c r="H75" i="1"/>
  <c r="H99" i="1"/>
  <c r="H125" i="1"/>
  <c r="H149" i="1"/>
  <c r="H174" i="1"/>
  <c r="H198" i="1"/>
  <c r="H222" i="1"/>
  <c r="H247" i="1"/>
  <c r="H271" i="1"/>
  <c r="H297" i="1"/>
  <c r="H321" i="1"/>
  <c r="H347" i="1"/>
  <c r="H371" i="1"/>
  <c r="H395" i="1"/>
  <c r="H421" i="1"/>
  <c r="H443" i="1"/>
  <c r="H462" i="1"/>
  <c r="H479" i="1"/>
  <c r="H496" i="1"/>
  <c r="H512" i="1"/>
  <c r="H530" i="1"/>
  <c r="H548" i="1"/>
  <c r="H566" i="1"/>
  <c r="H582" i="1"/>
  <c r="H599" i="1"/>
  <c r="H616" i="1"/>
  <c r="H635" i="1"/>
  <c r="H652" i="1"/>
  <c r="H668" i="1"/>
  <c r="H686" i="1"/>
  <c r="H702" i="1"/>
  <c r="H722" i="1"/>
  <c r="H738" i="1"/>
  <c r="H755" i="1"/>
  <c r="H772" i="1"/>
  <c r="H788" i="1"/>
  <c r="H808" i="1"/>
  <c r="H824" i="1"/>
  <c r="H842" i="1"/>
  <c r="H858" i="1"/>
  <c r="H875" i="1"/>
  <c r="H894" i="1"/>
  <c r="H911" i="1"/>
  <c r="H928" i="1"/>
  <c r="H943" i="1"/>
  <c r="H959" i="1"/>
  <c r="H975" i="1"/>
  <c r="H990" i="1"/>
  <c r="H1005" i="1"/>
  <c r="H1023" i="1"/>
  <c r="H1036" i="1"/>
  <c r="H1049" i="1"/>
  <c r="H1062" i="1"/>
  <c r="H1075" i="1"/>
  <c r="H1088" i="1"/>
  <c r="H1101" i="1"/>
  <c r="H1114" i="1"/>
  <c r="H1127" i="1"/>
  <c r="H1140" i="1"/>
  <c r="H1153" i="1"/>
  <c r="H1167" i="1"/>
  <c r="H1180" i="1"/>
  <c r="H1193" i="1"/>
  <c r="H1206" i="1"/>
  <c r="H1219" i="1"/>
  <c r="H1232" i="1"/>
  <c r="H1245" i="1"/>
  <c r="H1258" i="1"/>
  <c r="H1271" i="1"/>
  <c r="H1284" i="1"/>
  <c r="H1297" i="1"/>
  <c r="H1311" i="1"/>
  <c r="H1324" i="1"/>
  <c r="H1337" i="1"/>
  <c r="H1350" i="1"/>
  <c r="H1363" i="1"/>
  <c r="H1376" i="1"/>
  <c r="H1389" i="1"/>
  <c r="H1402" i="1"/>
  <c r="H1415" i="1"/>
  <c r="H1428" i="1"/>
  <c r="H1441" i="1"/>
  <c r="H39" i="1"/>
  <c r="H88" i="1"/>
  <c r="H136" i="1"/>
  <c r="H185" i="1"/>
  <c r="H235" i="1"/>
  <c r="H284" i="1"/>
  <c r="H333" i="1"/>
  <c r="H385" i="1"/>
  <c r="H434" i="1"/>
  <c r="H470" i="1"/>
  <c r="H506" i="1"/>
  <c r="H535" i="1"/>
  <c r="H565" i="1"/>
  <c r="H594" i="1"/>
  <c r="H626" i="1"/>
  <c r="H653" i="1"/>
  <c r="H683" i="1"/>
  <c r="H713" i="1"/>
  <c r="H741" i="1"/>
  <c r="H771" i="1"/>
  <c r="H800" i="1"/>
  <c r="H832" i="1"/>
  <c r="H859" i="1"/>
  <c r="H890" i="1"/>
  <c r="H919" i="1"/>
  <c r="H947" i="1"/>
  <c r="H974" i="1"/>
  <c r="H1001" i="1"/>
  <c r="H1029" i="1"/>
  <c r="H1050" i="1"/>
  <c r="H1073" i="1"/>
  <c r="H1096" i="1"/>
  <c r="H1117" i="1"/>
  <c r="H1138" i="1"/>
  <c r="H1161" i="1"/>
  <c r="H1181" i="1"/>
  <c r="H1200" i="1"/>
  <c r="H1220" i="1"/>
  <c r="H1240" i="1"/>
  <c r="H1259" i="1"/>
  <c r="H1279" i="1"/>
  <c r="H1299" i="1"/>
  <c r="H1318" i="1"/>
  <c r="H1338" i="1"/>
  <c r="H1357" i="1"/>
  <c r="H1377" i="1"/>
  <c r="H1397" i="1"/>
  <c r="H1416" i="1"/>
  <c r="H1436" i="1"/>
  <c r="H40" i="1"/>
  <c r="H89" i="1"/>
  <c r="H139" i="1"/>
  <c r="H188" i="1"/>
  <c r="H236" i="1"/>
  <c r="H285" i="1"/>
  <c r="H337" i="1"/>
  <c r="H386" i="1"/>
  <c r="H435" i="1"/>
  <c r="H471" i="1"/>
  <c r="H507" i="1"/>
  <c r="H539" i="1"/>
  <c r="H567" i="1"/>
  <c r="H596" i="1"/>
  <c r="H627" i="1"/>
  <c r="H655" i="1"/>
  <c r="H685" i="1"/>
  <c r="H714" i="1"/>
  <c r="H746" i="1"/>
  <c r="H773" i="1"/>
  <c r="H803" i="1"/>
  <c r="H833" i="1"/>
  <c r="H861" i="1"/>
  <c r="H891" i="1"/>
  <c r="H923" i="1"/>
  <c r="H952" i="1"/>
  <c r="H976" i="1"/>
  <c r="H1003" i="1"/>
  <c r="H1030" i="1"/>
  <c r="H1052" i="1"/>
  <c r="H1074" i="1"/>
  <c r="H1097" i="1"/>
  <c r="H1121" i="1"/>
  <c r="H1139" i="1"/>
  <c r="H1162" i="1"/>
  <c r="H1183" i="1"/>
  <c r="H1201" i="1"/>
  <c r="H1222" i="1"/>
  <c r="H1241" i="1"/>
  <c r="H1261" i="1"/>
  <c r="H1280" i="1"/>
  <c r="H1301" i="1"/>
  <c r="H1319" i="1"/>
  <c r="H1340" i="1"/>
  <c r="H1359" i="1"/>
  <c r="H1379" i="1"/>
  <c r="H1398" i="1"/>
  <c r="H1419" i="1"/>
  <c r="H1437" i="1"/>
  <c r="H41" i="1"/>
  <c r="H91" i="1"/>
  <c r="H140" i="1"/>
  <c r="H189" i="1"/>
  <c r="H241" i="1"/>
  <c r="H290" i="1"/>
  <c r="H338" i="1"/>
  <c r="H387" i="1"/>
  <c r="H437" i="1"/>
  <c r="H472" i="1"/>
  <c r="H508" i="1"/>
  <c r="H541" i="1"/>
  <c r="H569" i="1"/>
  <c r="H597" i="1"/>
  <c r="H628" i="1"/>
  <c r="H659" i="1"/>
  <c r="H687" i="1"/>
  <c r="H716" i="1"/>
  <c r="H747" i="1"/>
  <c r="H775" i="1"/>
  <c r="H805" i="1"/>
  <c r="H836" i="1"/>
  <c r="H868" i="1"/>
  <c r="H895" i="1"/>
  <c r="H926" i="1"/>
  <c r="H953" i="1"/>
  <c r="H979" i="1"/>
  <c r="H1004" i="1"/>
  <c r="H1031" i="1"/>
  <c r="H1055" i="1"/>
  <c r="H1076" i="1"/>
  <c r="H1099" i="1"/>
  <c r="H1122" i="1"/>
  <c r="H1141" i="1"/>
  <c r="H1164" i="1"/>
  <c r="H1185" i="1"/>
  <c r="H1204" i="1"/>
  <c r="H1224" i="1"/>
  <c r="H1243" i="1"/>
  <c r="H1264" i="1"/>
  <c r="H1282" i="1"/>
  <c r="H1303" i="1"/>
  <c r="H1321" i="1"/>
  <c r="H1342" i="1"/>
  <c r="H1361" i="1"/>
  <c r="H1381" i="1"/>
  <c r="H1400" i="1"/>
  <c r="H1421" i="1"/>
  <c r="H1439" i="1"/>
  <c r="H53" i="1"/>
  <c r="H102" i="1"/>
  <c r="H150" i="1"/>
  <c r="H199" i="1"/>
  <c r="H249" i="1"/>
  <c r="H299" i="1"/>
  <c r="H349" i="1"/>
  <c r="H399" i="1"/>
  <c r="H445" i="1"/>
  <c r="H481" i="1"/>
  <c r="H513" i="1"/>
  <c r="H544" i="1"/>
  <c r="H573" i="1"/>
  <c r="H603" i="1"/>
  <c r="H631" i="1"/>
  <c r="H664" i="1"/>
  <c r="H695" i="1"/>
  <c r="H723" i="1"/>
  <c r="H752" i="1"/>
  <c r="H783" i="1"/>
  <c r="H811" i="1"/>
  <c r="H841" i="1"/>
  <c r="H870" i="1"/>
  <c r="H45" i="1"/>
  <c r="H97" i="1"/>
  <c r="H146" i="1"/>
  <c r="H194" i="1"/>
  <c r="H243" i="1"/>
  <c r="H293" i="1"/>
  <c r="H342" i="1"/>
  <c r="H391" i="1"/>
  <c r="H440" i="1"/>
  <c r="H476" i="1"/>
  <c r="H510" i="1"/>
  <c r="H542" i="1"/>
  <c r="H572" i="1"/>
  <c r="H601" i="1"/>
  <c r="H630" i="1"/>
  <c r="H661" i="1"/>
  <c r="H689" i="1"/>
  <c r="H717" i="1"/>
  <c r="H750" i="1"/>
  <c r="H782" i="1"/>
  <c r="H809" i="1"/>
  <c r="H839" i="1"/>
  <c r="H869" i="1"/>
  <c r="H897" i="1"/>
  <c r="H927" i="1"/>
  <c r="H954" i="1"/>
  <c r="H983" i="1"/>
  <c r="H1009" i="1"/>
  <c r="H1033" i="1"/>
  <c r="H1056" i="1"/>
  <c r="H1078" i="1"/>
  <c r="H1100" i="1"/>
  <c r="H1123" i="1"/>
  <c r="H1144" i="1"/>
  <c r="H1165" i="1"/>
  <c r="H1186" i="1"/>
  <c r="H1205" i="1"/>
  <c r="H1225" i="1"/>
  <c r="H1244" i="1"/>
  <c r="H1265" i="1"/>
  <c r="H1283" i="1"/>
  <c r="H1304" i="1"/>
  <c r="H1323" i="1"/>
  <c r="H1343" i="1"/>
  <c r="H1362" i="1"/>
  <c r="H1383" i="1"/>
  <c r="H1401" i="1"/>
  <c r="H1422" i="1"/>
  <c r="H1440" i="1"/>
  <c r="H11" i="1"/>
  <c r="H81" i="1"/>
  <c r="H170" i="1"/>
  <c r="H261" i="1"/>
  <c r="H352" i="1"/>
  <c r="H423" i="1"/>
  <c r="H491" i="1"/>
  <c r="H549" i="1"/>
  <c r="H593" i="1"/>
  <c r="H644" i="1"/>
  <c r="H700" i="1"/>
  <c r="H753" i="1"/>
  <c r="H798" i="1"/>
  <c r="H853" i="1"/>
  <c r="H903" i="1"/>
  <c r="H941" i="1"/>
  <c r="H986" i="1"/>
  <c r="H1021" i="1"/>
  <c r="H1060" i="1"/>
  <c r="H1089" i="1"/>
  <c r="H1126" i="1"/>
  <c r="H1155" i="1"/>
  <c r="H1188" i="1"/>
  <c r="H1215" i="1"/>
  <c r="H1248" i="1"/>
  <c r="H1275" i="1"/>
  <c r="H1306" i="1"/>
  <c r="H1332" i="1"/>
  <c r="H1366" i="1"/>
  <c r="H1392" i="1"/>
  <c r="H1424" i="1"/>
  <c r="H16" i="1"/>
  <c r="H105" i="1"/>
  <c r="H175" i="1"/>
  <c r="H265" i="1"/>
  <c r="H357" i="1"/>
  <c r="H427" i="1"/>
  <c r="H494" i="1"/>
  <c r="H553" i="1"/>
  <c r="H608" i="1"/>
  <c r="H650" i="1"/>
  <c r="H701" i="1"/>
  <c r="H757" i="1"/>
  <c r="H799" i="1"/>
  <c r="H854" i="1"/>
  <c r="H904" i="1"/>
  <c r="H942" i="1"/>
  <c r="H1024" i="1"/>
  <c r="H1091" i="1"/>
  <c r="H1191" i="1"/>
  <c r="H1335" i="1"/>
  <c r="H909" i="1"/>
  <c r="H1102" i="1"/>
  <c r="H1253" i="1"/>
  <c r="H366" i="1"/>
  <c r="H818" i="1"/>
  <c r="H1068" i="1"/>
  <c r="H1314" i="1"/>
  <c r="H17" i="1"/>
  <c r="H112" i="1"/>
  <c r="H179" i="1"/>
  <c r="H269" i="1"/>
  <c r="H362" i="1"/>
  <c r="H449" i="1"/>
  <c r="H497" i="1"/>
  <c r="H556" i="1"/>
  <c r="H609" i="1"/>
  <c r="H651" i="1"/>
  <c r="H703" i="1"/>
  <c r="H759" i="1"/>
  <c r="H815" i="1"/>
  <c r="H856" i="1"/>
  <c r="H908" i="1"/>
  <c r="H944" i="1"/>
  <c r="H989" i="1"/>
  <c r="H1026" i="1"/>
  <c r="H1063" i="1"/>
  <c r="H1095" i="1"/>
  <c r="H1131" i="1"/>
  <c r="H1160" i="1"/>
  <c r="H1192" i="1"/>
  <c r="H1218" i="1"/>
  <c r="H1252" i="1"/>
  <c r="H1278" i="1"/>
  <c r="H1309" i="1"/>
  <c r="H1336" i="1"/>
  <c r="H1369" i="1"/>
  <c r="H1396" i="1"/>
  <c r="H1427" i="1"/>
  <c r="H20" i="1"/>
  <c r="H113" i="1"/>
  <c r="H205" i="1"/>
  <c r="H275" i="1"/>
  <c r="H363" i="1"/>
  <c r="H452" i="1"/>
  <c r="H499" i="1"/>
  <c r="H557" i="1"/>
  <c r="H611" i="1"/>
  <c r="H666" i="1"/>
  <c r="H817" i="1"/>
  <c r="H956" i="1"/>
  <c r="H1227" i="1"/>
  <c r="H517" i="1"/>
  <c r="H1037" i="1"/>
  <c r="H1345" i="1"/>
  <c r="H31" i="1"/>
  <c r="H121" i="1"/>
  <c r="H212" i="1"/>
  <c r="H304" i="1"/>
  <c r="H373" i="1"/>
  <c r="H455" i="1"/>
  <c r="H522" i="1"/>
  <c r="H563" i="1"/>
  <c r="H615" i="1"/>
  <c r="H669" i="1"/>
  <c r="H725" i="1"/>
  <c r="H767" i="1"/>
  <c r="H822" i="1"/>
  <c r="H873" i="1"/>
  <c r="H915" i="1"/>
  <c r="H961" i="1"/>
  <c r="H999" i="1"/>
  <c r="H1039" i="1"/>
  <c r="H1069" i="1"/>
  <c r="H1108" i="1"/>
  <c r="H1135" i="1"/>
  <c r="H1172" i="1"/>
  <c r="H1198" i="1"/>
  <c r="H1230" i="1"/>
  <c r="H1256" i="1"/>
  <c r="H1290" i="1"/>
  <c r="H1316" i="1"/>
  <c r="H1348" i="1"/>
  <c r="H1374" i="1"/>
  <c r="H1408" i="1"/>
  <c r="H1434" i="1"/>
  <c r="H578" i="1"/>
  <c r="H877" i="1"/>
  <c r="H963" i="1"/>
  <c r="H1042" i="1"/>
  <c r="H1109" i="1"/>
  <c r="H1173" i="1"/>
  <c r="H1231" i="1"/>
  <c r="H1291" i="1"/>
  <c r="H1375" i="1"/>
  <c r="H1435" i="1"/>
  <c r="H131" i="1"/>
  <c r="H219" i="1"/>
  <c r="H313" i="1"/>
  <c r="H463" i="1"/>
  <c r="H580" i="1"/>
  <c r="H678" i="1"/>
  <c r="H784" i="1"/>
  <c r="H881" i="1"/>
  <c r="H929" i="1"/>
  <c r="H1043" i="1"/>
  <c r="H1110" i="1"/>
  <c r="H1174" i="1"/>
  <c r="H1233" i="1"/>
  <c r="H1292" i="1"/>
  <c r="H1351" i="1"/>
  <c r="H1410" i="1"/>
  <c r="H1285" i="1"/>
  <c r="H27" i="1"/>
  <c r="H1104" i="1"/>
  <c r="H55" i="1"/>
  <c r="H126" i="1"/>
  <c r="H213" i="1"/>
  <c r="H308" i="1"/>
  <c r="H377" i="1"/>
  <c r="H458" i="1"/>
  <c r="H523" i="1"/>
  <c r="H617" i="1"/>
  <c r="H673" i="1"/>
  <c r="H728" i="1"/>
  <c r="H770" i="1"/>
  <c r="H823" i="1"/>
  <c r="H918" i="1"/>
  <c r="H1000" i="1"/>
  <c r="H1071" i="1"/>
  <c r="H1136" i="1"/>
  <c r="H1199" i="1"/>
  <c r="H1257" i="1"/>
  <c r="H1317" i="1"/>
  <c r="H1349" i="1"/>
  <c r="H1409" i="1"/>
  <c r="H63" i="1"/>
  <c r="H401" i="1"/>
  <c r="H524" i="1"/>
  <c r="H621" i="1"/>
  <c r="H729" i="1"/>
  <c r="H825" i="1"/>
  <c r="H967" i="1"/>
  <c r="H1011" i="1"/>
  <c r="H1081" i="1"/>
  <c r="H1147" i="1"/>
  <c r="H1207" i="1"/>
  <c r="H1266" i="1"/>
  <c r="H1325" i="1"/>
  <c r="H1384" i="1"/>
  <c r="H1443" i="1"/>
  <c r="H1429" i="1"/>
  <c r="H453" i="1"/>
  <c r="H872" i="1"/>
  <c r="H1196" i="1"/>
  <c r="H1405" i="1"/>
  <c r="H64" i="1"/>
  <c r="H155" i="1"/>
  <c r="H225" i="1"/>
  <c r="H314" i="1"/>
  <c r="H409" i="1"/>
  <c r="H465" i="1"/>
  <c r="H527" i="1"/>
  <c r="H581" i="1"/>
  <c r="H637" i="1"/>
  <c r="H679" i="1"/>
  <c r="H731" i="1"/>
  <c r="H786" i="1"/>
  <c r="H829" i="1"/>
  <c r="H884" i="1"/>
  <c r="H931" i="1"/>
  <c r="H968" i="1"/>
  <c r="H1014" i="1"/>
  <c r="H1044" i="1"/>
  <c r="H1083" i="1"/>
  <c r="H1112" i="1"/>
  <c r="H1148" i="1"/>
  <c r="H1175" i="1"/>
  <c r="H1209" i="1"/>
  <c r="H1235" i="1"/>
  <c r="H1267" i="1"/>
  <c r="H1293" i="1"/>
  <c r="H1327" i="1"/>
  <c r="H1353" i="1"/>
  <c r="H1385" i="1"/>
  <c r="H1411" i="1"/>
  <c r="H67" i="1"/>
  <c r="H161" i="1"/>
  <c r="H229" i="1"/>
  <c r="H410" i="1"/>
  <c r="H483" i="1"/>
  <c r="H529" i="1"/>
  <c r="H583" i="1"/>
  <c r="H639" i="1"/>
  <c r="H680" i="1"/>
  <c r="H736" i="1"/>
  <c r="H787" i="1"/>
  <c r="H843" i="1"/>
  <c r="H885" i="1"/>
  <c r="H937" i="1"/>
  <c r="H969" i="1"/>
  <c r="H1015" i="1"/>
  <c r="H1084" i="1"/>
  <c r="H1113" i="1"/>
  <c r="H1149" i="1"/>
  <c r="H1177" i="1"/>
  <c r="H1211" i="1"/>
  <c r="H1237" i="1"/>
  <c r="H1269" i="1"/>
  <c r="H1295" i="1"/>
  <c r="H1329" i="1"/>
  <c r="H1355" i="1"/>
  <c r="H1387" i="1"/>
  <c r="H1413" i="1"/>
  <c r="H988" i="1"/>
  <c r="H1128" i="1"/>
  <c r="H1217" i="1"/>
  <c r="H1277" i="1"/>
  <c r="H1368" i="1"/>
  <c r="H709" i="1"/>
  <c r="H1035" i="1"/>
  <c r="H1168" i="1"/>
  <c r="H1312" i="1"/>
  <c r="H1403" i="1"/>
  <c r="H279" i="1"/>
  <c r="H558" i="1"/>
  <c r="H667" i="1"/>
  <c r="H765" i="1"/>
  <c r="H957" i="1"/>
  <c r="H1170" i="1"/>
  <c r="H1254" i="1"/>
  <c r="H1372" i="1"/>
  <c r="H318" i="1"/>
  <c r="H1047" i="1"/>
  <c r="H1426" i="1"/>
  <c r="H857" i="1"/>
  <c r="H1133" i="1"/>
  <c r="H1344" i="1"/>
  <c r="H116" i="1"/>
  <c r="H913" i="1"/>
  <c r="H1228" i="1"/>
  <c r="H69" i="1"/>
  <c r="H163" i="1"/>
  <c r="H255" i="1"/>
  <c r="H323" i="1"/>
  <c r="H413" i="1"/>
  <c r="H486" i="1"/>
  <c r="H531" i="1"/>
  <c r="H585" i="1"/>
  <c r="H642" i="1"/>
  <c r="H697" i="1"/>
  <c r="H737" i="1"/>
  <c r="H789" i="1"/>
  <c r="H845" i="1"/>
  <c r="H887" i="1"/>
  <c r="H938" i="1"/>
  <c r="H973" i="1"/>
  <c r="H1016" i="1"/>
  <c r="H1048" i="1"/>
  <c r="H1086" i="1"/>
  <c r="H1115" i="1"/>
  <c r="H1151" i="1"/>
  <c r="H1179" i="1"/>
  <c r="H1212" i="1"/>
  <c r="H1239" i="1"/>
  <c r="H1270" i="1"/>
  <c r="H1296" i="1"/>
  <c r="H1330" i="1"/>
  <c r="H1356" i="1"/>
  <c r="H1388" i="1"/>
  <c r="H1414" i="1"/>
  <c r="H5" i="1"/>
  <c r="H77" i="1"/>
  <c r="H164" i="1"/>
  <c r="H260" i="1"/>
  <c r="H328" i="1"/>
  <c r="H415" i="1"/>
  <c r="H487" i="1"/>
  <c r="H545" i="1"/>
  <c r="H592" i="1"/>
  <c r="H643" i="1"/>
  <c r="H698" i="1"/>
  <c r="H739" i="1"/>
  <c r="H795" i="1"/>
  <c r="H851" i="1"/>
  <c r="H902" i="1"/>
  <c r="H939" i="1"/>
  <c r="H985" i="1"/>
  <c r="H1019" i="1"/>
  <c r="H1057" i="1"/>
  <c r="H1087" i="1"/>
  <c r="H1125" i="1"/>
  <c r="H1152" i="1"/>
  <c r="H1187" i="1"/>
  <c r="H1213" i="1"/>
  <c r="H1246" i="1"/>
  <c r="H1272" i="1"/>
  <c r="H1305" i="1"/>
  <c r="H1331" i="1"/>
  <c r="H1364" i="1"/>
  <c r="H1390" i="1"/>
  <c r="H1423" i="1"/>
  <c r="H1061" i="1"/>
  <c r="H1157" i="1"/>
  <c r="H1251" i="1"/>
  <c r="H1308" i="1"/>
  <c r="H1395" i="1"/>
  <c r="H764" i="1"/>
  <c r="H991" i="1"/>
  <c r="H1065" i="1"/>
  <c r="H1194" i="1"/>
  <c r="H1371" i="1"/>
  <c r="H211" i="1"/>
  <c r="H614" i="1"/>
  <c r="H712" i="1"/>
  <c r="H995" i="1"/>
  <c r="H1134" i="1"/>
  <c r="H1288" i="1"/>
  <c r="H1432" i="1"/>
  <c r="G14" i="1"/>
  <c r="G26" i="1"/>
  <c r="G38" i="1"/>
  <c r="G50" i="1"/>
  <c r="G62" i="1"/>
  <c r="G74" i="1"/>
  <c r="G86" i="1"/>
  <c r="G98" i="1"/>
  <c r="G110" i="1"/>
  <c r="G122" i="1"/>
  <c r="G134" i="1"/>
  <c r="G146" i="1"/>
  <c r="G158" i="1"/>
  <c r="G170" i="1"/>
  <c r="G182" i="1"/>
  <c r="G194" i="1"/>
  <c r="G206" i="1"/>
  <c r="G218" i="1"/>
  <c r="G230" i="1"/>
  <c r="G242" i="1"/>
  <c r="G254" i="1"/>
  <c r="G266" i="1"/>
  <c r="G278" i="1"/>
  <c r="G290" i="1"/>
  <c r="G302" i="1"/>
  <c r="G314" i="1"/>
  <c r="G326" i="1"/>
  <c r="G338" i="1"/>
  <c r="G350" i="1"/>
  <c r="G362" i="1"/>
  <c r="G374" i="1"/>
  <c r="G386" i="1"/>
  <c r="G398" i="1"/>
  <c r="G410" i="1"/>
  <c r="G422" i="1"/>
  <c r="G434" i="1"/>
  <c r="G446" i="1"/>
  <c r="G458" i="1"/>
  <c r="G470" i="1"/>
  <c r="G482" i="1"/>
  <c r="G494" i="1"/>
  <c r="G506" i="1"/>
  <c r="G518" i="1"/>
  <c r="G530" i="1"/>
  <c r="G542" i="1"/>
  <c r="G554" i="1"/>
  <c r="G566" i="1"/>
  <c r="G578" i="1"/>
  <c r="G590" i="1"/>
  <c r="G602" i="1"/>
  <c r="G614" i="1"/>
  <c r="G626" i="1"/>
  <c r="G638" i="1"/>
  <c r="G650" i="1"/>
  <c r="G662" i="1"/>
  <c r="G674" i="1"/>
  <c r="G686" i="1"/>
  <c r="G698" i="1"/>
  <c r="G710" i="1"/>
  <c r="G722" i="1"/>
  <c r="G734" i="1"/>
  <c r="G746" i="1"/>
  <c r="G758" i="1"/>
  <c r="G770" i="1"/>
  <c r="G782" i="1"/>
  <c r="G794" i="1"/>
  <c r="G806" i="1"/>
  <c r="G818" i="1"/>
  <c r="G830" i="1"/>
  <c r="G842" i="1"/>
  <c r="G854" i="1"/>
  <c r="G866" i="1"/>
  <c r="G878" i="1"/>
  <c r="G890" i="1"/>
  <c r="G902" i="1"/>
  <c r="G914" i="1"/>
  <c r="G926" i="1"/>
  <c r="G938" i="1"/>
  <c r="G950" i="1"/>
  <c r="G962" i="1"/>
  <c r="G974" i="1"/>
  <c r="G986" i="1"/>
  <c r="G998" i="1"/>
  <c r="G1010" i="1"/>
  <c r="G7" i="1"/>
  <c r="G19" i="1"/>
  <c r="G31" i="1"/>
  <c r="G43" i="1"/>
  <c r="G55" i="1"/>
  <c r="G67" i="1"/>
  <c r="G79" i="1"/>
  <c r="G91" i="1"/>
  <c r="G103" i="1"/>
  <c r="G115" i="1"/>
  <c r="G127" i="1"/>
  <c r="G139" i="1"/>
  <c r="G151" i="1"/>
  <c r="G163" i="1"/>
  <c r="G175" i="1"/>
  <c r="G187" i="1"/>
  <c r="G199" i="1"/>
  <c r="G211" i="1"/>
  <c r="G223" i="1"/>
  <c r="G235" i="1"/>
  <c r="G247" i="1"/>
  <c r="G259" i="1"/>
  <c r="G271" i="1"/>
  <c r="G283" i="1"/>
  <c r="G295" i="1"/>
  <c r="G307" i="1"/>
  <c r="G319" i="1"/>
  <c r="G331" i="1"/>
  <c r="G343" i="1"/>
  <c r="G355" i="1"/>
  <c r="G367" i="1"/>
  <c r="G379" i="1"/>
  <c r="G391" i="1"/>
  <c r="G403" i="1"/>
  <c r="G415" i="1"/>
  <c r="G427" i="1"/>
  <c r="G439" i="1"/>
  <c r="G451" i="1"/>
  <c r="G463" i="1"/>
  <c r="G475" i="1"/>
  <c r="G487" i="1"/>
  <c r="G499" i="1"/>
  <c r="G511" i="1"/>
  <c r="G523" i="1"/>
  <c r="G535" i="1"/>
  <c r="G547" i="1"/>
  <c r="G559" i="1"/>
  <c r="G571" i="1"/>
  <c r="G583" i="1"/>
  <c r="G595" i="1"/>
  <c r="G607" i="1"/>
  <c r="G619" i="1"/>
  <c r="G631" i="1"/>
  <c r="G643" i="1"/>
  <c r="G655" i="1"/>
  <c r="G667" i="1"/>
  <c r="G679" i="1"/>
  <c r="G691" i="1"/>
  <c r="G703" i="1"/>
  <c r="G715" i="1"/>
  <c r="G727" i="1"/>
  <c r="G739" i="1"/>
  <c r="G751" i="1"/>
  <c r="G763" i="1"/>
  <c r="G775" i="1"/>
  <c r="G787" i="1"/>
  <c r="G799" i="1"/>
  <c r="G811" i="1"/>
  <c r="G823" i="1"/>
  <c r="G835" i="1"/>
  <c r="G847" i="1"/>
  <c r="G859" i="1"/>
  <c r="G871" i="1"/>
  <c r="G883" i="1"/>
  <c r="G895" i="1"/>
  <c r="G907" i="1"/>
  <c r="G919" i="1"/>
  <c r="G931" i="1"/>
  <c r="G943" i="1"/>
  <c r="G955" i="1"/>
  <c r="G967" i="1"/>
  <c r="G979" i="1"/>
  <c r="G991" i="1"/>
  <c r="G1003" i="1"/>
  <c r="G1015" i="1"/>
  <c r="G8" i="1"/>
  <c r="G3" i="1"/>
  <c r="G18" i="1"/>
  <c r="G33" i="1"/>
  <c r="G47" i="1"/>
  <c r="G61" i="1"/>
  <c r="G76" i="1"/>
  <c r="G90" i="1"/>
  <c r="G105" i="1"/>
  <c r="G119" i="1"/>
  <c r="G133" i="1"/>
  <c r="G148" i="1"/>
  <c r="G162" i="1"/>
  <c r="G177" i="1"/>
  <c r="G191" i="1"/>
  <c r="G205" i="1"/>
  <c r="G220" i="1"/>
  <c r="G234" i="1"/>
  <c r="G249" i="1"/>
  <c r="G263" i="1"/>
  <c r="G277" i="1"/>
  <c r="G292" i="1"/>
  <c r="G306" i="1"/>
  <c r="G321" i="1"/>
  <c r="G335" i="1"/>
  <c r="G349" i="1"/>
  <c r="G364" i="1"/>
  <c r="G378" i="1"/>
  <c r="G393" i="1"/>
  <c r="G407" i="1"/>
  <c r="G421" i="1"/>
  <c r="G436" i="1"/>
  <c r="G450" i="1"/>
  <c r="G465" i="1"/>
  <c r="G479" i="1"/>
  <c r="G493" i="1"/>
  <c r="G508" i="1"/>
  <c r="G522" i="1"/>
  <c r="G537" i="1"/>
  <c r="G551" i="1"/>
  <c r="G565" i="1"/>
  <c r="G580" i="1"/>
  <c r="G594" i="1"/>
  <c r="G609" i="1"/>
  <c r="G623" i="1"/>
  <c r="G637" i="1"/>
  <c r="G652" i="1"/>
  <c r="G666" i="1"/>
  <c r="G681" i="1"/>
  <c r="G695" i="1"/>
  <c r="G709" i="1"/>
  <c r="G724" i="1"/>
  <c r="G738" i="1"/>
  <c r="G753" i="1"/>
  <c r="G767" i="1"/>
  <c r="G781" i="1"/>
  <c r="G796" i="1"/>
  <c r="G810" i="1"/>
  <c r="G825" i="1"/>
  <c r="G839" i="1"/>
  <c r="G853" i="1"/>
  <c r="G868" i="1"/>
  <c r="G882" i="1"/>
  <c r="G897" i="1"/>
  <c r="G911" i="1"/>
  <c r="G925" i="1"/>
  <c r="G940" i="1"/>
  <c r="G954" i="1"/>
  <c r="G969" i="1"/>
  <c r="G983" i="1"/>
  <c r="G997" i="1"/>
  <c r="G1012" i="1"/>
  <c r="G1025" i="1"/>
  <c r="G1037" i="1"/>
  <c r="G1049" i="1"/>
  <c r="G1061" i="1"/>
  <c r="G1073" i="1"/>
  <c r="G1085" i="1"/>
  <c r="G1097" i="1"/>
  <c r="G1109" i="1"/>
  <c r="G1121" i="1"/>
  <c r="G1133" i="1"/>
  <c r="G1145" i="1"/>
  <c r="G1157" i="1"/>
  <c r="G1169" i="1"/>
  <c r="G1181" i="1"/>
  <c r="G1193" i="1"/>
  <c r="G1205" i="1"/>
  <c r="G1217" i="1"/>
  <c r="G1229" i="1"/>
  <c r="G1241" i="1"/>
  <c r="G1253" i="1"/>
  <c r="G1265" i="1"/>
  <c r="G1277" i="1"/>
  <c r="G1289" i="1"/>
  <c r="G1301" i="1"/>
  <c r="G1313" i="1"/>
  <c r="G1325" i="1"/>
  <c r="G1337" i="1"/>
  <c r="G1349" i="1"/>
  <c r="G1361" i="1"/>
  <c r="G1373" i="1"/>
  <c r="G4" i="1"/>
  <c r="G20" i="1"/>
  <c r="G34" i="1"/>
  <c r="G48" i="1"/>
  <c r="G63" i="1"/>
  <c r="G77" i="1"/>
  <c r="G92" i="1"/>
  <c r="G106" i="1"/>
  <c r="G120" i="1"/>
  <c r="G135" i="1"/>
  <c r="G149" i="1"/>
  <c r="G164" i="1"/>
  <c r="G178" i="1"/>
  <c r="G192" i="1"/>
  <c r="G207" i="1"/>
  <c r="G221" i="1"/>
  <c r="G236" i="1"/>
  <c r="G250" i="1"/>
  <c r="G264" i="1"/>
  <c r="G279" i="1"/>
  <c r="G293" i="1"/>
  <c r="G308" i="1"/>
  <c r="G322" i="1"/>
  <c r="G336" i="1"/>
  <c r="G351" i="1"/>
  <c r="G365" i="1"/>
  <c r="G380" i="1"/>
  <c r="G394" i="1"/>
  <c r="G408" i="1"/>
  <c r="G423" i="1"/>
  <c r="G437" i="1"/>
  <c r="G452" i="1"/>
  <c r="G466" i="1"/>
  <c r="G480" i="1"/>
  <c r="G495" i="1"/>
  <c r="G509" i="1"/>
  <c r="G524" i="1"/>
  <c r="G538" i="1"/>
  <c r="G552" i="1"/>
  <c r="G567" i="1"/>
  <c r="G581" i="1"/>
  <c r="G596" i="1"/>
  <c r="G610" i="1"/>
  <c r="G624" i="1"/>
  <c r="G639" i="1"/>
  <c r="G653" i="1"/>
  <c r="G668" i="1"/>
  <c r="G5" i="1"/>
  <c r="G21" i="1"/>
  <c r="G35" i="1"/>
  <c r="G49" i="1"/>
  <c r="G64" i="1"/>
  <c r="G78" i="1"/>
  <c r="G93" i="1"/>
  <c r="G107" i="1"/>
  <c r="G121" i="1"/>
  <c r="G136" i="1"/>
  <c r="G150" i="1"/>
  <c r="G165" i="1"/>
  <c r="G179" i="1"/>
  <c r="G193" i="1"/>
  <c r="G208" i="1"/>
  <c r="G222" i="1"/>
  <c r="G237" i="1"/>
  <c r="G251" i="1"/>
  <c r="G265" i="1"/>
  <c r="G280" i="1"/>
  <c r="G294" i="1"/>
  <c r="G309" i="1"/>
  <c r="G323" i="1"/>
  <c r="G337" i="1"/>
  <c r="G352" i="1"/>
  <c r="G366" i="1"/>
  <c r="G381" i="1"/>
  <c r="G395" i="1"/>
  <c r="G409" i="1"/>
  <c r="G9" i="1"/>
  <c r="G23" i="1"/>
  <c r="G37" i="1"/>
  <c r="G52" i="1"/>
  <c r="G66" i="1"/>
  <c r="G81" i="1"/>
  <c r="G95" i="1"/>
  <c r="G109" i="1"/>
  <c r="G124" i="1"/>
  <c r="G138" i="1"/>
  <c r="G153" i="1"/>
  <c r="G167" i="1"/>
  <c r="G181" i="1"/>
  <c r="G196" i="1"/>
  <c r="G210" i="1"/>
  <c r="G225" i="1"/>
  <c r="G239" i="1"/>
  <c r="G253" i="1"/>
  <c r="G268" i="1"/>
  <c r="G282" i="1"/>
  <c r="G297" i="1"/>
  <c r="G311" i="1"/>
  <c r="G325" i="1"/>
  <c r="G340" i="1"/>
  <c r="G354" i="1"/>
  <c r="G369" i="1"/>
  <c r="G383" i="1"/>
  <c r="G397" i="1"/>
  <c r="G412" i="1"/>
  <c r="G426" i="1"/>
  <c r="G441" i="1"/>
  <c r="G11" i="1"/>
  <c r="G25" i="1"/>
  <c r="G40" i="1"/>
  <c r="G54" i="1"/>
  <c r="G69" i="1"/>
  <c r="G83" i="1"/>
  <c r="G97" i="1"/>
  <c r="G112" i="1"/>
  <c r="G126" i="1"/>
  <c r="G141" i="1"/>
  <c r="G155" i="1"/>
  <c r="G169" i="1"/>
  <c r="G184" i="1"/>
  <c r="G198" i="1"/>
  <c r="G213" i="1"/>
  <c r="G227" i="1"/>
  <c r="G241" i="1"/>
  <c r="G256" i="1"/>
  <c r="G270" i="1"/>
  <c r="G285" i="1"/>
  <c r="G299" i="1"/>
  <c r="G313" i="1"/>
  <c r="G328" i="1"/>
  <c r="G342" i="1"/>
  <c r="G357" i="1"/>
  <c r="G371" i="1"/>
  <c r="G385" i="1"/>
  <c r="G400" i="1"/>
  <c r="G414" i="1"/>
  <c r="G429" i="1"/>
  <c r="G443" i="1"/>
  <c r="G457" i="1"/>
  <c r="G472" i="1"/>
  <c r="G486" i="1"/>
  <c r="G501" i="1"/>
  <c r="G515" i="1"/>
  <c r="G529" i="1"/>
  <c r="G544" i="1"/>
  <c r="G558" i="1"/>
  <c r="G573" i="1"/>
  <c r="G587" i="1"/>
  <c r="G601" i="1"/>
  <c r="G616" i="1"/>
  <c r="G630" i="1"/>
  <c r="G645" i="1"/>
  <c r="G659" i="1"/>
  <c r="G673" i="1"/>
  <c r="G688" i="1"/>
  <c r="G702" i="1"/>
  <c r="G717" i="1"/>
  <c r="G731" i="1"/>
  <c r="G745" i="1"/>
  <c r="G760" i="1"/>
  <c r="G774" i="1"/>
  <c r="G789" i="1"/>
  <c r="G803" i="1"/>
  <c r="G817" i="1"/>
  <c r="G832" i="1"/>
  <c r="G846" i="1"/>
  <c r="G861" i="1"/>
  <c r="G875" i="1"/>
  <c r="G889" i="1"/>
  <c r="G904" i="1"/>
  <c r="G918" i="1"/>
  <c r="G933" i="1"/>
  <c r="G947" i="1"/>
  <c r="G961" i="1"/>
  <c r="G976" i="1"/>
  <c r="G990" i="1"/>
  <c r="G1005" i="1"/>
  <c r="G1019" i="1"/>
  <c r="G1031" i="1"/>
  <c r="G1043" i="1"/>
  <c r="G1055" i="1"/>
  <c r="G1067" i="1"/>
  <c r="G1079" i="1"/>
  <c r="G1091" i="1"/>
  <c r="G1103" i="1"/>
  <c r="G1115" i="1"/>
  <c r="G1127" i="1"/>
  <c r="G1139" i="1"/>
  <c r="G1151" i="1"/>
  <c r="G1163" i="1"/>
  <c r="G1175" i="1"/>
  <c r="G1187" i="1"/>
  <c r="G12" i="1"/>
  <c r="G27" i="1"/>
  <c r="G41" i="1"/>
  <c r="G56" i="1"/>
  <c r="G70" i="1"/>
  <c r="G84" i="1"/>
  <c r="G99" i="1"/>
  <c r="G113" i="1"/>
  <c r="G128" i="1"/>
  <c r="G142" i="1"/>
  <c r="G156" i="1"/>
  <c r="G171" i="1"/>
  <c r="G185" i="1"/>
  <c r="G200" i="1"/>
  <c r="G214" i="1"/>
  <c r="G228" i="1"/>
  <c r="G243" i="1"/>
  <c r="G257" i="1"/>
  <c r="G272" i="1"/>
  <c r="G286" i="1"/>
  <c r="G300" i="1"/>
  <c r="G315" i="1"/>
  <c r="G329" i="1"/>
  <c r="G344" i="1"/>
  <c r="G358" i="1"/>
  <c r="G372" i="1"/>
  <c r="G387" i="1"/>
  <c r="G401" i="1"/>
  <c r="G416" i="1"/>
  <c r="G430" i="1"/>
  <c r="G444" i="1"/>
  <c r="G459" i="1"/>
  <c r="G473" i="1"/>
  <c r="G488" i="1"/>
  <c r="G502" i="1"/>
  <c r="G516" i="1"/>
  <c r="G531" i="1"/>
  <c r="G545" i="1"/>
  <c r="G560" i="1"/>
  <c r="G574" i="1"/>
  <c r="G588" i="1"/>
  <c r="G603" i="1"/>
  <c r="G617" i="1"/>
  <c r="G632" i="1"/>
  <c r="G646" i="1"/>
  <c r="G660" i="1"/>
  <c r="G675" i="1"/>
  <c r="G689" i="1"/>
  <c r="G704" i="1"/>
  <c r="G718" i="1"/>
  <c r="G732" i="1"/>
  <c r="G747" i="1"/>
  <c r="G761" i="1"/>
  <c r="G776" i="1"/>
  <c r="G13" i="1"/>
  <c r="G15" i="1"/>
  <c r="G16" i="1"/>
  <c r="G30" i="1"/>
  <c r="G45" i="1"/>
  <c r="G59" i="1"/>
  <c r="G73" i="1"/>
  <c r="G88" i="1"/>
  <c r="G102" i="1"/>
  <c r="G117" i="1"/>
  <c r="G131" i="1"/>
  <c r="G145" i="1"/>
  <c r="G160" i="1"/>
  <c r="G174" i="1"/>
  <c r="G189" i="1"/>
  <c r="G203" i="1"/>
  <c r="G217" i="1"/>
  <c r="G232" i="1"/>
  <c r="G246" i="1"/>
  <c r="G261" i="1"/>
  <c r="G275" i="1"/>
  <c r="G289" i="1"/>
  <c r="G304" i="1"/>
  <c r="G318" i="1"/>
  <c r="G333" i="1"/>
  <c r="G347" i="1"/>
  <c r="G361" i="1"/>
  <c r="G17" i="1"/>
  <c r="G53" i="1"/>
  <c r="G87" i="1"/>
  <c r="G123" i="1"/>
  <c r="G157" i="1"/>
  <c r="G190" i="1"/>
  <c r="G226" i="1"/>
  <c r="G260" i="1"/>
  <c r="G296" i="1"/>
  <c r="G330" i="1"/>
  <c r="G363" i="1"/>
  <c r="G392" i="1"/>
  <c r="G420" i="1"/>
  <c r="G447" i="1"/>
  <c r="G468" i="1"/>
  <c r="G490" i="1"/>
  <c r="G512" i="1"/>
  <c r="G533" i="1"/>
  <c r="G555" i="1"/>
  <c r="G576" i="1"/>
  <c r="G598" i="1"/>
  <c r="G620" i="1"/>
  <c r="G641" i="1"/>
  <c r="G663" i="1"/>
  <c r="G683" i="1"/>
  <c r="G701" i="1"/>
  <c r="G721" i="1"/>
  <c r="G741" i="1"/>
  <c r="G759" i="1"/>
  <c r="G779" i="1"/>
  <c r="G797" i="1"/>
  <c r="G814" i="1"/>
  <c r="G831" i="1"/>
  <c r="G849" i="1"/>
  <c r="G865" i="1"/>
  <c r="G884" i="1"/>
  <c r="G900" i="1"/>
  <c r="G917" i="1"/>
  <c r="G935" i="1"/>
  <c r="G952" i="1"/>
  <c r="G970" i="1"/>
  <c r="G987" i="1"/>
  <c r="G1004" i="1"/>
  <c r="G1021" i="1"/>
  <c r="G1035" i="1"/>
  <c r="G1050" i="1"/>
  <c r="G1064" i="1"/>
  <c r="G1078" i="1"/>
  <c r="G1093" i="1"/>
  <c r="G1107" i="1"/>
  <c r="G1122" i="1"/>
  <c r="G1136" i="1"/>
  <c r="G1150" i="1"/>
  <c r="G1165" i="1"/>
  <c r="G1179" i="1"/>
  <c r="G1194" i="1"/>
  <c r="G1207" i="1"/>
  <c r="G1220" i="1"/>
  <c r="G1233" i="1"/>
  <c r="G1246" i="1"/>
  <c r="G1259" i="1"/>
  <c r="G1272" i="1"/>
  <c r="G1285" i="1"/>
  <c r="G1298" i="1"/>
  <c r="G1311" i="1"/>
  <c r="G1324" i="1"/>
  <c r="G1338" i="1"/>
  <c r="G1351" i="1"/>
  <c r="G1364" i="1"/>
  <c r="G1377" i="1"/>
  <c r="G1389" i="1"/>
  <c r="G1401" i="1"/>
  <c r="G1413" i="1"/>
  <c r="G1425" i="1"/>
  <c r="G1437" i="1"/>
  <c r="G22" i="1"/>
  <c r="G57" i="1"/>
  <c r="G89" i="1"/>
  <c r="G125" i="1"/>
  <c r="G159" i="1"/>
  <c r="G195" i="1"/>
  <c r="G229" i="1"/>
  <c r="G262" i="1"/>
  <c r="G298" i="1"/>
  <c r="G332" i="1"/>
  <c r="G32" i="1"/>
  <c r="G68" i="1"/>
  <c r="G101" i="1"/>
  <c r="G137" i="1"/>
  <c r="G172" i="1"/>
  <c r="G204" i="1"/>
  <c r="G240" i="1"/>
  <c r="G6" i="1"/>
  <c r="G60" i="1"/>
  <c r="G108" i="1"/>
  <c r="G152" i="1"/>
  <c r="G201" i="1"/>
  <c r="G245" i="1"/>
  <c r="G287" i="1"/>
  <c r="G327" i="1"/>
  <c r="G370" i="1"/>
  <c r="G402" i="1"/>
  <c r="G431" i="1"/>
  <c r="G455" i="1"/>
  <c r="G478" i="1"/>
  <c r="G503" i="1"/>
  <c r="G526" i="1"/>
  <c r="G549" i="1"/>
  <c r="G572" i="1"/>
  <c r="G597" i="1"/>
  <c r="G621" i="1"/>
  <c r="G644" i="1"/>
  <c r="G669" i="1"/>
  <c r="G690" i="1"/>
  <c r="G711" i="1"/>
  <c r="G730" i="1"/>
  <c r="G752" i="1"/>
  <c r="G772" i="1"/>
  <c r="G792" i="1"/>
  <c r="G812" i="1"/>
  <c r="G829" i="1"/>
  <c r="G850" i="1"/>
  <c r="G869" i="1"/>
  <c r="G887" i="1"/>
  <c r="G906" i="1"/>
  <c r="G924" i="1"/>
  <c r="G944" i="1"/>
  <c r="G963" i="1"/>
  <c r="G981" i="1"/>
  <c r="G1000" i="1"/>
  <c r="G1018" i="1"/>
  <c r="G1034" i="1"/>
  <c r="G1051" i="1"/>
  <c r="G1066" i="1"/>
  <c r="G1082" i="1"/>
  <c r="G1098" i="1"/>
  <c r="G1113" i="1"/>
  <c r="G1129" i="1"/>
  <c r="G1144" i="1"/>
  <c r="G1160" i="1"/>
  <c r="G1176" i="1"/>
  <c r="G1191" i="1"/>
  <c r="G1206" i="1"/>
  <c r="G1221" i="1"/>
  <c r="G1235" i="1"/>
  <c r="G1249" i="1"/>
  <c r="G1263" i="1"/>
  <c r="G1278" i="1"/>
  <c r="G1292" i="1"/>
  <c r="G1306" i="1"/>
  <c r="G1320" i="1"/>
  <c r="G1334" i="1"/>
  <c r="G1348" i="1"/>
  <c r="G1363" i="1"/>
  <c r="G1378" i="1"/>
  <c r="G1391" i="1"/>
  <c r="G1404" i="1"/>
  <c r="G1417" i="1"/>
  <c r="G1430" i="1"/>
  <c r="G1443" i="1"/>
  <c r="G10" i="1"/>
  <c r="G65" i="1"/>
  <c r="G111" i="1"/>
  <c r="G154" i="1"/>
  <c r="G202" i="1"/>
  <c r="G248" i="1"/>
  <c r="G288" i="1"/>
  <c r="G334" i="1"/>
  <c r="G373" i="1"/>
  <c r="G404" i="1"/>
  <c r="G432" i="1"/>
  <c r="G456" i="1"/>
  <c r="G481" i="1"/>
  <c r="G504" i="1"/>
  <c r="G527" i="1"/>
  <c r="G36" i="1"/>
  <c r="G80" i="1"/>
  <c r="G129" i="1"/>
  <c r="G173" i="1"/>
  <c r="G216" i="1"/>
  <c r="G267" i="1"/>
  <c r="G305" i="1"/>
  <c r="G346" i="1"/>
  <c r="G382" i="1"/>
  <c r="G413" i="1"/>
  <c r="G440" i="1"/>
  <c r="G464" i="1"/>
  <c r="G489" i="1"/>
  <c r="G513" i="1"/>
  <c r="G536" i="1"/>
  <c r="G561" i="1"/>
  <c r="G584" i="1"/>
  <c r="G606" i="1"/>
  <c r="G629" i="1"/>
  <c r="G654" i="1"/>
  <c r="G677" i="1"/>
  <c r="G697" i="1"/>
  <c r="G719" i="1"/>
  <c r="G740" i="1"/>
  <c r="G762" i="1"/>
  <c r="G783" i="1"/>
  <c r="G801" i="1"/>
  <c r="G820" i="1"/>
  <c r="G838" i="1"/>
  <c r="G857" i="1"/>
  <c r="G876" i="1"/>
  <c r="G894" i="1"/>
  <c r="G913" i="1"/>
  <c r="G932" i="1"/>
  <c r="G951" i="1"/>
  <c r="G971" i="1"/>
  <c r="G989" i="1"/>
  <c r="G1008" i="1"/>
  <c r="G1026" i="1"/>
  <c r="G1041" i="1"/>
  <c r="G1057" i="1"/>
  <c r="G1072" i="1"/>
  <c r="G1088" i="1"/>
  <c r="G1104" i="1"/>
  <c r="G1119" i="1"/>
  <c r="G1135" i="1"/>
  <c r="G1152" i="1"/>
  <c r="G1167" i="1"/>
  <c r="G1183" i="1"/>
  <c r="G1198" i="1"/>
  <c r="G1212" i="1"/>
  <c r="G1226" i="1"/>
  <c r="G1240" i="1"/>
  <c r="G1255" i="1"/>
  <c r="G1269" i="1"/>
  <c r="G1283" i="1"/>
  <c r="G1297" i="1"/>
  <c r="G1312" i="1"/>
  <c r="G1327" i="1"/>
  <c r="G1341" i="1"/>
  <c r="G1355" i="1"/>
  <c r="G1369" i="1"/>
  <c r="G1383" i="1"/>
  <c r="G1396" i="1"/>
  <c r="G1409" i="1"/>
  <c r="G1422" i="1"/>
  <c r="G1435" i="1"/>
  <c r="G920" i="1"/>
  <c r="G1186" i="1"/>
  <c r="G1302" i="1"/>
  <c r="G1372" i="1"/>
  <c r="G1439" i="1"/>
  <c r="G613" i="1"/>
  <c r="G863" i="1"/>
  <c r="G958" i="1"/>
  <c r="G1030" i="1"/>
  <c r="G39" i="1"/>
  <c r="G82" i="1"/>
  <c r="G130" i="1"/>
  <c r="G176" i="1"/>
  <c r="G219" i="1"/>
  <c r="G269" i="1"/>
  <c r="G310" i="1"/>
  <c r="G348" i="1"/>
  <c r="G384" i="1"/>
  <c r="G417" i="1"/>
  <c r="G442" i="1"/>
  <c r="G467" i="1"/>
  <c r="G491" i="1"/>
  <c r="G514" i="1"/>
  <c r="G539" i="1"/>
  <c r="G562" i="1"/>
  <c r="G585" i="1"/>
  <c r="G608" i="1"/>
  <c r="G633" i="1"/>
  <c r="G656" i="1"/>
  <c r="G678" i="1"/>
  <c r="G699" i="1"/>
  <c r="G720" i="1"/>
  <c r="G742" i="1"/>
  <c r="G764" i="1"/>
  <c r="G784" i="1"/>
  <c r="G802" i="1"/>
  <c r="G821" i="1"/>
  <c r="G840" i="1"/>
  <c r="G858" i="1"/>
  <c r="G877" i="1"/>
  <c r="G896" i="1"/>
  <c r="G915" i="1"/>
  <c r="G934" i="1"/>
  <c r="G953" i="1"/>
  <c r="G972" i="1"/>
  <c r="G992" i="1"/>
  <c r="G1009" i="1"/>
  <c r="G1027" i="1"/>
  <c r="G1042" i="1"/>
  <c r="G1058" i="1"/>
  <c r="G1074" i="1"/>
  <c r="G1089" i="1"/>
  <c r="G1105" i="1"/>
  <c r="G1120" i="1"/>
  <c r="G1137" i="1"/>
  <c r="G1153" i="1"/>
  <c r="G1168" i="1"/>
  <c r="G1184" i="1"/>
  <c r="G1199" i="1"/>
  <c r="G1213" i="1"/>
  <c r="G1227" i="1"/>
  <c r="G1242" i="1"/>
  <c r="G1256" i="1"/>
  <c r="G1270" i="1"/>
  <c r="G1284" i="1"/>
  <c r="G1299" i="1"/>
  <c r="G1314" i="1"/>
  <c r="G1328" i="1"/>
  <c r="G1342" i="1"/>
  <c r="G1356" i="1"/>
  <c r="G1370" i="1"/>
  <c r="G1384" i="1"/>
  <c r="G1397" i="1"/>
  <c r="G1410" i="1"/>
  <c r="G1423" i="1"/>
  <c r="G1436" i="1"/>
  <c r="G1300" i="1"/>
  <c r="G1371" i="1"/>
  <c r="G1424" i="1"/>
  <c r="G612" i="1"/>
  <c r="G880" i="1"/>
  <c r="G957" i="1"/>
  <c r="G1013" i="1"/>
  <c r="G1029" i="1"/>
  <c r="G1076" i="1"/>
  <c r="G1108" i="1"/>
  <c r="G1124" i="1"/>
  <c r="G1201" i="1"/>
  <c r="G1230" i="1"/>
  <c r="G1273" i="1"/>
  <c r="G1316" i="1"/>
  <c r="G1344" i="1"/>
  <c r="G1386" i="1"/>
  <c r="G1426" i="1"/>
  <c r="G636" i="1"/>
  <c r="G726" i="1"/>
  <c r="G748" i="1"/>
  <c r="G768" i="1"/>
  <c r="G826" i="1"/>
  <c r="G881" i="1"/>
  <c r="G939" i="1"/>
  <c r="G995" i="1"/>
  <c r="G1046" i="1"/>
  <c r="G42" i="1"/>
  <c r="G85" i="1"/>
  <c r="G132" i="1"/>
  <c r="G180" i="1"/>
  <c r="G224" i="1"/>
  <c r="G273" i="1"/>
  <c r="G312" i="1"/>
  <c r="G353" i="1"/>
  <c r="G388" i="1"/>
  <c r="G418" i="1"/>
  <c r="G445" i="1"/>
  <c r="G469" i="1"/>
  <c r="G492" i="1"/>
  <c r="G517" i="1"/>
  <c r="G540" i="1"/>
  <c r="G563" i="1"/>
  <c r="G586" i="1"/>
  <c r="G611" i="1"/>
  <c r="G634" i="1"/>
  <c r="G657" i="1"/>
  <c r="G680" i="1"/>
  <c r="G700" i="1"/>
  <c r="G723" i="1"/>
  <c r="G743" i="1"/>
  <c r="G765" i="1"/>
  <c r="G785" i="1"/>
  <c r="G804" i="1"/>
  <c r="G822" i="1"/>
  <c r="G841" i="1"/>
  <c r="G860" i="1"/>
  <c r="G879" i="1"/>
  <c r="G898" i="1"/>
  <c r="G916" i="1"/>
  <c r="G936" i="1"/>
  <c r="G956" i="1"/>
  <c r="G973" i="1"/>
  <c r="G993" i="1"/>
  <c r="G1011" i="1"/>
  <c r="G1028" i="1"/>
  <c r="G1044" i="1"/>
  <c r="G1059" i="1"/>
  <c r="G1075" i="1"/>
  <c r="G1090" i="1"/>
  <c r="G1106" i="1"/>
  <c r="G1123" i="1"/>
  <c r="G1138" i="1"/>
  <c r="G1154" i="1"/>
  <c r="G1170" i="1"/>
  <c r="G1185" i="1"/>
  <c r="G1200" i="1"/>
  <c r="G1214" i="1"/>
  <c r="G1228" i="1"/>
  <c r="G1243" i="1"/>
  <c r="G1257" i="1"/>
  <c r="G1271" i="1"/>
  <c r="G1286" i="1"/>
  <c r="G1315" i="1"/>
  <c r="G1329" i="1"/>
  <c r="G1343" i="1"/>
  <c r="G1357" i="1"/>
  <c r="G1385" i="1"/>
  <c r="G1398" i="1"/>
  <c r="G1411" i="1"/>
  <c r="G1438" i="1"/>
  <c r="G635" i="1"/>
  <c r="G824" i="1"/>
  <c r="G862" i="1"/>
  <c r="G937" i="1"/>
  <c r="G994" i="1"/>
  <c r="G1045" i="1"/>
  <c r="G1092" i="1"/>
  <c r="G1140" i="1"/>
  <c r="G1171" i="1"/>
  <c r="G1215" i="1"/>
  <c r="G1244" i="1"/>
  <c r="G1287" i="1"/>
  <c r="G1330" i="1"/>
  <c r="G1358" i="1"/>
  <c r="G1412" i="1"/>
  <c r="G591" i="1"/>
  <c r="G788" i="1"/>
  <c r="G844" i="1"/>
  <c r="G901" i="1"/>
  <c r="G977" i="1"/>
  <c r="G1014" i="1"/>
  <c r="G44" i="1"/>
  <c r="G94" i="1"/>
  <c r="G140" i="1"/>
  <c r="G183" i="1"/>
  <c r="G231" i="1"/>
  <c r="G274" i="1"/>
  <c r="G316" i="1"/>
  <c r="G356" i="1"/>
  <c r="G389" i="1"/>
  <c r="G419" i="1"/>
  <c r="G448" i="1"/>
  <c r="G471" i="1"/>
  <c r="G496" i="1"/>
  <c r="G519" i="1"/>
  <c r="G541" i="1"/>
  <c r="G564" i="1"/>
  <c r="G589" i="1"/>
  <c r="G658" i="1"/>
  <c r="G682" i="1"/>
  <c r="G705" i="1"/>
  <c r="G725" i="1"/>
  <c r="G744" i="1"/>
  <c r="G766" i="1"/>
  <c r="G786" i="1"/>
  <c r="G805" i="1"/>
  <c r="G843" i="1"/>
  <c r="G899" i="1"/>
  <c r="G975" i="1"/>
  <c r="G1060" i="1"/>
  <c r="G1155" i="1"/>
  <c r="G1258" i="1"/>
  <c r="G1399" i="1"/>
  <c r="G684" i="1"/>
  <c r="G921" i="1"/>
  <c r="G1062" i="1"/>
  <c r="G46" i="1"/>
  <c r="G96" i="1"/>
  <c r="G143" i="1"/>
  <c r="G186" i="1"/>
  <c r="G233" i="1"/>
  <c r="G276" i="1"/>
  <c r="G317" i="1"/>
  <c r="G359" i="1"/>
  <c r="G390" i="1"/>
  <c r="G424" i="1"/>
  <c r="G449" i="1"/>
  <c r="G474" i="1"/>
  <c r="G497" i="1"/>
  <c r="G520" i="1"/>
  <c r="G543" i="1"/>
  <c r="G568" i="1"/>
  <c r="G661" i="1"/>
  <c r="G706" i="1"/>
  <c r="G807" i="1"/>
  <c r="G51" i="1"/>
  <c r="G100" i="1"/>
  <c r="G144" i="1"/>
  <c r="G188" i="1"/>
  <c r="G238" i="1"/>
  <c r="G281" i="1"/>
  <c r="G320" i="1"/>
  <c r="G360" i="1"/>
  <c r="G396" i="1"/>
  <c r="G425" i="1"/>
  <c r="G453" i="1"/>
  <c r="G476" i="1"/>
  <c r="G498" i="1"/>
  <c r="G521" i="1"/>
  <c r="G546" i="1"/>
  <c r="G569" i="1"/>
  <c r="G592" i="1"/>
  <c r="G615" i="1"/>
  <c r="G640" i="1"/>
  <c r="G664" i="1"/>
  <c r="G685" i="1"/>
  <c r="G707" i="1"/>
  <c r="G728" i="1"/>
  <c r="G749" i="1"/>
  <c r="G769" i="1"/>
  <c r="G790" i="1"/>
  <c r="G808" i="1"/>
  <c r="G827" i="1"/>
  <c r="G845" i="1"/>
  <c r="G864" i="1"/>
  <c r="G885" i="1"/>
  <c r="G903" i="1"/>
  <c r="G922" i="1"/>
  <c r="G941" i="1"/>
  <c r="G959" i="1"/>
  <c r="G978" i="1"/>
  <c r="G996" i="1"/>
  <c r="G1016" i="1"/>
  <c r="G1032" i="1"/>
  <c r="G1047" i="1"/>
  <c r="G1063" i="1"/>
  <c r="G1080" i="1"/>
  <c r="G1095" i="1"/>
  <c r="G1111" i="1"/>
  <c r="G1126" i="1"/>
  <c r="G1142" i="1"/>
  <c r="G1158" i="1"/>
  <c r="G1173" i="1"/>
  <c r="G1189" i="1"/>
  <c r="G1203" i="1"/>
  <c r="G1218" i="1"/>
  <c r="G1232" i="1"/>
  <c r="G1247" i="1"/>
  <c r="G1261" i="1"/>
  <c r="G1275" i="1"/>
  <c r="G1290" i="1"/>
  <c r="G1304" i="1"/>
  <c r="G1318" i="1"/>
  <c r="G1332" i="1"/>
  <c r="G1346" i="1"/>
  <c r="G1360" i="1"/>
  <c r="G1375" i="1"/>
  <c r="G1388" i="1"/>
  <c r="G1402" i="1"/>
  <c r="G1415" i="1"/>
  <c r="G1428" i="1"/>
  <c r="G1441" i="1"/>
  <c r="G24" i="1"/>
  <c r="G161" i="1"/>
  <c r="G291" i="1"/>
  <c r="G405" i="1"/>
  <c r="G483" i="1"/>
  <c r="G550" i="1"/>
  <c r="G604" i="1"/>
  <c r="G665" i="1"/>
  <c r="G713" i="1"/>
  <c r="G757" i="1"/>
  <c r="G813" i="1"/>
  <c r="G855" i="1"/>
  <c r="G905" i="1"/>
  <c r="G946" i="1"/>
  <c r="G988" i="1"/>
  <c r="G1036" i="1"/>
  <c r="G1070" i="1"/>
  <c r="G1101" i="1"/>
  <c r="G1132" i="1"/>
  <c r="G1164" i="1"/>
  <c r="G1196" i="1"/>
  <c r="G1224" i="1"/>
  <c r="G1252" i="1"/>
  <c r="G1281" i="1"/>
  <c r="G1309" i="1"/>
  <c r="G1339" i="1"/>
  <c r="G1367" i="1"/>
  <c r="G1394" i="1"/>
  <c r="G1420" i="1"/>
  <c r="G28" i="1"/>
  <c r="G166" i="1"/>
  <c r="G301" i="1"/>
  <c r="G406" i="1"/>
  <c r="G484" i="1"/>
  <c r="G553" i="1"/>
  <c r="G605" i="1"/>
  <c r="G670" i="1"/>
  <c r="G714" i="1"/>
  <c r="G771" i="1"/>
  <c r="G815" i="1"/>
  <c r="G856" i="1"/>
  <c r="G908" i="1"/>
  <c r="G948" i="1"/>
  <c r="G999" i="1"/>
  <c r="G1038" i="1"/>
  <c r="G1071" i="1"/>
  <c r="G1102" i="1"/>
  <c r="G1134" i="1"/>
  <c r="G1166" i="1"/>
  <c r="G1197" i="1"/>
  <c r="G1225" i="1"/>
  <c r="G1254" i="1"/>
  <c r="G1282" i="1"/>
  <c r="G1310" i="1"/>
  <c r="G1340" i="1"/>
  <c r="G1368" i="1"/>
  <c r="G1395" i="1"/>
  <c r="G1421" i="1"/>
  <c r="G29" i="1"/>
  <c r="G168" i="1"/>
  <c r="G303" i="1"/>
  <c r="G411" i="1"/>
  <c r="G485" i="1"/>
  <c r="G556" i="1"/>
  <c r="G618" i="1"/>
  <c r="G671" i="1"/>
  <c r="G716" i="1"/>
  <c r="G773" i="1"/>
  <c r="G816" i="1"/>
  <c r="G867" i="1"/>
  <c r="G909" i="1"/>
  <c r="G949" i="1"/>
  <c r="G1001" i="1"/>
  <c r="G1039" i="1"/>
  <c r="G1077" i="1"/>
  <c r="G1110" i="1"/>
  <c r="G1141" i="1"/>
  <c r="G1172" i="1"/>
  <c r="G1202" i="1"/>
  <c r="G1231" i="1"/>
  <c r="G1260" i="1"/>
  <c r="G1288" i="1"/>
  <c r="G1317" i="1"/>
  <c r="G1345" i="1"/>
  <c r="G1374" i="1"/>
  <c r="G1400" i="1"/>
  <c r="G1427" i="1"/>
  <c r="G58" i="1"/>
  <c r="G197" i="1"/>
  <c r="G500" i="1"/>
  <c r="G672" i="1"/>
  <c r="G729" i="1"/>
  <c r="G777" i="1"/>
  <c r="G910" i="1"/>
  <c r="G1081" i="1"/>
  <c r="G1204" i="1"/>
  <c r="G1376" i="1"/>
  <c r="G71" i="1"/>
  <c r="G209" i="1"/>
  <c r="G339" i="1"/>
  <c r="G433" i="1"/>
  <c r="G505" i="1"/>
  <c r="G570" i="1"/>
  <c r="G625" i="1"/>
  <c r="G676" i="1"/>
  <c r="G733" i="1"/>
  <c r="G778" i="1"/>
  <c r="G828" i="1"/>
  <c r="G872" i="1"/>
  <c r="G912" i="1"/>
  <c r="G964" i="1"/>
  <c r="G1006" i="1"/>
  <c r="G1048" i="1"/>
  <c r="G1083" i="1"/>
  <c r="G1114" i="1"/>
  <c r="G1146" i="1"/>
  <c r="G1177" i="1"/>
  <c r="G1208" i="1"/>
  <c r="G1236" i="1"/>
  <c r="G1264" i="1"/>
  <c r="G1293" i="1"/>
  <c r="G1321" i="1"/>
  <c r="G1350" i="1"/>
  <c r="G1379" i="1"/>
  <c r="G1405" i="1"/>
  <c r="G1431" i="1"/>
  <c r="G72" i="1"/>
  <c r="G212" i="1"/>
  <c r="G341" i="1"/>
  <c r="G435" i="1"/>
  <c r="G507" i="1"/>
  <c r="G575" i="1"/>
  <c r="G627" i="1"/>
  <c r="G687" i="1"/>
  <c r="G735" i="1"/>
  <c r="G780" i="1"/>
  <c r="G833" i="1"/>
  <c r="G873" i="1"/>
  <c r="G923" i="1"/>
  <c r="G965" i="1"/>
  <c r="G1007" i="1"/>
  <c r="G1052" i="1"/>
  <c r="G1084" i="1"/>
  <c r="G1116" i="1"/>
  <c r="G1147" i="1"/>
  <c r="G1178" i="1"/>
  <c r="G1209" i="1"/>
  <c r="G1237" i="1"/>
  <c r="G1266" i="1"/>
  <c r="G1294" i="1"/>
  <c r="G1322" i="1"/>
  <c r="G1352" i="1"/>
  <c r="G1380" i="1"/>
  <c r="G1406" i="1"/>
  <c r="G1432" i="1"/>
  <c r="G375" i="1"/>
  <c r="G1022" i="1"/>
  <c r="G1216" i="1"/>
  <c r="G1331" i="1"/>
  <c r="G1440" i="1"/>
  <c r="G376" i="1"/>
  <c r="G593" i="1"/>
  <c r="G798" i="1"/>
  <c r="G982" i="1"/>
  <c r="G1128" i="1"/>
  <c r="G1276" i="1"/>
  <c r="G1416" i="1"/>
  <c r="G945" i="1"/>
  <c r="G1100" i="1"/>
  <c r="G1223" i="1"/>
  <c r="G1336" i="1"/>
  <c r="G622" i="1"/>
  <c r="G1002" i="1"/>
  <c r="G1262" i="1"/>
  <c r="G75" i="1"/>
  <c r="G215" i="1"/>
  <c r="G345" i="1"/>
  <c r="G438" i="1"/>
  <c r="G510" i="1"/>
  <c r="G577" i="1"/>
  <c r="G628" i="1"/>
  <c r="G692" i="1"/>
  <c r="G736" i="1"/>
  <c r="G791" i="1"/>
  <c r="G834" i="1"/>
  <c r="G874" i="1"/>
  <c r="G927" i="1"/>
  <c r="G966" i="1"/>
  <c r="G1017" i="1"/>
  <c r="G1053" i="1"/>
  <c r="G1086" i="1"/>
  <c r="G1117" i="1"/>
  <c r="G1148" i="1"/>
  <c r="G1180" i="1"/>
  <c r="G1210" i="1"/>
  <c r="G1238" i="1"/>
  <c r="G1267" i="1"/>
  <c r="G1295" i="1"/>
  <c r="G1323" i="1"/>
  <c r="G1353" i="1"/>
  <c r="G1381" i="1"/>
  <c r="G1407" i="1"/>
  <c r="G1433" i="1"/>
  <c r="G1296" i="1"/>
  <c r="G1326" i="1"/>
  <c r="G1382" i="1"/>
  <c r="G1408" i="1"/>
  <c r="G1434" i="1"/>
  <c r="G114" i="1"/>
  <c r="G460" i="1"/>
  <c r="G528" i="1"/>
  <c r="G582" i="1"/>
  <c r="G647" i="1"/>
  <c r="G694" i="1"/>
  <c r="G795" i="1"/>
  <c r="G837" i="1"/>
  <c r="G929" i="1"/>
  <c r="G1056" i="1"/>
  <c r="G1125" i="1"/>
  <c r="G1188" i="1"/>
  <c r="G1274" i="1"/>
  <c r="G1359" i="1"/>
  <c r="G1414" i="1"/>
  <c r="G255" i="1"/>
  <c r="G461" i="1"/>
  <c r="G532" i="1"/>
  <c r="G648" i="1"/>
  <c r="G754" i="1"/>
  <c r="G891" i="1"/>
  <c r="G1023" i="1"/>
  <c r="G1096" i="1"/>
  <c r="G1190" i="1"/>
  <c r="G1248" i="1"/>
  <c r="G1333" i="1"/>
  <c r="G1362" i="1"/>
  <c r="G1442" i="1"/>
  <c r="G809" i="1"/>
  <c r="G1033" i="1"/>
  <c r="G1195" i="1"/>
  <c r="G1280" i="1"/>
  <c r="G1366" i="1"/>
  <c r="G428" i="1"/>
  <c r="G819" i="1"/>
  <c r="G1112" i="1"/>
  <c r="G1291" i="1"/>
  <c r="G1403" i="1"/>
  <c r="G104" i="1"/>
  <c r="G244" i="1"/>
  <c r="G368" i="1"/>
  <c r="G454" i="1"/>
  <c r="G525" i="1"/>
  <c r="G579" i="1"/>
  <c r="G642" i="1"/>
  <c r="G693" i="1"/>
  <c r="G737" i="1"/>
  <c r="G793" i="1"/>
  <c r="G836" i="1"/>
  <c r="G886" i="1"/>
  <c r="G928" i="1"/>
  <c r="G968" i="1"/>
  <c r="G1020" i="1"/>
  <c r="G1054" i="1"/>
  <c r="G1087" i="1"/>
  <c r="G1118" i="1"/>
  <c r="G1149" i="1"/>
  <c r="G1182" i="1"/>
  <c r="G1211" i="1"/>
  <c r="G1239" i="1"/>
  <c r="G1268" i="1"/>
  <c r="G1354" i="1"/>
  <c r="G252" i="1"/>
  <c r="G750" i="1"/>
  <c r="G888" i="1"/>
  <c r="G980" i="1"/>
  <c r="G1094" i="1"/>
  <c r="G1156" i="1"/>
  <c r="G1245" i="1"/>
  <c r="G1303" i="1"/>
  <c r="G1387" i="1"/>
  <c r="G116" i="1"/>
  <c r="G696" i="1"/>
  <c r="G848" i="1"/>
  <c r="G930" i="1"/>
  <c r="G1065" i="1"/>
  <c r="G1159" i="1"/>
  <c r="G1219" i="1"/>
  <c r="G1305" i="1"/>
  <c r="G1390" i="1"/>
  <c r="G852" i="1"/>
  <c r="G1131" i="1"/>
  <c r="G1308" i="1"/>
  <c r="G1419" i="1"/>
  <c r="G557" i="1"/>
  <c r="G960" i="1"/>
  <c r="G1143" i="1"/>
  <c r="G1234" i="1"/>
  <c r="G1347" i="1"/>
  <c r="G1429" i="1"/>
  <c r="G118" i="1"/>
  <c r="G258" i="1"/>
  <c r="G377" i="1"/>
  <c r="G462" i="1"/>
  <c r="G534" i="1"/>
  <c r="G599" i="1"/>
  <c r="G649" i="1"/>
  <c r="G708" i="1"/>
  <c r="G755" i="1"/>
  <c r="G800" i="1"/>
  <c r="G851" i="1"/>
  <c r="G892" i="1"/>
  <c r="G942" i="1"/>
  <c r="G984" i="1"/>
  <c r="G1024" i="1"/>
  <c r="G1068" i="1"/>
  <c r="G1099" i="1"/>
  <c r="G1130" i="1"/>
  <c r="G1161" i="1"/>
  <c r="G1192" i="1"/>
  <c r="G1222" i="1"/>
  <c r="G1250" i="1"/>
  <c r="G1279" i="1"/>
  <c r="G1307" i="1"/>
  <c r="G1335" i="1"/>
  <c r="G1365" i="1"/>
  <c r="G1392" i="1"/>
  <c r="G1418" i="1"/>
  <c r="G147" i="1"/>
  <c r="G284" i="1"/>
  <c r="G399" i="1"/>
  <c r="G477" i="1"/>
  <c r="G548" i="1"/>
  <c r="G600" i="1"/>
  <c r="G651" i="1"/>
  <c r="G712" i="1"/>
  <c r="G756" i="1"/>
  <c r="G893" i="1"/>
  <c r="G985" i="1"/>
  <c r="G1069" i="1"/>
  <c r="G1162" i="1"/>
  <c r="G1251" i="1"/>
  <c r="G1393" i="1"/>
  <c r="G324" i="1"/>
  <c r="G870" i="1"/>
  <c r="G1040" i="1"/>
  <c r="G1174" i="1"/>
  <c r="G1319" i="1"/>
  <c r="F11" i="1"/>
  <c r="F23" i="1"/>
  <c r="F35" i="1"/>
  <c r="F47" i="1"/>
  <c r="F59" i="1"/>
  <c r="F71" i="1"/>
  <c r="F83" i="1"/>
  <c r="F95" i="1"/>
  <c r="F107" i="1"/>
  <c r="F119" i="1"/>
  <c r="F131" i="1"/>
  <c r="F143" i="1"/>
  <c r="F155" i="1"/>
  <c r="F167" i="1"/>
  <c r="F179" i="1"/>
  <c r="F191" i="1"/>
  <c r="F203" i="1"/>
  <c r="F215" i="1"/>
  <c r="F227" i="1"/>
  <c r="F239" i="1"/>
  <c r="F251" i="1"/>
  <c r="F263" i="1"/>
  <c r="F275" i="1"/>
  <c r="F287" i="1"/>
  <c r="F299" i="1"/>
  <c r="F311" i="1"/>
  <c r="F323" i="1"/>
  <c r="F335" i="1"/>
  <c r="F347" i="1"/>
  <c r="F359" i="1"/>
  <c r="F371" i="1"/>
  <c r="F383" i="1"/>
  <c r="F395" i="1"/>
  <c r="F407" i="1"/>
  <c r="F419" i="1"/>
  <c r="F431" i="1"/>
  <c r="F443" i="1"/>
  <c r="F455" i="1"/>
  <c r="F467" i="1"/>
  <c r="F479" i="1"/>
  <c r="F491" i="1"/>
  <c r="F503" i="1"/>
  <c r="F515" i="1"/>
  <c r="F527" i="1"/>
  <c r="F539" i="1"/>
  <c r="F551" i="1"/>
  <c r="F563" i="1"/>
  <c r="F575" i="1"/>
  <c r="F587" i="1"/>
  <c r="F599" i="1"/>
  <c r="F611" i="1"/>
  <c r="F623" i="1"/>
  <c r="F635" i="1"/>
  <c r="F647" i="1"/>
  <c r="F659" i="1"/>
  <c r="F671" i="1"/>
  <c r="F683" i="1"/>
  <c r="F695" i="1"/>
  <c r="F707" i="1"/>
  <c r="F719" i="1"/>
  <c r="F731" i="1"/>
  <c r="F743" i="1"/>
  <c r="F755" i="1"/>
  <c r="F767" i="1"/>
  <c r="F779" i="1"/>
  <c r="F791" i="1"/>
  <c r="F803" i="1"/>
  <c r="F815" i="1"/>
  <c r="F827" i="1"/>
  <c r="F839" i="1"/>
  <c r="F851" i="1"/>
  <c r="F863" i="1"/>
  <c r="F875" i="1"/>
  <c r="F887" i="1"/>
  <c r="F899" i="1"/>
  <c r="F911" i="1"/>
  <c r="F923" i="1"/>
  <c r="F935" i="1"/>
  <c r="F947" i="1"/>
  <c r="F959" i="1"/>
  <c r="F971" i="1"/>
  <c r="F983" i="1"/>
  <c r="F995" i="1"/>
  <c r="F1007" i="1"/>
  <c r="F1019" i="1"/>
  <c r="F13" i="1"/>
  <c r="F25" i="1"/>
  <c r="F37" i="1"/>
  <c r="F49" i="1"/>
  <c r="F61" i="1"/>
  <c r="F73" i="1"/>
  <c r="F85" i="1"/>
  <c r="F97" i="1"/>
  <c r="F109" i="1"/>
  <c r="F121" i="1"/>
  <c r="F133" i="1"/>
  <c r="F145" i="1"/>
  <c r="F157" i="1"/>
  <c r="F169" i="1"/>
  <c r="F181" i="1"/>
  <c r="F193" i="1"/>
  <c r="F205" i="1"/>
  <c r="F217" i="1"/>
  <c r="F229" i="1"/>
  <c r="F241" i="1"/>
  <c r="F253" i="1"/>
  <c r="F265" i="1"/>
  <c r="F277" i="1"/>
  <c r="F289" i="1"/>
  <c r="F301" i="1"/>
  <c r="F313" i="1"/>
  <c r="F325" i="1"/>
  <c r="F337" i="1"/>
  <c r="F349" i="1"/>
  <c r="F361" i="1"/>
  <c r="F373" i="1"/>
  <c r="F385" i="1"/>
  <c r="F397" i="1"/>
  <c r="F409" i="1"/>
  <c r="F421" i="1"/>
  <c r="F433" i="1"/>
  <c r="F445" i="1"/>
  <c r="F457" i="1"/>
  <c r="F469" i="1"/>
  <c r="F481" i="1"/>
  <c r="F493" i="1"/>
  <c r="F505" i="1"/>
  <c r="F517" i="1"/>
  <c r="F529" i="1"/>
  <c r="F541" i="1"/>
  <c r="F553" i="1"/>
  <c r="F565" i="1"/>
  <c r="F577" i="1"/>
  <c r="F589" i="1"/>
  <c r="F601" i="1"/>
  <c r="F613" i="1"/>
  <c r="F625" i="1"/>
  <c r="F637" i="1"/>
  <c r="F649" i="1"/>
  <c r="F661" i="1"/>
  <c r="F673" i="1"/>
  <c r="F685" i="1"/>
  <c r="F697" i="1"/>
  <c r="F709" i="1"/>
  <c r="F721" i="1"/>
  <c r="F733" i="1"/>
  <c r="F745" i="1"/>
  <c r="F757" i="1"/>
  <c r="F769" i="1"/>
  <c r="F781" i="1"/>
  <c r="F793" i="1"/>
  <c r="F805" i="1"/>
  <c r="F817" i="1"/>
  <c r="F829" i="1"/>
  <c r="F841" i="1"/>
  <c r="F853" i="1"/>
  <c r="F865" i="1"/>
  <c r="F877" i="1"/>
  <c r="F889" i="1"/>
  <c r="F901" i="1"/>
  <c r="F913" i="1"/>
  <c r="F925" i="1"/>
  <c r="F937" i="1"/>
  <c r="F949" i="1"/>
  <c r="F961" i="1"/>
  <c r="F973" i="1"/>
  <c r="F985" i="1"/>
  <c r="F997" i="1"/>
  <c r="F1009" i="1"/>
  <c r="F1021" i="1"/>
  <c r="F16" i="1"/>
  <c r="F30" i="1"/>
  <c r="F44" i="1"/>
  <c r="F58" i="1"/>
  <c r="F74" i="1"/>
  <c r="F88" i="1"/>
  <c r="F102" i="1"/>
  <c r="F116" i="1"/>
  <c r="F130" i="1"/>
  <c r="F146" i="1"/>
  <c r="F160" i="1"/>
  <c r="F174" i="1"/>
  <c r="F188" i="1"/>
  <c r="F202" i="1"/>
  <c r="F218" i="1"/>
  <c r="F232" i="1"/>
  <c r="F246" i="1"/>
  <c r="F260" i="1"/>
  <c r="F274" i="1"/>
  <c r="F290" i="1"/>
  <c r="F304" i="1"/>
  <c r="F318" i="1"/>
  <c r="F332" i="1"/>
  <c r="F346" i="1"/>
  <c r="F362" i="1"/>
  <c r="F376" i="1"/>
  <c r="F390" i="1"/>
  <c r="F404" i="1"/>
  <c r="F418" i="1"/>
  <c r="F434" i="1"/>
  <c r="F448" i="1"/>
  <c r="F462" i="1"/>
  <c r="F476" i="1"/>
  <c r="F490" i="1"/>
  <c r="F506" i="1"/>
  <c r="F520" i="1"/>
  <c r="F534" i="1"/>
  <c r="F548" i="1"/>
  <c r="F562" i="1"/>
  <c r="F7" i="1"/>
  <c r="F21" i="1"/>
  <c r="F36" i="1"/>
  <c r="F51" i="1"/>
  <c r="F65" i="1"/>
  <c r="F79" i="1"/>
  <c r="F93" i="1"/>
  <c r="F108" i="1"/>
  <c r="F123" i="1"/>
  <c r="F137" i="1"/>
  <c r="F151" i="1"/>
  <c r="F165" i="1"/>
  <c r="F180" i="1"/>
  <c r="F195" i="1"/>
  <c r="F209" i="1"/>
  <c r="F223" i="1"/>
  <c r="F237" i="1"/>
  <c r="F252" i="1"/>
  <c r="F267" i="1"/>
  <c r="F281" i="1"/>
  <c r="F295" i="1"/>
  <c r="F309" i="1"/>
  <c r="F324" i="1"/>
  <c r="F339" i="1"/>
  <c r="F353" i="1"/>
  <c r="F367" i="1"/>
  <c r="F381" i="1"/>
  <c r="F396" i="1"/>
  <c r="F411" i="1"/>
  <c r="F425" i="1"/>
  <c r="F439" i="1"/>
  <c r="F453" i="1"/>
  <c r="F468" i="1"/>
  <c r="F483" i="1"/>
  <c r="F497" i="1"/>
  <c r="F511" i="1"/>
  <c r="F525" i="1"/>
  <c r="F540" i="1"/>
  <c r="F555" i="1"/>
  <c r="F569" i="1"/>
  <c r="F583" i="1"/>
  <c r="F597" i="1"/>
  <c r="F612" i="1"/>
  <c r="F627" i="1"/>
  <c r="F641" i="1"/>
  <c r="F655" i="1"/>
  <c r="F669" i="1"/>
  <c r="F684" i="1"/>
  <c r="F699" i="1"/>
  <c r="F713" i="1"/>
  <c r="F727" i="1"/>
  <c r="F741" i="1"/>
  <c r="F756" i="1"/>
  <c r="F771" i="1"/>
  <c r="F785" i="1"/>
  <c r="F799" i="1"/>
  <c r="F813" i="1"/>
  <c r="F828" i="1"/>
  <c r="F843" i="1"/>
  <c r="F857" i="1"/>
  <c r="F871" i="1"/>
  <c r="F885" i="1"/>
  <c r="F900" i="1"/>
  <c r="F915" i="1"/>
  <c r="F929" i="1"/>
  <c r="F943" i="1"/>
  <c r="F957" i="1"/>
  <c r="F972" i="1"/>
  <c r="F987" i="1"/>
  <c r="F1001" i="1"/>
  <c r="F1015" i="1"/>
  <c r="F1029" i="1"/>
  <c r="F1041" i="1"/>
  <c r="F1053" i="1"/>
  <c r="F1065" i="1"/>
  <c r="F1077" i="1"/>
  <c r="F1089" i="1"/>
  <c r="F1101" i="1"/>
  <c r="F1113" i="1"/>
  <c r="F1125" i="1"/>
  <c r="F1137" i="1"/>
  <c r="F1149" i="1"/>
  <c r="F1161" i="1"/>
  <c r="F1173" i="1"/>
  <c r="F1185" i="1"/>
  <c r="F12" i="1"/>
  <c r="F27" i="1"/>
  <c r="F41" i="1"/>
  <c r="F55" i="1"/>
  <c r="F69" i="1"/>
  <c r="F84" i="1"/>
  <c r="F99" i="1"/>
  <c r="F113" i="1"/>
  <c r="F127" i="1"/>
  <c r="F141" i="1"/>
  <c r="F156" i="1"/>
  <c r="F171" i="1"/>
  <c r="F185" i="1"/>
  <c r="F199" i="1"/>
  <c r="F213" i="1"/>
  <c r="F228" i="1"/>
  <c r="F243" i="1"/>
  <c r="F257" i="1"/>
  <c r="F271" i="1"/>
  <c r="F285" i="1"/>
  <c r="F300" i="1"/>
  <c r="F315" i="1"/>
  <c r="F329" i="1"/>
  <c r="F343" i="1"/>
  <c r="F357" i="1"/>
  <c r="F372" i="1"/>
  <c r="F387" i="1"/>
  <c r="F401" i="1"/>
  <c r="F415" i="1"/>
  <c r="F429" i="1"/>
  <c r="F444" i="1"/>
  <c r="F459" i="1"/>
  <c r="F473" i="1"/>
  <c r="F487" i="1"/>
  <c r="F501" i="1"/>
  <c r="F516" i="1"/>
  <c r="F531" i="1"/>
  <c r="F545" i="1"/>
  <c r="F559" i="1"/>
  <c r="F573" i="1"/>
  <c r="F588" i="1"/>
  <c r="F603" i="1"/>
  <c r="F617" i="1"/>
  <c r="F631" i="1"/>
  <c r="F645" i="1"/>
  <c r="F660" i="1"/>
  <c r="F675" i="1"/>
  <c r="F689" i="1"/>
  <c r="F703" i="1"/>
  <c r="F717" i="1"/>
  <c r="F732" i="1"/>
  <c r="F747" i="1"/>
  <c r="F761" i="1"/>
  <c r="F775" i="1"/>
  <c r="F789" i="1"/>
  <c r="F804" i="1"/>
  <c r="F819" i="1"/>
  <c r="F833" i="1"/>
  <c r="F847" i="1"/>
  <c r="F861" i="1"/>
  <c r="F876" i="1"/>
  <c r="F891" i="1"/>
  <c r="F905" i="1"/>
  <c r="F919" i="1"/>
  <c r="F15" i="1"/>
  <c r="F29" i="1"/>
  <c r="F43" i="1"/>
  <c r="F57" i="1"/>
  <c r="F72" i="1"/>
  <c r="F87" i="1"/>
  <c r="F101" i="1"/>
  <c r="F115" i="1"/>
  <c r="F129" i="1"/>
  <c r="F144" i="1"/>
  <c r="F159" i="1"/>
  <c r="F173" i="1"/>
  <c r="F187" i="1"/>
  <c r="F201" i="1"/>
  <c r="F216" i="1"/>
  <c r="F231" i="1"/>
  <c r="F245" i="1"/>
  <c r="F259" i="1"/>
  <c r="F273" i="1"/>
  <c r="F288" i="1"/>
  <c r="F303" i="1"/>
  <c r="F317" i="1"/>
  <c r="F331" i="1"/>
  <c r="F345" i="1"/>
  <c r="F360" i="1"/>
  <c r="F375" i="1"/>
  <c r="F389" i="1"/>
  <c r="F403" i="1"/>
  <c r="F417" i="1"/>
  <c r="F432" i="1"/>
  <c r="F447" i="1"/>
  <c r="F461" i="1"/>
  <c r="F475" i="1"/>
  <c r="F489" i="1"/>
  <c r="F504" i="1"/>
  <c r="F519" i="1"/>
  <c r="F533" i="1"/>
  <c r="F547" i="1"/>
  <c r="F561" i="1"/>
  <c r="F576" i="1"/>
  <c r="F591" i="1"/>
  <c r="F605" i="1"/>
  <c r="F619" i="1"/>
  <c r="F633" i="1"/>
  <c r="F648" i="1"/>
  <c r="F663" i="1"/>
  <c r="F677" i="1"/>
  <c r="F691" i="1"/>
  <c r="F705" i="1"/>
  <c r="F720" i="1"/>
  <c r="F735" i="1"/>
  <c r="F749" i="1"/>
  <c r="F763" i="1"/>
  <c r="F777" i="1"/>
  <c r="F792" i="1"/>
  <c r="F807" i="1"/>
  <c r="F821" i="1"/>
  <c r="F835" i="1"/>
  <c r="F849" i="1"/>
  <c r="F864" i="1"/>
  <c r="F879" i="1"/>
  <c r="F893" i="1"/>
  <c r="F907" i="1"/>
  <c r="F921" i="1"/>
  <c r="F936" i="1"/>
  <c r="F951" i="1"/>
  <c r="F965" i="1"/>
  <c r="F979" i="1"/>
  <c r="F993" i="1"/>
  <c r="F1008" i="1"/>
  <c r="F1023" i="1"/>
  <c r="F1035" i="1"/>
  <c r="F1047" i="1"/>
  <c r="F1059" i="1"/>
  <c r="F1071" i="1"/>
  <c r="F1083" i="1"/>
  <c r="F1095" i="1"/>
  <c r="F1107" i="1"/>
  <c r="F1119" i="1"/>
  <c r="F1131" i="1"/>
  <c r="F1143" i="1"/>
  <c r="F1155" i="1"/>
  <c r="F1167" i="1"/>
  <c r="F1179" i="1"/>
  <c r="F1191" i="1"/>
  <c r="F1203" i="1"/>
  <c r="F1215" i="1"/>
  <c r="F1227" i="1"/>
  <c r="F1239" i="1"/>
  <c r="F1251" i="1"/>
  <c r="F1263" i="1"/>
  <c r="F1275" i="1"/>
  <c r="F1287" i="1"/>
  <c r="F1299" i="1"/>
  <c r="F1311" i="1"/>
  <c r="F1323" i="1"/>
  <c r="F1335" i="1"/>
  <c r="F1347" i="1"/>
  <c r="F3" i="1"/>
  <c r="F22" i="1"/>
  <c r="F45" i="1"/>
  <c r="F66" i="1"/>
  <c r="F89" i="1"/>
  <c r="F110" i="1"/>
  <c r="F132" i="1"/>
  <c r="F152" i="1"/>
  <c r="F175" i="1"/>
  <c r="F196" i="1"/>
  <c r="F219" i="1"/>
  <c r="F238" i="1"/>
  <c r="F261" i="1"/>
  <c r="F282" i="1"/>
  <c r="F305" i="1"/>
  <c r="F326" i="1"/>
  <c r="F348" i="1"/>
  <c r="F368" i="1"/>
  <c r="F391" i="1"/>
  <c r="F412" i="1"/>
  <c r="F435" i="1"/>
  <c r="F454" i="1"/>
  <c r="F477" i="1"/>
  <c r="F498" i="1"/>
  <c r="F521" i="1"/>
  <c r="F542" i="1"/>
  <c r="F564" i="1"/>
  <c r="F582" i="1"/>
  <c r="F602" i="1"/>
  <c r="F621" i="1"/>
  <c r="F640" i="1"/>
  <c r="F658" i="1"/>
  <c r="F679" i="1"/>
  <c r="F698" i="1"/>
  <c r="F716" i="1"/>
  <c r="F737" i="1"/>
  <c r="F754" i="1"/>
  <c r="F774" i="1"/>
  <c r="F795" i="1"/>
  <c r="F812" i="1"/>
  <c r="F832" i="1"/>
  <c r="F852" i="1"/>
  <c r="F870" i="1"/>
  <c r="F890" i="1"/>
  <c r="F909" i="1"/>
  <c r="F928" i="1"/>
  <c r="F945" i="1"/>
  <c r="F963" i="1"/>
  <c r="F980" i="1"/>
  <c r="F998" i="1"/>
  <c r="F1014" i="1"/>
  <c r="F1031" i="1"/>
  <c r="F1045" i="1"/>
  <c r="F1060" i="1"/>
  <c r="F1074" i="1"/>
  <c r="F1088" i="1"/>
  <c r="F1103" i="1"/>
  <c r="F1117" i="1"/>
  <c r="F1132" i="1"/>
  <c r="F1146" i="1"/>
  <c r="F1160" i="1"/>
  <c r="F1175" i="1"/>
  <c r="F1189" i="1"/>
  <c r="F1202" i="1"/>
  <c r="F1216" i="1"/>
  <c r="F1229" i="1"/>
  <c r="F1242" i="1"/>
  <c r="F1255" i="1"/>
  <c r="F1268" i="1"/>
  <c r="F1281" i="1"/>
  <c r="F1294" i="1"/>
  <c r="F1307" i="1"/>
  <c r="F1320" i="1"/>
  <c r="F1333" i="1"/>
  <c r="F1346" i="1"/>
  <c r="F1359" i="1"/>
  <c r="F1371" i="1"/>
  <c r="F1383" i="1"/>
  <c r="F1395" i="1"/>
  <c r="F1407" i="1"/>
  <c r="F1419" i="1"/>
  <c r="F1431" i="1"/>
  <c r="F1443" i="1"/>
  <c r="F4" i="1"/>
  <c r="F24" i="1"/>
  <c r="F18" i="1"/>
  <c r="F39" i="1"/>
  <c r="F62" i="1"/>
  <c r="F81" i="1"/>
  <c r="F104" i="1"/>
  <c r="F125" i="1"/>
  <c r="F148" i="1"/>
  <c r="F168" i="1"/>
  <c r="F190" i="1"/>
  <c r="F211" i="1"/>
  <c r="F234" i="1"/>
  <c r="F255" i="1"/>
  <c r="F278" i="1"/>
  <c r="F297" i="1"/>
  <c r="F320" i="1"/>
  <c r="F341" i="1"/>
  <c r="F364" i="1"/>
  <c r="F384" i="1"/>
  <c r="F406" i="1"/>
  <c r="F427" i="1"/>
  <c r="F450" i="1"/>
  <c r="F471" i="1"/>
  <c r="F19" i="1"/>
  <c r="F20" i="1"/>
  <c r="F42" i="1"/>
  <c r="F64" i="1"/>
  <c r="F86" i="1"/>
  <c r="F106" i="1"/>
  <c r="F128" i="1"/>
  <c r="F150" i="1"/>
  <c r="F172" i="1"/>
  <c r="F194" i="1"/>
  <c r="F214" i="1"/>
  <c r="F236" i="1"/>
  <c r="F258" i="1"/>
  <c r="F280" i="1"/>
  <c r="F302" i="1"/>
  <c r="F322" i="1"/>
  <c r="F344" i="1"/>
  <c r="F366" i="1"/>
  <c r="F388" i="1"/>
  <c r="F410" i="1"/>
  <c r="F430" i="1"/>
  <c r="F452" i="1"/>
  <c r="F474" i="1"/>
  <c r="F496" i="1"/>
  <c r="F518" i="1"/>
  <c r="F32" i="1"/>
  <c r="F60" i="1"/>
  <c r="F91" i="1"/>
  <c r="F118" i="1"/>
  <c r="F147" i="1"/>
  <c r="F177" i="1"/>
  <c r="F206" i="1"/>
  <c r="F233" i="1"/>
  <c r="F264" i="1"/>
  <c r="F292" i="1"/>
  <c r="F319" i="1"/>
  <c r="F351" i="1"/>
  <c r="F378" i="1"/>
  <c r="F405" i="1"/>
  <c r="F437" i="1"/>
  <c r="F464" i="1"/>
  <c r="F492" i="1"/>
  <c r="F514" i="1"/>
  <c r="F543" i="1"/>
  <c r="F567" i="1"/>
  <c r="F586" i="1"/>
  <c r="F608" i="1"/>
  <c r="F629" i="1"/>
  <c r="F651" i="1"/>
  <c r="F670" i="1"/>
  <c r="F692" i="1"/>
  <c r="F712" i="1"/>
  <c r="F734" i="1"/>
  <c r="F753" i="1"/>
  <c r="F776" i="1"/>
  <c r="F797" i="1"/>
  <c r="F818" i="1"/>
  <c r="F838" i="1"/>
  <c r="F859" i="1"/>
  <c r="F881" i="1"/>
  <c r="F902" i="1"/>
  <c r="F922" i="1"/>
  <c r="F941" i="1"/>
  <c r="F960" i="1"/>
  <c r="F978" i="1"/>
  <c r="F999" i="1"/>
  <c r="F1017" i="1"/>
  <c r="F1034" i="1"/>
  <c r="F1050" i="1"/>
  <c r="F1066" i="1"/>
  <c r="F1081" i="1"/>
  <c r="F1097" i="1"/>
  <c r="F1112" i="1"/>
  <c r="F1128" i="1"/>
  <c r="F1144" i="1"/>
  <c r="F1159" i="1"/>
  <c r="F1176" i="1"/>
  <c r="F1192" i="1"/>
  <c r="F1206" i="1"/>
  <c r="F1220" i="1"/>
  <c r="F1234" i="1"/>
  <c r="F1248" i="1"/>
  <c r="F1262" i="1"/>
  <c r="F1277" i="1"/>
  <c r="F1291" i="1"/>
  <c r="F1305" i="1"/>
  <c r="F1319" i="1"/>
  <c r="F1334" i="1"/>
  <c r="F1349" i="1"/>
  <c r="F1362" i="1"/>
  <c r="F1375" i="1"/>
  <c r="F1388" i="1"/>
  <c r="F1401" i="1"/>
  <c r="F1414" i="1"/>
  <c r="F1427" i="1"/>
  <c r="F1440" i="1"/>
  <c r="F34" i="1"/>
  <c r="F67" i="1"/>
  <c r="F122" i="1"/>
  <c r="F182" i="1"/>
  <c r="F240" i="1"/>
  <c r="F294" i="1"/>
  <c r="F354" i="1"/>
  <c r="F413" i="1"/>
  <c r="F466" i="1"/>
  <c r="F523" i="1"/>
  <c r="F570" i="1"/>
  <c r="F610" i="1"/>
  <c r="F653" i="1"/>
  <c r="F694" i="1"/>
  <c r="F33" i="1"/>
  <c r="F63" i="1"/>
  <c r="F92" i="1"/>
  <c r="F120" i="1"/>
  <c r="F149" i="1"/>
  <c r="F178" i="1"/>
  <c r="F207" i="1"/>
  <c r="F235" i="1"/>
  <c r="F266" i="1"/>
  <c r="F293" i="1"/>
  <c r="F321" i="1"/>
  <c r="F352" i="1"/>
  <c r="F379" i="1"/>
  <c r="F408" i="1"/>
  <c r="F438" i="1"/>
  <c r="F465" i="1"/>
  <c r="F494" i="1"/>
  <c r="F522" i="1"/>
  <c r="F544" i="1"/>
  <c r="F568" i="1"/>
  <c r="F590" i="1"/>
  <c r="F609" i="1"/>
  <c r="F630" i="1"/>
  <c r="F652" i="1"/>
  <c r="F672" i="1"/>
  <c r="F693" i="1"/>
  <c r="F714" i="1"/>
  <c r="F736" i="1"/>
  <c r="F758" i="1"/>
  <c r="F778" i="1"/>
  <c r="F798" i="1"/>
  <c r="F820" i="1"/>
  <c r="F840" i="1"/>
  <c r="F860" i="1"/>
  <c r="F882" i="1"/>
  <c r="F903" i="1"/>
  <c r="F924" i="1"/>
  <c r="F942" i="1"/>
  <c r="F962" i="1"/>
  <c r="F981" i="1"/>
  <c r="F1000" i="1"/>
  <c r="F1018" i="1"/>
  <c r="F1036" i="1"/>
  <c r="F1051" i="1"/>
  <c r="F1067" i="1"/>
  <c r="F1082" i="1"/>
  <c r="F1098" i="1"/>
  <c r="F1114" i="1"/>
  <c r="F1129" i="1"/>
  <c r="F1145" i="1"/>
  <c r="F1162" i="1"/>
  <c r="F1177" i="1"/>
  <c r="F1193" i="1"/>
  <c r="F1207" i="1"/>
  <c r="F1221" i="1"/>
  <c r="F1235" i="1"/>
  <c r="F1249" i="1"/>
  <c r="F1264" i="1"/>
  <c r="F1278" i="1"/>
  <c r="F1292" i="1"/>
  <c r="F1306" i="1"/>
  <c r="F1321" i="1"/>
  <c r="F1336" i="1"/>
  <c r="F1350" i="1"/>
  <c r="F1363" i="1"/>
  <c r="F1376" i="1"/>
  <c r="F1389" i="1"/>
  <c r="F1402" i="1"/>
  <c r="F1415" i="1"/>
  <c r="F1428" i="1"/>
  <c r="F1441" i="1"/>
  <c r="F5" i="1"/>
  <c r="F94" i="1"/>
  <c r="F153" i="1"/>
  <c r="F208" i="1"/>
  <c r="F268" i="1"/>
  <c r="F327" i="1"/>
  <c r="F380" i="1"/>
  <c r="F440" i="1"/>
  <c r="F495" i="1"/>
  <c r="F546" i="1"/>
  <c r="F592" i="1"/>
  <c r="F632" i="1"/>
  <c r="F674" i="1"/>
  <c r="F715" i="1"/>
  <c r="F759" i="1"/>
  <c r="F6" i="1"/>
  <c r="F48" i="1"/>
  <c r="F80" i="1"/>
  <c r="F124" i="1"/>
  <c r="F162" i="1"/>
  <c r="F198" i="1"/>
  <c r="F242" i="1"/>
  <c r="F276" i="1"/>
  <c r="F312" i="1"/>
  <c r="F355" i="1"/>
  <c r="F393" i="1"/>
  <c r="F426" i="1"/>
  <c r="F470" i="1"/>
  <c r="F507" i="1"/>
  <c r="F536" i="1"/>
  <c r="F571" i="1"/>
  <c r="F596" i="1"/>
  <c r="F624" i="1"/>
  <c r="F654" i="1"/>
  <c r="F681" i="1"/>
  <c r="F708" i="1"/>
  <c r="F738" i="1"/>
  <c r="F764" i="1"/>
  <c r="F787" i="1"/>
  <c r="F811" i="1"/>
  <c r="F837" i="1"/>
  <c r="F866" i="1"/>
  <c r="F888" i="1"/>
  <c r="F914" i="1"/>
  <c r="F938" i="1"/>
  <c r="F958" i="1"/>
  <c r="F984" i="1"/>
  <c r="F1005" i="1"/>
  <c r="F1027" i="1"/>
  <c r="F1046" i="1"/>
  <c r="F1064" i="1"/>
  <c r="F1085" i="1"/>
  <c r="F1104" i="1"/>
  <c r="F1122" i="1"/>
  <c r="F1140" i="1"/>
  <c r="F1158" i="1"/>
  <c r="F1180" i="1"/>
  <c r="F1197" i="1"/>
  <c r="F1213" i="1"/>
  <c r="F1231" i="1"/>
  <c r="F1247" i="1"/>
  <c r="F1266" i="1"/>
  <c r="F1283" i="1"/>
  <c r="F1300" i="1"/>
  <c r="F1316" i="1"/>
  <c r="F1332" i="1"/>
  <c r="F1352" i="1"/>
  <c r="F1367" i="1"/>
  <c r="F1382" i="1"/>
  <c r="F1398" i="1"/>
  <c r="F1413" i="1"/>
  <c r="F1430" i="1"/>
  <c r="F8" i="1"/>
  <c r="F50" i="1"/>
  <c r="F82" i="1"/>
  <c r="F126" i="1"/>
  <c r="F163" i="1"/>
  <c r="F200" i="1"/>
  <c r="F244" i="1"/>
  <c r="F279" i="1"/>
  <c r="F314" i="1"/>
  <c r="F356" i="1"/>
  <c r="F394" i="1"/>
  <c r="F428" i="1"/>
  <c r="F472" i="1"/>
  <c r="F508" i="1"/>
  <c r="F537" i="1"/>
  <c r="F572" i="1"/>
  <c r="F598" i="1"/>
  <c r="F626" i="1"/>
  <c r="F656" i="1"/>
  <c r="F682" i="1"/>
  <c r="F710" i="1"/>
  <c r="F739" i="1"/>
  <c r="F765" i="1"/>
  <c r="F788" i="1"/>
  <c r="F814" i="1"/>
  <c r="F842" i="1"/>
  <c r="F867" i="1"/>
  <c r="F892" i="1"/>
  <c r="F916" i="1"/>
  <c r="F939" i="1"/>
  <c r="F964" i="1"/>
  <c r="F986" i="1"/>
  <c r="F1006" i="1"/>
  <c r="F1028" i="1"/>
  <c r="F1048" i="1"/>
  <c r="F1068" i="1"/>
  <c r="F1086" i="1"/>
  <c r="F1105" i="1"/>
  <c r="F1123" i="1"/>
  <c r="F1141" i="1"/>
  <c r="F1163" i="1"/>
  <c r="F1181" i="1"/>
  <c r="F1198" i="1"/>
  <c r="F1214" i="1"/>
  <c r="F1232" i="1"/>
  <c r="F1250" i="1"/>
  <c r="F1267" i="1"/>
  <c r="F1284" i="1"/>
  <c r="F1301" i="1"/>
  <c r="F1317" i="1"/>
  <c r="F1337" i="1"/>
  <c r="F1353" i="1"/>
  <c r="F1368" i="1"/>
  <c r="F1384" i="1"/>
  <c r="F1399" i="1"/>
  <c r="F1416" i="1"/>
  <c r="F1432" i="1"/>
  <c r="F9" i="1"/>
  <c r="F164" i="1"/>
  <c r="F204" i="1"/>
  <c r="F247" i="1"/>
  <c r="F283" i="1"/>
  <c r="F316" i="1"/>
  <c r="F358" i="1"/>
  <c r="F398" i="1"/>
  <c r="F436" i="1"/>
  <c r="F478" i="1"/>
  <c r="F509" i="1"/>
  <c r="F538" i="1"/>
  <c r="F574" i="1"/>
  <c r="F600" i="1"/>
  <c r="F628" i="1"/>
  <c r="F657" i="1"/>
  <c r="F711" i="1"/>
  <c r="F740" i="1"/>
  <c r="F766" i="1"/>
  <c r="F790" i="1"/>
  <c r="F816" i="1"/>
  <c r="F868" i="1"/>
  <c r="F917" i="1"/>
  <c r="F940" i="1"/>
  <c r="F988" i="1"/>
  <c r="F1030" i="1"/>
  <c r="F1069" i="1"/>
  <c r="F1106" i="1"/>
  <c r="F1142" i="1"/>
  <c r="F1182" i="1"/>
  <c r="F1252" i="1"/>
  <c r="F1302" i="1"/>
  <c r="F1338" i="1"/>
  <c r="F1369" i="1"/>
  <c r="F1400" i="1"/>
  <c r="F1433" i="1"/>
  <c r="F53" i="1"/>
  <c r="F166" i="1"/>
  <c r="F248" i="1"/>
  <c r="F328" i="1"/>
  <c r="F399" i="1"/>
  <c r="F480" i="1"/>
  <c r="F549" i="1"/>
  <c r="F687" i="1"/>
  <c r="F742" i="1"/>
  <c r="F845" i="1"/>
  <c r="F944" i="1"/>
  <c r="F1032" i="1"/>
  <c r="F1108" i="1"/>
  <c r="F1200" i="1"/>
  <c r="F1270" i="1"/>
  <c r="F1339" i="1"/>
  <c r="F1403" i="1"/>
  <c r="F14" i="1"/>
  <c r="F286" i="1"/>
  <c r="F442" i="1"/>
  <c r="F17" i="1"/>
  <c r="F56" i="1"/>
  <c r="F100" i="1"/>
  <c r="F138" i="1"/>
  <c r="F176" i="1"/>
  <c r="F220" i="1"/>
  <c r="F250" i="1"/>
  <c r="F291" i="1"/>
  <c r="F333" i="1"/>
  <c r="F369" i="1"/>
  <c r="F402" i="1"/>
  <c r="F446" i="1"/>
  <c r="F484" i="1"/>
  <c r="F513" i="1"/>
  <c r="F552" i="1"/>
  <c r="F580" i="1"/>
  <c r="F607" i="1"/>
  <c r="F638" i="1"/>
  <c r="F665" i="1"/>
  <c r="F690" i="1"/>
  <c r="F723" i="1"/>
  <c r="F746" i="1"/>
  <c r="F772" i="1"/>
  <c r="F800" i="1"/>
  <c r="F824" i="1"/>
  <c r="F28" i="1"/>
  <c r="F38" i="1"/>
  <c r="F76" i="1"/>
  <c r="F112" i="1"/>
  <c r="F154" i="1"/>
  <c r="F189" i="1"/>
  <c r="F225" i="1"/>
  <c r="F269" i="1"/>
  <c r="F307" i="1"/>
  <c r="F340" i="1"/>
  <c r="F382" i="1"/>
  <c r="F422" i="1"/>
  <c r="F458" i="1"/>
  <c r="F499" i="1"/>
  <c r="F530" i="1"/>
  <c r="F558" i="1"/>
  <c r="F593" i="1"/>
  <c r="F618" i="1"/>
  <c r="F644" i="1"/>
  <c r="F676" i="1"/>
  <c r="F702" i="1"/>
  <c r="F728" i="1"/>
  <c r="F752" i="1"/>
  <c r="F783" i="1"/>
  <c r="F808" i="1"/>
  <c r="F831" i="1"/>
  <c r="F856" i="1"/>
  <c r="F883" i="1"/>
  <c r="F908" i="1"/>
  <c r="F932" i="1"/>
  <c r="F954" i="1"/>
  <c r="F976" i="1"/>
  <c r="F1002" i="1"/>
  <c r="F1024" i="1"/>
  <c r="F1042" i="1"/>
  <c r="F1061" i="1"/>
  <c r="F1079" i="1"/>
  <c r="F1099" i="1"/>
  <c r="F1118" i="1"/>
  <c r="F1136" i="1"/>
  <c r="F1154" i="1"/>
  <c r="F1172" i="1"/>
  <c r="F1194" i="1"/>
  <c r="F1210" i="1"/>
  <c r="F1226" i="1"/>
  <c r="F1244" i="1"/>
  <c r="F1260" i="1"/>
  <c r="F1279" i="1"/>
  <c r="F1296" i="1"/>
  <c r="F1313" i="1"/>
  <c r="F1329" i="1"/>
  <c r="F1345" i="1"/>
  <c r="F1364" i="1"/>
  <c r="F1379" i="1"/>
  <c r="F1394" i="1"/>
  <c r="F1410" i="1"/>
  <c r="F1425" i="1"/>
  <c r="F1442" i="1"/>
  <c r="F1120" i="1"/>
  <c r="F1195" i="1"/>
  <c r="F1228" i="1"/>
  <c r="F1245" i="1"/>
  <c r="F1280" i="1"/>
  <c r="F1297" i="1"/>
  <c r="F1314" i="1"/>
  <c r="F1330" i="1"/>
  <c r="F1348" i="1"/>
  <c r="F1380" i="1"/>
  <c r="F1396" i="1"/>
  <c r="F1411" i="1"/>
  <c r="F1426" i="1"/>
  <c r="F1331" i="1"/>
  <c r="F1366" i="1"/>
  <c r="F1397" i="1"/>
  <c r="F1412" i="1"/>
  <c r="F1429" i="1"/>
  <c r="F52" i="1"/>
  <c r="F686" i="1"/>
  <c r="F844" i="1"/>
  <c r="F894" i="1"/>
  <c r="F966" i="1"/>
  <c r="F1010" i="1"/>
  <c r="F1049" i="1"/>
  <c r="F1087" i="1"/>
  <c r="F1124" i="1"/>
  <c r="F1164" i="1"/>
  <c r="F1199" i="1"/>
  <c r="F1233" i="1"/>
  <c r="F1285" i="1"/>
  <c r="F1318" i="1"/>
  <c r="F1354" i="1"/>
  <c r="F1385" i="1"/>
  <c r="F1417" i="1"/>
  <c r="F10" i="1"/>
  <c r="F210" i="1"/>
  <c r="F284" i="1"/>
  <c r="F363" i="1"/>
  <c r="F441" i="1"/>
  <c r="F510" i="1"/>
  <c r="F578" i="1"/>
  <c r="F662" i="1"/>
  <c r="F718" i="1"/>
  <c r="F794" i="1"/>
  <c r="F869" i="1"/>
  <c r="F967" i="1"/>
  <c r="F1052" i="1"/>
  <c r="F1126" i="1"/>
  <c r="F1218" i="1"/>
  <c r="F1286" i="1"/>
  <c r="F1355" i="1"/>
  <c r="F1418" i="1"/>
  <c r="F136" i="1"/>
  <c r="F170" i="1"/>
  <c r="F249" i="1"/>
  <c r="F400" i="1"/>
  <c r="F482" i="1"/>
  <c r="F606" i="1"/>
  <c r="F40" i="1"/>
  <c r="F77" i="1"/>
  <c r="F114" i="1"/>
  <c r="F158" i="1"/>
  <c r="F192" i="1"/>
  <c r="F226" i="1"/>
  <c r="F270" i="1"/>
  <c r="F308" i="1"/>
  <c r="F342" i="1"/>
  <c r="F386" i="1"/>
  <c r="F423" i="1"/>
  <c r="F460" i="1"/>
  <c r="F500" i="1"/>
  <c r="F532" i="1"/>
  <c r="F560" i="1"/>
  <c r="F594" i="1"/>
  <c r="F620" i="1"/>
  <c r="F646" i="1"/>
  <c r="F678" i="1"/>
  <c r="F704" i="1"/>
  <c r="F729" i="1"/>
  <c r="F760" i="1"/>
  <c r="F784" i="1"/>
  <c r="F809" i="1"/>
  <c r="F834" i="1"/>
  <c r="F858" i="1"/>
  <c r="F884" i="1"/>
  <c r="F910" i="1"/>
  <c r="F933" i="1"/>
  <c r="F955" i="1"/>
  <c r="F977" i="1"/>
  <c r="F1003" i="1"/>
  <c r="F1025" i="1"/>
  <c r="F1043" i="1"/>
  <c r="F1062" i="1"/>
  <c r="F1080" i="1"/>
  <c r="F1100" i="1"/>
  <c r="F1138" i="1"/>
  <c r="F1156" i="1"/>
  <c r="F1174" i="1"/>
  <c r="F1211" i="1"/>
  <c r="F1261" i="1"/>
  <c r="F1365" i="1"/>
  <c r="F134" i="1"/>
  <c r="F1217" i="1"/>
  <c r="F96" i="1"/>
  <c r="F634" i="1"/>
  <c r="F822" i="1"/>
  <c r="F918" i="1"/>
  <c r="F1011" i="1"/>
  <c r="F1090" i="1"/>
  <c r="F1165" i="1"/>
  <c r="F1236" i="1"/>
  <c r="F1303" i="1"/>
  <c r="F1370" i="1"/>
  <c r="F1434" i="1"/>
  <c r="F98" i="1"/>
  <c r="F212" i="1"/>
  <c r="F365" i="1"/>
  <c r="F512" i="1"/>
  <c r="F636" i="1"/>
  <c r="F46" i="1"/>
  <c r="F78" i="1"/>
  <c r="F117" i="1"/>
  <c r="F161" i="1"/>
  <c r="F197" i="1"/>
  <c r="F230" i="1"/>
  <c r="F272" i="1"/>
  <c r="F310" i="1"/>
  <c r="F350" i="1"/>
  <c r="F392" i="1"/>
  <c r="F424" i="1"/>
  <c r="F463" i="1"/>
  <c r="F502" i="1"/>
  <c r="F535" i="1"/>
  <c r="F566" i="1"/>
  <c r="F595" i="1"/>
  <c r="F622" i="1"/>
  <c r="F650" i="1"/>
  <c r="F680" i="1"/>
  <c r="F706" i="1"/>
  <c r="F730" i="1"/>
  <c r="F762" i="1"/>
  <c r="F786" i="1"/>
  <c r="F810" i="1"/>
  <c r="F836" i="1"/>
  <c r="F862" i="1"/>
  <c r="F886" i="1"/>
  <c r="F912" i="1"/>
  <c r="F934" i="1"/>
  <c r="F956" i="1"/>
  <c r="F982" i="1"/>
  <c r="F1004" i="1"/>
  <c r="F1026" i="1"/>
  <c r="F1044" i="1"/>
  <c r="F1063" i="1"/>
  <c r="F1084" i="1"/>
  <c r="F1102" i="1"/>
  <c r="F1121" i="1"/>
  <c r="F1139" i="1"/>
  <c r="F1157" i="1"/>
  <c r="F1178" i="1"/>
  <c r="F1196" i="1"/>
  <c r="F1212" i="1"/>
  <c r="F1230" i="1"/>
  <c r="F1246" i="1"/>
  <c r="F1265" i="1"/>
  <c r="F1282" i="1"/>
  <c r="F1298" i="1"/>
  <c r="F1315" i="1"/>
  <c r="F1351" i="1"/>
  <c r="F1381" i="1"/>
  <c r="F90" i="1"/>
  <c r="F1269" i="1"/>
  <c r="F135" i="1"/>
  <c r="F604" i="1"/>
  <c r="F768" i="1"/>
  <c r="F895" i="1"/>
  <c r="F989" i="1"/>
  <c r="F1070" i="1"/>
  <c r="F1183" i="1"/>
  <c r="F1253" i="1"/>
  <c r="F1322" i="1"/>
  <c r="F1386" i="1"/>
  <c r="F54" i="1"/>
  <c r="F330" i="1"/>
  <c r="F550" i="1"/>
  <c r="F664" i="1"/>
  <c r="F26" i="1"/>
  <c r="F184" i="1"/>
  <c r="F336" i="1"/>
  <c r="F486" i="1"/>
  <c r="F614" i="1"/>
  <c r="F701" i="1"/>
  <c r="F782" i="1"/>
  <c r="F854" i="1"/>
  <c r="F920" i="1"/>
  <c r="F970" i="1"/>
  <c r="F1022" i="1"/>
  <c r="F1073" i="1"/>
  <c r="F1115" i="1"/>
  <c r="F1153" i="1"/>
  <c r="F1204" i="1"/>
  <c r="F1241" i="1"/>
  <c r="F1288" i="1"/>
  <c r="F1326" i="1"/>
  <c r="F1361" i="1"/>
  <c r="F1405" i="1"/>
  <c r="F1438" i="1"/>
  <c r="F31" i="1"/>
  <c r="F186" i="1"/>
  <c r="F338" i="1"/>
  <c r="F488" i="1"/>
  <c r="F615" i="1"/>
  <c r="F722" i="1"/>
  <c r="F796" i="1"/>
  <c r="F855" i="1"/>
  <c r="F926" i="1"/>
  <c r="F974" i="1"/>
  <c r="F1033" i="1"/>
  <c r="F1075" i="1"/>
  <c r="F1116" i="1"/>
  <c r="F1166" i="1"/>
  <c r="F1205" i="1"/>
  <c r="F1243" i="1"/>
  <c r="F1289" i="1"/>
  <c r="F1327" i="1"/>
  <c r="F1372" i="1"/>
  <c r="F1406" i="1"/>
  <c r="F1439" i="1"/>
  <c r="F68" i="1"/>
  <c r="F221" i="1"/>
  <c r="F370" i="1"/>
  <c r="F524" i="1"/>
  <c r="F616" i="1"/>
  <c r="F724" i="1"/>
  <c r="F801" i="1"/>
  <c r="F872" i="1"/>
  <c r="F927" i="1"/>
  <c r="F975" i="1"/>
  <c r="F1037" i="1"/>
  <c r="F1076" i="1"/>
  <c r="F1127" i="1"/>
  <c r="F1168" i="1"/>
  <c r="F1208" i="1"/>
  <c r="F1254" i="1"/>
  <c r="F1290" i="1"/>
  <c r="F1328" i="1"/>
  <c r="F1373" i="1"/>
  <c r="F1408" i="1"/>
  <c r="F70" i="1"/>
  <c r="F222" i="1"/>
  <c r="F374" i="1"/>
  <c r="F526" i="1"/>
  <c r="F639" i="1"/>
  <c r="F725" i="1"/>
  <c r="F802" i="1"/>
  <c r="F873" i="1"/>
  <c r="F930" i="1"/>
  <c r="F990" i="1"/>
  <c r="F1038" i="1"/>
  <c r="F1078" i="1"/>
  <c r="F1130" i="1"/>
  <c r="F1169" i="1"/>
  <c r="F1209" i="1"/>
  <c r="F1256" i="1"/>
  <c r="F1293" i="1"/>
  <c r="F1340" i="1"/>
  <c r="F1374" i="1"/>
  <c r="F1409" i="1"/>
  <c r="F75" i="1"/>
  <c r="F224" i="1"/>
  <c r="F377" i="1"/>
  <c r="F528" i="1"/>
  <c r="F642" i="1"/>
  <c r="F726" i="1"/>
  <c r="F806" i="1"/>
  <c r="F874" i="1"/>
  <c r="F931" i="1"/>
  <c r="F991" i="1"/>
  <c r="F1039" i="1"/>
  <c r="F1091" i="1"/>
  <c r="F1133" i="1"/>
  <c r="F1170" i="1"/>
  <c r="F1219" i="1"/>
  <c r="F1257" i="1"/>
  <c r="F1295" i="1"/>
  <c r="F1341" i="1"/>
  <c r="F1377" i="1"/>
  <c r="F1420" i="1"/>
  <c r="F103" i="1"/>
  <c r="F254" i="1"/>
  <c r="F414" i="1"/>
  <c r="F554" i="1"/>
  <c r="F643" i="1"/>
  <c r="F744" i="1"/>
  <c r="F823" i="1"/>
  <c r="F878" i="1"/>
  <c r="F946" i="1"/>
  <c r="F992" i="1"/>
  <c r="F1040" i="1"/>
  <c r="F1092" i="1"/>
  <c r="F1134" i="1"/>
  <c r="F1171" i="1"/>
  <c r="F1222" i="1"/>
  <c r="F1258" i="1"/>
  <c r="F1304" i="1"/>
  <c r="F1342" i="1"/>
  <c r="F1378" i="1"/>
  <c r="F1421" i="1"/>
  <c r="F105" i="1"/>
  <c r="F256" i="1"/>
  <c r="F416" i="1"/>
  <c r="F556" i="1"/>
  <c r="F666" i="1"/>
  <c r="F748" i="1"/>
  <c r="F825" i="1"/>
  <c r="F880" i="1"/>
  <c r="F948" i="1"/>
  <c r="F994" i="1"/>
  <c r="F1054" i="1"/>
  <c r="F1093" i="1"/>
  <c r="F1135" i="1"/>
  <c r="F1184" i="1"/>
  <c r="F1223" i="1"/>
  <c r="F1259" i="1"/>
  <c r="F1308" i="1"/>
  <c r="F1343" i="1"/>
  <c r="F1387" i="1"/>
  <c r="F1422" i="1"/>
  <c r="F111" i="1"/>
  <c r="F262" i="1"/>
  <c r="F420" i="1"/>
  <c r="F557" i="1"/>
  <c r="F667" i="1"/>
  <c r="F750" i="1"/>
  <c r="F826" i="1"/>
  <c r="F896" i="1"/>
  <c r="F950" i="1"/>
  <c r="F996" i="1"/>
  <c r="F1055" i="1"/>
  <c r="F1094" i="1"/>
  <c r="F1147" i="1"/>
  <c r="F1186" i="1"/>
  <c r="F1224" i="1"/>
  <c r="F1271" i="1"/>
  <c r="F1309" i="1"/>
  <c r="F1344" i="1"/>
  <c r="F1390" i="1"/>
  <c r="F1423" i="1"/>
  <c r="F139" i="1"/>
  <c r="F296" i="1"/>
  <c r="F449" i="1"/>
  <c r="F579" i="1"/>
  <c r="F668" i="1"/>
  <c r="F751" i="1"/>
  <c r="F830" i="1"/>
  <c r="F897" i="1"/>
  <c r="F952" i="1"/>
  <c r="F1012" i="1"/>
  <c r="F1056" i="1"/>
  <c r="F1096" i="1"/>
  <c r="F1148" i="1"/>
  <c r="F1187" i="1"/>
  <c r="F1225" i="1"/>
  <c r="F1272" i="1"/>
  <c r="F1310" i="1"/>
  <c r="F1356" i="1"/>
  <c r="F1391" i="1"/>
  <c r="F1424" i="1"/>
  <c r="F140" i="1"/>
  <c r="F298" i="1"/>
  <c r="F451" i="1"/>
  <c r="F581" i="1"/>
  <c r="F688" i="1"/>
  <c r="F770" i="1"/>
  <c r="F846" i="1"/>
  <c r="F898" i="1"/>
  <c r="F953" i="1"/>
  <c r="F1013" i="1"/>
  <c r="F1057" i="1"/>
  <c r="F1109" i="1"/>
  <c r="F1150" i="1"/>
  <c r="F1237" i="1"/>
  <c r="F1273" i="1"/>
  <c r="F1312" i="1"/>
  <c r="F1357" i="1"/>
  <c r="F1392" i="1"/>
  <c r="F1435" i="1"/>
  <c r="F142" i="1"/>
  <c r="F306" i="1"/>
  <c r="F456" i="1"/>
  <c r="F584" i="1"/>
  <c r="F696" i="1"/>
  <c r="F848" i="1"/>
  <c r="F904" i="1"/>
  <c r="F968" i="1"/>
  <c r="F1016" i="1"/>
  <c r="F1110" i="1"/>
  <c r="F1190" i="1"/>
  <c r="F1274" i="1"/>
  <c r="F1358" i="1"/>
  <c r="F1436" i="1"/>
  <c r="F969" i="1"/>
  <c r="F1072" i="1"/>
  <c r="F1152" i="1"/>
  <c r="F1240" i="1"/>
  <c r="F1325" i="1"/>
  <c r="F1404" i="1"/>
  <c r="F1188" i="1"/>
  <c r="F773" i="1"/>
  <c r="F1058" i="1"/>
  <c r="F1238" i="1"/>
  <c r="F1324" i="1"/>
  <c r="F1393" i="1"/>
  <c r="F906" i="1"/>
  <c r="F1111" i="1"/>
  <c r="F1201" i="1"/>
  <c r="F1276" i="1"/>
  <c r="F1360" i="1"/>
  <c r="F1437" i="1"/>
  <c r="F1151" i="1"/>
  <c r="F183" i="1"/>
  <c r="F334" i="1"/>
  <c r="F485" i="1"/>
  <c r="F585" i="1"/>
  <c r="F700" i="1"/>
  <c r="F780" i="1"/>
  <c r="F850" i="1"/>
  <c r="F1020" i="1"/>
  <c r="E9" i="1"/>
  <c r="E21" i="1"/>
  <c r="E33" i="1"/>
  <c r="E45" i="1"/>
  <c r="E57" i="1"/>
  <c r="E69" i="1"/>
  <c r="E81" i="1"/>
  <c r="E93" i="1"/>
  <c r="E105" i="1"/>
  <c r="E117" i="1"/>
  <c r="E129" i="1"/>
  <c r="E141" i="1"/>
  <c r="E153" i="1"/>
  <c r="E165" i="1"/>
  <c r="E177" i="1"/>
  <c r="E189" i="1"/>
  <c r="E201" i="1"/>
  <c r="E213" i="1"/>
  <c r="E225" i="1"/>
  <c r="E237" i="1"/>
  <c r="E249" i="1"/>
  <c r="E261" i="1"/>
  <c r="E273" i="1"/>
  <c r="E285" i="1"/>
  <c r="E297" i="1"/>
  <c r="E309" i="1"/>
  <c r="E321" i="1"/>
  <c r="E333" i="1"/>
  <c r="E345" i="1"/>
  <c r="E357" i="1"/>
  <c r="E369" i="1"/>
  <c r="E381" i="1"/>
  <c r="E393" i="1"/>
  <c r="E405" i="1"/>
  <c r="E417" i="1"/>
  <c r="E429" i="1"/>
  <c r="E441" i="1"/>
  <c r="E453" i="1"/>
  <c r="E465" i="1"/>
  <c r="E477" i="1"/>
  <c r="E489" i="1"/>
  <c r="E501" i="1"/>
  <c r="E513" i="1"/>
  <c r="E525" i="1"/>
  <c r="E537" i="1"/>
  <c r="E549" i="1"/>
  <c r="E561" i="1"/>
  <c r="E573" i="1"/>
  <c r="E585" i="1"/>
  <c r="E597" i="1"/>
  <c r="E609" i="1"/>
  <c r="E621" i="1"/>
  <c r="E633" i="1"/>
  <c r="E645" i="1"/>
  <c r="E657" i="1"/>
  <c r="E669" i="1"/>
  <c r="E681" i="1"/>
  <c r="E693" i="1"/>
  <c r="E705" i="1"/>
  <c r="E717" i="1"/>
  <c r="E729" i="1"/>
  <c r="E741" i="1"/>
  <c r="E753" i="1"/>
  <c r="E765" i="1"/>
  <c r="E777" i="1"/>
  <c r="E789" i="1"/>
  <c r="E801" i="1"/>
  <c r="E813" i="1"/>
  <c r="E825" i="1"/>
  <c r="E837" i="1"/>
  <c r="E849" i="1"/>
  <c r="E861" i="1"/>
  <c r="E873" i="1"/>
  <c r="E885" i="1"/>
  <c r="E897" i="1"/>
  <c r="E909" i="1"/>
  <c r="E921" i="1"/>
  <c r="E933" i="1"/>
  <c r="E945" i="1"/>
  <c r="E957" i="1"/>
  <c r="E969" i="1"/>
  <c r="E981" i="1"/>
  <c r="E993" i="1"/>
  <c r="E1005" i="1"/>
  <c r="E1017" i="1"/>
  <c r="E11" i="1"/>
  <c r="E13" i="1"/>
  <c r="E25" i="1"/>
  <c r="E37" i="1"/>
  <c r="E49" i="1"/>
  <c r="E61" i="1"/>
  <c r="E73" i="1"/>
  <c r="E85" i="1"/>
  <c r="E97" i="1"/>
  <c r="E109" i="1"/>
  <c r="E121" i="1"/>
  <c r="E133" i="1"/>
  <c r="E145" i="1"/>
  <c r="E157" i="1"/>
  <c r="E169" i="1"/>
  <c r="E181" i="1"/>
  <c r="E193" i="1"/>
  <c r="E205" i="1"/>
  <c r="E217" i="1"/>
  <c r="E229" i="1"/>
  <c r="E241" i="1"/>
  <c r="E253" i="1"/>
  <c r="E265" i="1"/>
  <c r="E277" i="1"/>
  <c r="E289" i="1"/>
  <c r="E301" i="1"/>
  <c r="E313" i="1"/>
  <c r="E325" i="1"/>
  <c r="E337" i="1"/>
  <c r="E349" i="1"/>
  <c r="E361" i="1"/>
  <c r="E373" i="1"/>
  <c r="E385" i="1"/>
  <c r="E397" i="1"/>
  <c r="E409" i="1"/>
  <c r="E421" i="1"/>
  <c r="E433" i="1"/>
  <c r="E445" i="1"/>
  <c r="E457" i="1"/>
  <c r="E469" i="1"/>
  <c r="E481" i="1"/>
  <c r="E493" i="1"/>
  <c r="E505" i="1"/>
  <c r="E517" i="1"/>
  <c r="E529" i="1"/>
  <c r="E541" i="1"/>
  <c r="E553" i="1"/>
  <c r="E565" i="1"/>
  <c r="E577" i="1"/>
  <c r="E589" i="1"/>
  <c r="E601" i="1"/>
  <c r="E613" i="1"/>
  <c r="E625" i="1"/>
  <c r="E637" i="1"/>
  <c r="E649" i="1"/>
  <c r="E661" i="1"/>
  <c r="E673" i="1"/>
  <c r="E685" i="1"/>
  <c r="E697" i="1"/>
  <c r="E709" i="1"/>
  <c r="E721" i="1"/>
  <c r="E733" i="1"/>
  <c r="E745" i="1"/>
  <c r="E757" i="1"/>
  <c r="E769" i="1"/>
  <c r="E781" i="1"/>
  <c r="E793" i="1"/>
  <c r="E805" i="1"/>
  <c r="E817" i="1"/>
  <c r="E829" i="1"/>
  <c r="E841" i="1"/>
  <c r="E853" i="1"/>
  <c r="E865" i="1"/>
  <c r="E877" i="1"/>
  <c r="E889" i="1"/>
  <c r="E901" i="1"/>
  <c r="E913" i="1"/>
  <c r="E925" i="1"/>
  <c r="E937" i="1"/>
  <c r="E949" i="1"/>
  <c r="E961" i="1"/>
  <c r="E973" i="1"/>
  <c r="E985" i="1"/>
  <c r="E997" i="1"/>
  <c r="E1009" i="1"/>
  <c r="E1021" i="1"/>
  <c r="E3" i="1"/>
  <c r="E18" i="1"/>
  <c r="E32" i="1"/>
  <c r="E47" i="1"/>
  <c r="E62" i="1"/>
  <c r="E76" i="1"/>
  <c r="E90" i="1"/>
  <c r="E104" i="1"/>
  <c r="E119" i="1"/>
  <c r="E134" i="1"/>
  <c r="E148" i="1"/>
  <c r="E162" i="1"/>
  <c r="E176" i="1"/>
  <c r="E191" i="1"/>
  <c r="E206" i="1"/>
  <c r="E220" i="1"/>
  <c r="E234" i="1"/>
  <c r="E248" i="1"/>
  <c r="E263" i="1"/>
  <c r="E278" i="1"/>
  <c r="E292" i="1"/>
  <c r="E306" i="1"/>
  <c r="E320" i="1"/>
  <c r="E335" i="1"/>
  <c r="E350" i="1"/>
  <c r="E364" i="1"/>
  <c r="E378" i="1"/>
  <c r="E392" i="1"/>
  <c r="E407" i="1"/>
  <c r="E422" i="1"/>
  <c r="E436" i="1"/>
  <c r="E450" i="1"/>
  <c r="E464" i="1"/>
  <c r="E479" i="1"/>
  <c r="E494" i="1"/>
  <c r="E508" i="1"/>
  <c r="E522" i="1"/>
  <c r="E536" i="1"/>
  <c r="E551" i="1"/>
  <c r="E566" i="1"/>
  <c r="E580" i="1"/>
  <c r="E594" i="1"/>
  <c r="E608" i="1"/>
  <c r="E623" i="1"/>
  <c r="E638" i="1"/>
  <c r="E652" i="1"/>
  <c r="E666" i="1"/>
  <c r="E680" i="1"/>
  <c r="E695" i="1"/>
  <c r="E710" i="1"/>
  <c r="E724" i="1"/>
  <c r="E738" i="1"/>
  <c r="E752" i="1"/>
  <c r="E767" i="1"/>
  <c r="E782" i="1"/>
  <c r="E796" i="1"/>
  <c r="E810" i="1"/>
  <c r="E824" i="1"/>
  <c r="E839" i="1"/>
  <c r="E854" i="1"/>
  <c r="E868" i="1"/>
  <c r="E882" i="1"/>
  <c r="E896" i="1"/>
  <c r="E911" i="1"/>
  <c r="E926" i="1"/>
  <c r="E940" i="1"/>
  <c r="E954" i="1"/>
  <c r="E968" i="1"/>
  <c r="E983" i="1"/>
  <c r="E998" i="1"/>
  <c r="E1012" i="1"/>
  <c r="E1026" i="1"/>
  <c r="E1038" i="1"/>
  <c r="E1050" i="1"/>
  <c r="E1062" i="1"/>
  <c r="E1074" i="1"/>
  <c r="E1086" i="1"/>
  <c r="E1098" i="1"/>
  <c r="E1110" i="1"/>
  <c r="E1122" i="1"/>
  <c r="E1134" i="1"/>
  <c r="E1146" i="1"/>
  <c r="E1158" i="1"/>
  <c r="E1170" i="1"/>
  <c r="E1182" i="1"/>
  <c r="E5" i="1"/>
  <c r="E12" i="1"/>
  <c r="E27" i="1"/>
  <c r="E41" i="1"/>
  <c r="E55" i="1"/>
  <c r="E70" i="1"/>
  <c r="E84" i="1"/>
  <c r="E99" i="1"/>
  <c r="E113" i="1"/>
  <c r="E127" i="1"/>
  <c r="E142" i="1"/>
  <c r="E156" i="1"/>
  <c r="E171" i="1"/>
  <c r="E185" i="1"/>
  <c r="E199" i="1"/>
  <c r="E214" i="1"/>
  <c r="E228" i="1"/>
  <c r="E243" i="1"/>
  <c r="E257" i="1"/>
  <c r="E271" i="1"/>
  <c r="E286" i="1"/>
  <c r="E300" i="1"/>
  <c r="E315" i="1"/>
  <c r="E329" i="1"/>
  <c r="E343" i="1"/>
  <c r="E358" i="1"/>
  <c r="E372" i="1"/>
  <c r="E387" i="1"/>
  <c r="E401" i="1"/>
  <c r="E415" i="1"/>
  <c r="E430" i="1"/>
  <c r="E444" i="1"/>
  <c r="E459" i="1"/>
  <c r="E473" i="1"/>
  <c r="E487" i="1"/>
  <c r="E502" i="1"/>
  <c r="E516" i="1"/>
  <c r="E531" i="1"/>
  <c r="E545" i="1"/>
  <c r="E559" i="1"/>
  <c r="E574" i="1"/>
  <c r="E588" i="1"/>
  <c r="E603" i="1"/>
  <c r="E617" i="1"/>
  <c r="E631" i="1"/>
  <c r="E646" i="1"/>
  <c r="E660" i="1"/>
  <c r="E675" i="1"/>
  <c r="E689" i="1"/>
  <c r="E703" i="1"/>
  <c r="E718" i="1"/>
  <c r="E732" i="1"/>
  <c r="E747" i="1"/>
  <c r="E761" i="1"/>
  <c r="E775" i="1"/>
  <c r="E790" i="1"/>
  <c r="E804" i="1"/>
  <c r="E819" i="1"/>
  <c r="E833" i="1"/>
  <c r="E847" i="1"/>
  <c r="E862" i="1"/>
  <c r="E876" i="1"/>
  <c r="E891" i="1"/>
  <c r="E905" i="1"/>
  <c r="E919" i="1"/>
  <c r="E934" i="1"/>
  <c r="E948" i="1"/>
  <c r="E963" i="1"/>
  <c r="E977" i="1"/>
  <c r="E991" i="1"/>
  <c r="E1006" i="1"/>
  <c r="E16" i="1"/>
  <c r="E30" i="1"/>
  <c r="E44" i="1"/>
  <c r="E59" i="1"/>
  <c r="E74" i="1"/>
  <c r="E88" i="1"/>
  <c r="E102" i="1"/>
  <c r="E116" i="1"/>
  <c r="E131" i="1"/>
  <c r="E146" i="1"/>
  <c r="E160" i="1"/>
  <c r="E174" i="1"/>
  <c r="E188" i="1"/>
  <c r="E203" i="1"/>
  <c r="E218" i="1"/>
  <c r="E232" i="1"/>
  <c r="E246" i="1"/>
  <c r="E260" i="1"/>
  <c r="E275" i="1"/>
  <c r="E290" i="1"/>
  <c r="E304" i="1"/>
  <c r="E318" i="1"/>
  <c r="E332" i="1"/>
  <c r="E347" i="1"/>
  <c r="E362" i="1"/>
  <c r="E376" i="1"/>
  <c r="E390" i="1"/>
  <c r="E404" i="1"/>
  <c r="E419" i="1"/>
  <c r="E434" i="1"/>
  <c r="E448" i="1"/>
  <c r="E462" i="1"/>
  <c r="E476" i="1"/>
  <c r="E491" i="1"/>
  <c r="E506" i="1"/>
  <c r="E520" i="1"/>
  <c r="E534" i="1"/>
  <c r="E548" i="1"/>
  <c r="E563" i="1"/>
  <c r="E578" i="1"/>
  <c r="E592" i="1"/>
  <c r="E606" i="1"/>
  <c r="E620" i="1"/>
  <c r="E635" i="1"/>
  <c r="E650" i="1"/>
  <c r="E664" i="1"/>
  <c r="E678" i="1"/>
  <c r="E692" i="1"/>
  <c r="E707" i="1"/>
  <c r="E722" i="1"/>
  <c r="E736" i="1"/>
  <c r="E750" i="1"/>
  <c r="E764" i="1"/>
  <c r="E779" i="1"/>
  <c r="E23" i="1"/>
  <c r="E42" i="1"/>
  <c r="E63" i="1"/>
  <c r="E4" i="1"/>
  <c r="E24" i="1"/>
  <c r="E43" i="1"/>
  <c r="E64" i="1"/>
  <c r="E82" i="1"/>
  <c r="E101" i="1"/>
  <c r="E122" i="1"/>
  <c r="E139" i="1"/>
  <c r="E159" i="1"/>
  <c r="E179" i="1"/>
  <c r="E197" i="1"/>
  <c r="E216" i="1"/>
  <c r="E236" i="1"/>
  <c r="E255" i="1"/>
  <c r="E274" i="1"/>
  <c r="E294" i="1"/>
  <c r="E312" i="1"/>
  <c r="E331" i="1"/>
  <c r="E352" i="1"/>
  <c r="E370" i="1"/>
  <c r="E389" i="1"/>
  <c r="E410" i="1"/>
  <c r="E427" i="1"/>
  <c r="E447" i="1"/>
  <c r="E467" i="1"/>
  <c r="E485" i="1"/>
  <c r="E504" i="1"/>
  <c r="E524" i="1"/>
  <c r="E543" i="1"/>
  <c r="E562" i="1"/>
  <c r="E582" i="1"/>
  <c r="E600" i="1"/>
  <c r="E619" i="1"/>
  <c r="E640" i="1"/>
  <c r="E658" i="1"/>
  <c r="E677" i="1"/>
  <c r="E698" i="1"/>
  <c r="E715" i="1"/>
  <c r="E735" i="1"/>
  <c r="E755" i="1"/>
  <c r="E773" i="1"/>
  <c r="E792" i="1"/>
  <c r="E809" i="1"/>
  <c r="E827" i="1"/>
  <c r="E844" i="1"/>
  <c r="E860" i="1"/>
  <c r="E879" i="1"/>
  <c r="E895" i="1"/>
  <c r="E914" i="1"/>
  <c r="E930" i="1"/>
  <c r="E947" i="1"/>
  <c r="E965" i="1"/>
  <c r="E982" i="1"/>
  <c r="E1000" i="1"/>
  <c r="E1016" i="1"/>
  <c r="E1031" i="1"/>
  <c r="E1044" i="1"/>
  <c r="E1057" i="1"/>
  <c r="E1070" i="1"/>
  <c r="E1083" i="1"/>
  <c r="E1096" i="1"/>
  <c r="E1109" i="1"/>
  <c r="E1123" i="1"/>
  <c r="E1136" i="1"/>
  <c r="E1149" i="1"/>
  <c r="E1162" i="1"/>
  <c r="E1175" i="1"/>
  <c r="E1188" i="1"/>
  <c r="E1200" i="1"/>
  <c r="E1212" i="1"/>
  <c r="E1224" i="1"/>
  <c r="E1236" i="1"/>
  <c r="E1248" i="1"/>
  <c r="E1260" i="1"/>
  <c r="E1272" i="1"/>
  <c r="E1284" i="1"/>
  <c r="E1296" i="1"/>
  <c r="E1308" i="1"/>
  <c r="E1320" i="1"/>
  <c r="E1332" i="1"/>
  <c r="E1344" i="1"/>
  <c r="E1356" i="1"/>
  <c r="E1368" i="1"/>
  <c r="E1380" i="1"/>
  <c r="E1392" i="1"/>
  <c r="E1404" i="1"/>
  <c r="E1416" i="1"/>
  <c r="E1428" i="1"/>
  <c r="E1440" i="1"/>
  <c r="E6" i="1"/>
  <c r="E26" i="1"/>
  <c r="E46" i="1"/>
  <c r="E65" i="1"/>
  <c r="E83" i="1"/>
  <c r="E103" i="1"/>
  <c r="E123" i="1"/>
  <c r="E8" i="1"/>
  <c r="E29" i="1"/>
  <c r="E50" i="1"/>
  <c r="E67" i="1"/>
  <c r="E87" i="1"/>
  <c r="E107" i="1"/>
  <c r="E125" i="1"/>
  <c r="E144" i="1"/>
  <c r="E10" i="1"/>
  <c r="E31" i="1"/>
  <c r="E51" i="1"/>
  <c r="E68" i="1"/>
  <c r="E89" i="1"/>
  <c r="E108" i="1"/>
  <c r="E126" i="1"/>
  <c r="E147" i="1"/>
  <c r="E166" i="1"/>
  <c r="E184" i="1"/>
  <c r="E204" i="1"/>
  <c r="E223" i="1"/>
  <c r="E242" i="1"/>
  <c r="E262" i="1"/>
  <c r="E281" i="1"/>
  <c r="E299" i="1"/>
  <c r="E319" i="1"/>
  <c r="E339" i="1"/>
  <c r="E356" i="1"/>
  <c r="E377" i="1"/>
  <c r="E396" i="1"/>
  <c r="E414" i="1"/>
  <c r="E435" i="1"/>
  <c r="E454" i="1"/>
  <c r="E472" i="1"/>
  <c r="E15" i="1"/>
  <c r="E35" i="1"/>
  <c r="E53" i="1"/>
  <c r="E72" i="1"/>
  <c r="E92" i="1"/>
  <c r="E111" i="1"/>
  <c r="E130" i="1"/>
  <c r="E150" i="1"/>
  <c r="E168" i="1"/>
  <c r="E187" i="1"/>
  <c r="E208" i="1"/>
  <c r="E226" i="1"/>
  <c r="E245" i="1"/>
  <c r="E266" i="1"/>
  <c r="E283" i="1"/>
  <c r="E303" i="1"/>
  <c r="E323" i="1"/>
  <c r="E341" i="1"/>
  <c r="E360" i="1"/>
  <c r="E380" i="1"/>
  <c r="E399" i="1"/>
  <c r="E418" i="1"/>
  <c r="E438" i="1"/>
  <c r="E456" i="1"/>
  <c r="E475" i="1"/>
  <c r="E496" i="1"/>
  <c r="E514" i="1"/>
  <c r="E533" i="1"/>
  <c r="E554" i="1"/>
  <c r="E571" i="1"/>
  <c r="E591" i="1"/>
  <c r="E611" i="1"/>
  <c r="E629" i="1"/>
  <c r="E648" i="1"/>
  <c r="E19" i="1"/>
  <c r="E38" i="1"/>
  <c r="E56" i="1"/>
  <c r="E77" i="1"/>
  <c r="E95" i="1"/>
  <c r="E114" i="1"/>
  <c r="E135" i="1"/>
  <c r="E152" i="1"/>
  <c r="E172" i="1"/>
  <c r="E192" i="1"/>
  <c r="E210" i="1"/>
  <c r="E230" i="1"/>
  <c r="E250" i="1"/>
  <c r="E268" i="1"/>
  <c r="E287" i="1"/>
  <c r="E307" i="1"/>
  <c r="E326" i="1"/>
  <c r="E344" i="1"/>
  <c r="E365" i="1"/>
  <c r="E383" i="1"/>
  <c r="E402" i="1"/>
  <c r="E423" i="1"/>
  <c r="E440" i="1"/>
  <c r="E460" i="1"/>
  <c r="E480" i="1"/>
  <c r="E498" i="1"/>
  <c r="E518" i="1"/>
  <c r="E538" i="1"/>
  <c r="E556" i="1"/>
  <c r="E575" i="1"/>
  <c r="E595" i="1"/>
  <c r="E614" i="1"/>
  <c r="E632" i="1"/>
  <c r="E653" i="1"/>
  <c r="E671" i="1"/>
  <c r="E690" i="1"/>
  <c r="E711" i="1"/>
  <c r="E728" i="1"/>
  <c r="E748" i="1"/>
  <c r="E768" i="1"/>
  <c r="E786" i="1"/>
  <c r="E803" i="1"/>
  <c r="E821" i="1"/>
  <c r="E838" i="1"/>
  <c r="E856" i="1"/>
  <c r="E872" i="1"/>
  <c r="E890" i="1"/>
  <c r="E907" i="1"/>
  <c r="E924" i="1"/>
  <c r="E942" i="1"/>
  <c r="E959" i="1"/>
  <c r="E976" i="1"/>
  <c r="E994" i="1"/>
  <c r="E1011" i="1"/>
  <c r="E1027" i="1"/>
  <c r="E1040" i="1"/>
  <c r="E1053" i="1"/>
  <c r="E1066" i="1"/>
  <c r="E1079" i="1"/>
  <c r="E1092" i="1"/>
  <c r="E1105" i="1"/>
  <c r="E1118" i="1"/>
  <c r="E1131" i="1"/>
  <c r="E1144" i="1"/>
  <c r="E1157" i="1"/>
  <c r="E1171" i="1"/>
  <c r="E1184" i="1"/>
  <c r="E1196" i="1"/>
  <c r="E1208" i="1"/>
  <c r="E1220" i="1"/>
  <c r="E1232" i="1"/>
  <c r="E1244" i="1"/>
  <c r="E1256" i="1"/>
  <c r="E1268" i="1"/>
  <c r="E1280" i="1"/>
  <c r="E1292" i="1"/>
  <c r="E1304" i="1"/>
  <c r="E1316" i="1"/>
  <c r="E1328" i="1"/>
  <c r="E1340" i="1"/>
  <c r="E1352" i="1"/>
  <c r="E1364" i="1"/>
  <c r="E1376" i="1"/>
  <c r="E1388" i="1"/>
  <c r="E1400" i="1"/>
  <c r="E20" i="1"/>
  <c r="E39" i="1"/>
  <c r="E58" i="1"/>
  <c r="E78" i="1"/>
  <c r="E96" i="1"/>
  <c r="E115" i="1"/>
  <c r="E136" i="1"/>
  <c r="E154" i="1"/>
  <c r="E173" i="1"/>
  <c r="E194" i="1"/>
  <c r="E211" i="1"/>
  <c r="E231" i="1"/>
  <c r="E251" i="1"/>
  <c r="E269" i="1"/>
  <c r="E288" i="1"/>
  <c r="E308" i="1"/>
  <c r="E327" i="1"/>
  <c r="E346" i="1"/>
  <c r="E366" i="1"/>
  <c r="E384" i="1"/>
  <c r="E403" i="1"/>
  <c r="E424" i="1"/>
  <c r="E442" i="1"/>
  <c r="E461" i="1"/>
  <c r="E482" i="1"/>
  <c r="E499" i="1"/>
  <c r="E519" i="1"/>
  <c r="E539" i="1"/>
  <c r="E557" i="1"/>
  <c r="E576" i="1"/>
  <c r="E596" i="1"/>
  <c r="E615" i="1"/>
  <c r="E634" i="1"/>
  <c r="E654" i="1"/>
  <c r="E672" i="1"/>
  <c r="E691" i="1"/>
  <c r="E712" i="1"/>
  <c r="E730" i="1"/>
  <c r="E22" i="1"/>
  <c r="E40" i="1"/>
  <c r="E60" i="1"/>
  <c r="E79" i="1"/>
  <c r="E98" i="1"/>
  <c r="E118" i="1"/>
  <c r="E137" i="1"/>
  <c r="E155" i="1"/>
  <c r="E175" i="1"/>
  <c r="E195" i="1"/>
  <c r="E212" i="1"/>
  <c r="E233" i="1"/>
  <c r="E252" i="1"/>
  <c r="E270" i="1"/>
  <c r="E291" i="1"/>
  <c r="E310" i="1"/>
  <c r="E328" i="1"/>
  <c r="E348" i="1"/>
  <c r="E367" i="1"/>
  <c r="E386" i="1"/>
  <c r="E406" i="1"/>
  <c r="E425" i="1"/>
  <c r="E443" i="1"/>
  <c r="E463" i="1"/>
  <c r="E483" i="1"/>
  <c r="E500" i="1"/>
  <c r="E521" i="1"/>
  <c r="E540" i="1"/>
  <c r="E558" i="1"/>
  <c r="E579" i="1"/>
  <c r="E598" i="1"/>
  <c r="E616" i="1"/>
  <c r="E636" i="1"/>
  <c r="E655" i="1"/>
  <c r="E674" i="1"/>
  <c r="E694" i="1"/>
  <c r="E713" i="1"/>
  <c r="E731" i="1"/>
  <c r="E751" i="1"/>
  <c r="E771" i="1"/>
  <c r="E788" i="1"/>
  <c r="E807" i="1"/>
  <c r="E823" i="1"/>
  <c r="E842" i="1"/>
  <c r="E858" i="1"/>
  <c r="E875" i="1"/>
  <c r="E893" i="1"/>
  <c r="E910" i="1"/>
  <c r="E928" i="1"/>
  <c r="E944" i="1"/>
  <c r="E962" i="1"/>
  <c r="E979" i="1"/>
  <c r="E996" i="1"/>
  <c r="E1014" i="1"/>
  <c r="E1029" i="1"/>
  <c r="E1042" i="1"/>
  <c r="E1055" i="1"/>
  <c r="E1068" i="1"/>
  <c r="E1081" i="1"/>
  <c r="E1094" i="1"/>
  <c r="E1107" i="1"/>
  <c r="E1120" i="1"/>
  <c r="E1133" i="1"/>
  <c r="E1147" i="1"/>
  <c r="E1160" i="1"/>
  <c r="E1173" i="1"/>
  <c r="E1186" i="1"/>
  <c r="E1198" i="1"/>
  <c r="E1210" i="1"/>
  <c r="E1222" i="1"/>
  <c r="E71" i="1"/>
  <c r="E128" i="1"/>
  <c r="E170" i="1"/>
  <c r="E209" i="1"/>
  <c r="E247" i="1"/>
  <c r="E284" i="1"/>
  <c r="E324" i="1"/>
  <c r="E363" i="1"/>
  <c r="E400" i="1"/>
  <c r="E439" i="1"/>
  <c r="E478" i="1"/>
  <c r="E511" i="1"/>
  <c r="E546" i="1"/>
  <c r="E581" i="1"/>
  <c r="E610" i="1"/>
  <c r="E643" i="1"/>
  <c r="E676" i="1"/>
  <c r="E702" i="1"/>
  <c r="E734" i="1"/>
  <c r="E759" i="1"/>
  <c r="E784" i="1"/>
  <c r="E808" i="1"/>
  <c r="E831" i="1"/>
  <c r="E852" i="1"/>
  <c r="E878" i="1"/>
  <c r="E900" i="1"/>
  <c r="E922" i="1"/>
  <c r="E946" i="1"/>
  <c r="E970" i="1"/>
  <c r="E990" i="1"/>
  <c r="E1015" i="1"/>
  <c r="E1034" i="1"/>
  <c r="E1051" i="1"/>
  <c r="E1069" i="1"/>
  <c r="E1087" i="1"/>
  <c r="E1103" i="1"/>
  <c r="E1121" i="1"/>
  <c r="E1139" i="1"/>
  <c r="E1155" i="1"/>
  <c r="E1174" i="1"/>
  <c r="E1191" i="1"/>
  <c r="E1206" i="1"/>
  <c r="E1223" i="1"/>
  <c r="E1238" i="1"/>
  <c r="E1252" i="1"/>
  <c r="E1266" i="1"/>
  <c r="E1281" i="1"/>
  <c r="E1295" i="1"/>
  <c r="E1310" i="1"/>
  <c r="E1324" i="1"/>
  <c r="E1338" i="1"/>
  <c r="E1353" i="1"/>
  <c r="E1367" i="1"/>
  <c r="E1382" i="1"/>
  <c r="E1396" i="1"/>
  <c r="E1410" i="1"/>
  <c r="E1423" i="1"/>
  <c r="E1436" i="1"/>
  <c r="E80" i="1"/>
  <c r="E138" i="1"/>
  <c r="E219" i="1"/>
  <c r="E295" i="1"/>
  <c r="E371" i="1"/>
  <c r="E449" i="1"/>
  <c r="E515" i="1"/>
  <c r="E584" i="1"/>
  <c r="E647" i="1"/>
  <c r="E706" i="1"/>
  <c r="E762" i="1"/>
  <c r="E812" i="1"/>
  <c r="E857" i="1"/>
  <c r="E903" i="1"/>
  <c r="E951" i="1"/>
  <c r="E995" i="1"/>
  <c r="E1036" i="1"/>
  <c r="E1072" i="1"/>
  <c r="E1106" i="1"/>
  <c r="E1141" i="1"/>
  <c r="E1177" i="1"/>
  <c r="E1209" i="1"/>
  <c r="E1240" i="1"/>
  <c r="E1269" i="1"/>
  <c r="E1298" i="1"/>
  <c r="E1326" i="1"/>
  <c r="E1355" i="1"/>
  <c r="E75" i="1"/>
  <c r="E132" i="1"/>
  <c r="E178" i="1"/>
  <c r="E215" i="1"/>
  <c r="E254" i="1"/>
  <c r="E293" i="1"/>
  <c r="E330" i="1"/>
  <c r="E368" i="1"/>
  <c r="E408" i="1"/>
  <c r="E446" i="1"/>
  <c r="E484" i="1"/>
  <c r="E512" i="1"/>
  <c r="E547" i="1"/>
  <c r="E583" i="1"/>
  <c r="E612" i="1"/>
  <c r="E644" i="1"/>
  <c r="E679" i="1"/>
  <c r="E704" i="1"/>
  <c r="E737" i="1"/>
  <c r="E760" i="1"/>
  <c r="E785" i="1"/>
  <c r="E811" i="1"/>
  <c r="E832" i="1"/>
  <c r="E855" i="1"/>
  <c r="E880" i="1"/>
  <c r="E902" i="1"/>
  <c r="E923" i="1"/>
  <c r="E950" i="1"/>
  <c r="E971" i="1"/>
  <c r="E992" i="1"/>
  <c r="E1018" i="1"/>
  <c r="E1035" i="1"/>
  <c r="E1052" i="1"/>
  <c r="E1071" i="1"/>
  <c r="E1088" i="1"/>
  <c r="E1104" i="1"/>
  <c r="E1124" i="1"/>
  <c r="E1140" i="1"/>
  <c r="E1156" i="1"/>
  <c r="E1176" i="1"/>
  <c r="E1192" i="1"/>
  <c r="E1207" i="1"/>
  <c r="E1225" i="1"/>
  <c r="E1239" i="1"/>
  <c r="E1253" i="1"/>
  <c r="E1267" i="1"/>
  <c r="E1282" i="1"/>
  <c r="E1297" i="1"/>
  <c r="E1311" i="1"/>
  <c r="E1325" i="1"/>
  <c r="E1339" i="1"/>
  <c r="E1354" i="1"/>
  <c r="E1369" i="1"/>
  <c r="E1383" i="1"/>
  <c r="E1397" i="1"/>
  <c r="E1411" i="1"/>
  <c r="E1424" i="1"/>
  <c r="E1437" i="1"/>
  <c r="E7" i="1"/>
  <c r="E180" i="1"/>
  <c r="E256" i="1"/>
  <c r="E334" i="1"/>
  <c r="E411" i="1"/>
  <c r="E486" i="1"/>
  <c r="E550" i="1"/>
  <c r="E618" i="1"/>
  <c r="E682" i="1"/>
  <c r="E739" i="1"/>
  <c r="E787" i="1"/>
  <c r="E834" i="1"/>
  <c r="E881" i="1"/>
  <c r="E927" i="1"/>
  <c r="E972" i="1"/>
  <c r="E1019" i="1"/>
  <c r="E1054" i="1"/>
  <c r="E1089" i="1"/>
  <c r="E1125" i="1"/>
  <c r="E1159" i="1"/>
  <c r="E1193" i="1"/>
  <c r="E1226" i="1"/>
  <c r="E1254" i="1"/>
  <c r="E1283" i="1"/>
  <c r="E1312" i="1"/>
  <c r="E1341" i="1"/>
  <c r="E1370" i="1"/>
  <c r="E1398" i="1"/>
  <c r="E17" i="1"/>
  <c r="E106" i="1"/>
  <c r="E164" i="1"/>
  <c r="E222" i="1"/>
  <c r="E272" i="1"/>
  <c r="E317" i="1"/>
  <c r="E375" i="1"/>
  <c r="E426" i="1"/>
  <c r="E471" i="1"/>
  <c r="E526" i="1"/>
  <c r="E656" i="1"/>
  <c r="E726" i="1"/>
  <c r="E828" i="1"/>
  <c r="E918" i="1"/>
  <c r="E953" i="1"/>
  <c r="E1039" i="1"/>
  <c r="E1084" i="1"/>
  <c r="E1130" i="1"/>
  <c r="E1153" i="1"/>
  <c r="E1201" i="1"/>
  <c r="E1242" i="1"/>
  <c r="E1278" i="1"/>
  <c r="E1318" i="1"/>
  <c r="E1358" i="1"/>
  <c r="E1393" i="1"/>
  <c r="E1427" i="1"/>
  <c r="E1443" i="1"/>
  <c r="E110" i="1"/>
  <c r="E224" i="1"/>
  <c r="E276" i="1"/>
  <c r="E322" i="1"/>
  <c r="E379" i="1"/>
  <c r="E428" i="1"/>
  <c r="E474" i="1"/>
  <c r="E527" i="1"/>
  <c r="E568" i="1"/>
  <c r="E659" i="1"/>
  <c r="E727" i="1"/>
  <c r="E864" i="1"/>
  <c r="E986" i="1"/>
  <c r="E1132" i="1"/>
  <c r="E1301" i="1"/>
  <c r="E182" i="1"/>
  <c r="E956" i="1"/>
  <c r="E1181" i="1"/>
  <c r="E36" i="1"/>
  <c r="E120" i="1"/>
  <c r="E183" i="1"/>
  <c r="E235" i="1"/>
  <c r="E280" i="1"/>
  <c r="E338" i="1"/>
  <c r="E388" i="1"/>
  <c r="E432" i="1"/>
  <c r="E490" i="1"/>
  <c r="E530" i="1"/>
  <c r="E570" i="1"/>
  <c r="E624" i="1"/>
  <c r="E663" i="1"/>
  <c r="E700" i="1"/>
  <c r="E742" i="1"/>
  <c r="E774" i="1"/>
  <c r="E802" i="1"/>
  <c r="E836" i="1"/>
  <c r="E867" i="1"/>
  <c r="E898" i="1"/>
  <c r="E931" i="1"/>
  <c r="E958" i="1"/>
  <c r="E988" i="1"/>
  <c r="E1022" i="1"/>
  <c r="E1045" i="1"/>
  <c r="E1065" i="1"/>
  <c r="E1091" i="1"/>
  <c r="E1114" i="1"/>
  <c r="E1137" i="1"/>
  <c r="E1163" i="1"/>
  <c r="E1183" i="1"/>
  <c r="E1204" i="1"/>
  <c r="E1228" i="1"/>
  <c r="E1246" i="1"/>
  <c r="E1264" i="1"/>
  <c r="E1286" i="1"/>
  <c r="E1303" i="1"/>
  <c r="E1322" i="1"/>
  <c r="E1343" i="1"/>
  <c r="E1361" i="1"/>
  <c r="E1379" i="1"/>
  <c r="E1399" i="1"/>
  <c r="E1415" i="1"/>
  <c r="E1431" i="1"/>
  <c r="E48" i="1"/>
  <c r="E124" i="1"/>
  <c r="E186" i="1"/>
  <c r="E238" i="1"/>
  <c r="E282" i="1"/>
  <c r="E340" i="1"/>
  <c r="E391" i="1"/>
  <c r="E437" i="1"/>
  <c r="E492" i="1"/>
  <c r="E532" i="1"/>
  <c r="E572" i="1"/>
  <c r="E626" i="1"/>
  <c r="E665" i="1"/>
  <c r="E701" i="1"/>
  <c r="E743" i="1"/>
  <c r="E776" i="1"/>
  <c r="E806" i="1"/>
  <c r="E840" i="1"/>
  <c r="E869" i="1"/>
  <c r="E899" i="1"/>
  <c r="E932" i="1"/>
  <c r="E960" i="1"/>
  <c r="E989" i="1"/>
  <c r="E1023" i="1"/>
  <c r="E1046" i="1"/>
  <c r="E1067" i="1"/>
  <c r="E1093" i="1"/>
  <c r="E1115" i="1"/>
  <c r="E1138" i="1"/>
  <c r="E1164" i="1"/>
  <c r="E1185" i="1"/>
  <c r="E1205" i="1"/>
  <c r="E1229" i="1"/>
  <c r="E1247" i="1"/>
  <c r="E1265" i="1"/>
  <c r="E1287" i="1"/>
  <c r="E1305" i="1"/>
  <c r="E1323" i="1"/>
  <c r="E1345" i="1"/>
  <c r="E1362" i="1"/>
  <c r="E1381" i="1"/>
  <c r="E52" i="1"/>
  <c r="E140" i="1"/>
  <c r="E190" i="1"/>
  <c r="E239" i="1"/>
  <c r="E296" i="1"/>
  <c r="E342" i="1"/>
  <c r="E394" i="1"/>
  <c r="E451" i="1"/>
  <c r="E495" i="1"/>
  <c r="E535" i="1"/>
  <c r="E586" i="1"/>
  <c r="E627" i="1"/>
  <c r="E667" i="1"/>
  <c r="E708" i="1"/>
  <c r="E744" i="1"/>
  <c r="E778" i="1"/>
  <c r="E814" i="1"/>
  <c r="E843" i="1"/>
  <c r="E870" i="1"/>
  <c r="E904" i="1"/>
  <c r="E935" i="1"/>
  <c r="E964" i="1"/>
  <c r="E999" i="1"/>
  <c r="E1024" i="1"/>
  <c r="E1047" i="1"/>
  <c r="E1073" i="1"/>
  <c r="E1095" i="1"/>
  <c r="E1116" i="1"/>
  <c r="E1142" i="1"/>
  <c r="E1165" i="1"/>
  <c r="E1187" i="1"/>
  <c r="E1211" i="1"/>
  <c r="E1230" i="1"/>
  <c r="E1249" i="1"/>
  <c r="E1270" i="1"/>
  <c r="E1288" i="1"/>
  <c r="E1306" i="1"/>
  <c r="E1327" i="1"/>
  <c r="E1346" i="1"/>
  <c r="E1363" i="1"/>
  <c r="E1384" i="1"/>
  <c r="E1402" i="1"/>
  <c r="E1418" i="1"/>
  <c r="E1433" i="1"/>
  <c r="E54" i="1"/>
  <c r="E143" i="1"/>
  <c r="E196" i="1"/>
  <c r="E240" i="1"/>
  <c r="E298" i="1"/>
  <c r="E351" i="1"/>
  <c r="E395" i="1"/>
  <c r="E452" i="1"/>
  <c r="E497" i="1"/>
  <c r="E542" i="1"/>
  <c r="E587" i="1"/>
  <c r="E628" i="1"/>
  <c r="E668" i="1"/>
  <c r="E714" i="1"/>
  <c r="E746" i="1"/>
  <c r="E780" i="1"/>
  <c r="E815" i="1"/>
  <c r="E845" i="1"/>
  <c r="E871" i="1"/>
  <c r="E906" i="1"/>
  <c r="E936" i="1"/>
  <c r="E966" i="1"/>
  <c r="E1001" i="1"/>
  <c r="E1025" i="1"/>
  <c r="E1048" i="1"/>
  <c r="E1075" i="1"/>
  <c r="E1097" i="1"/>
  <c r="E1117" i="1"/>
  <c r="E1143" i="1"/>
  <c r="E1166" i="1"/>
  <c r="E1189" i="1"/>
  <c r="E1213" i="1"/>
  <c r="E1231" i="1"/>
  <c r="E1250" i="1"/>
  <c r="E1271" i="1"/>
  <c r="E1289" i="1"/>
  <c r="E1307" i="1"/>
  <c r="E1329" i="1"/>
  <c r="E1347" i="1"/>
  <c r="E1365" i="1"/>
  <c r="E1385" i="1"/>
  <c r="E91" i="1"/>
  <c r="E158" i="1"/>
  <c r="E202" i="1"/>
  <c r="E259" i="1"/>
  <c r="E311" i="1"/>
  <c r="E355" i="1"/>
  <c r="E413" i="1"/>
  <c r="E466" i="1"/>
  <c r="E509" i="1"/>
  <c r="E555" i="1"/>
  <c r="E599" i="1"/>
  <c r="E641" i="1"/>
  <c r="E684" i="1"/>
  <c r="E720" i="1"/>
  <c r="E756" i="1"/>
  <c r="E794" i="1"/>
  <c r="E820" i="1"/>
  <c r="E850" i="1"/>
  <c r="E884" i="1"/>
  <c r="E915" i="1"/>
  <c r="E941" i="1"/>
  <c r="E975" i="1"/>
  <c r="E1004" i="1"/>
  <c r="E1032" i="1"/>
  <c r="E1058" i="1"/>
  <c r="E1078" i="1"/>
  <c r="E1101" i="1"/>
  <c r="E1127" i="1"/>
  <c r="E1150" i="1"/>
  <c r="E1169" i="1"/>
  <c r="E1195" i="1"/>
  <c r="E1216" i="1"/>
  <c r="E1235" i="1"/>
  <c r="E1257" i="1"/>
  <c r="E1275" i="1"/>
  <c r="E1293" i="1"/>
  <c r="E1314" i="1"/>
  <c r="E1333" i="1"/>
  <c r="E1350" i="1"/>
  <c r="E1372" i="1"/>
  <c r="E1389" i="1"/>
  <c r="E1407" i="1"/>
  <c r="E1422" i="1"/>
  <c r="E1439" i="1"/>
  <c r="E859" i="1"/>
  <c r="E1060" i="1"/>
  <c r="E1152" i="1"/>
  <c r="E1199" i="1"/>
  <c r="E1241" i="1"/>
  <c r="E1277" i="1"/>
  <c r="E1317" i="1"/>
  <c r="E1357" i="1"/>
  <c r="E1391" i="1"/>
  <c r="E1426" i="1"/>
  <c r="E567" i="1"/>
  <c r="E766" i="1"/>
  <c r="E863" i="1"/>
  <c r="E984" i="1"/>
  <c r="E1061" i="1"/>
  <c r="E1179" i="1"/>
  <c r="E1261" i="1"/>
  <c r="E1336" i="1"/>
  <c r="E1412" i="1"/>
  <c r="E167" i="1"/>
  <c r="E607" i="1"/>
  <c r="E696" i="1"/>
  <c r="E770" i="1"/>
  <c r="E830" i="1"/>
  <c r="E892" i="1"/>
  <c r="E955" i="1"/>
  <c r="E1013" i="1"/>
  <c r="E1063" i="1"/>
  <c r="E1112" i="1"/>
  <c r="E1180" i="1"/>
  <c r="E1221" i="1"/>
  <c r="E1279" i="1"/>
  <c r="E1337" i="1"/>
  <c r="E1377" i="1"/>
  <c r="E1413" i="1"/>
  <c r="E34" i="1"/>
  <c r="E279" i="1"/>
  <c r="E382" i="1"/>
  <c r="E488" i="1"/>
  <c r="E569" i="1"/>
  <c r="E662" i="1"/>
  <c r="E740" i="1"/>
  <c r="E800" i="1"/>
  <c r="E866" i="1"/>
  <c r="E894" i="1"/>
  <c r="E987" i="1"/>
  <c r="E1043" i="1"/>
  <c r="E1090" i="1"/>
  <c r="E1135" i="1"/>
  <c r="E1203" i="1"/>
  <c r="E1245" i="1"/>
  <c r="E1285" i="1"/>
  <c r="E1321" i="1"/>
  <c r="E94" i="1"/>
  <c r="E161" i="1"/>
  <c r="E207" i="1"/>
  <c r="E264" i="1"/>
  <c r="E314" i="1"/>
  <c r="E359" i="1"/>
  <c r="E416" i="1"/>
  <c r="E468" i="1"/>
  <c r="E510" i="1"/>
  <c r="E560" i="1"/>
  <c r="E602" i="1"/>
  <c r="E642" i="1"/>
  <c r="E686" i="1"/>
  <c r="E723" i="1"/>
  <c r="E758" i="1"/>
  <c r="E795" i="1"/>
  <c r="E822" i="1"/>
  <c r="E851" i="1"/>
  <c r="E886" i="1"/>
  <c r="E916" i="1"/>
  <c r="E943" i="1"/>
  <c r="E978" i="1"/>
  <c r="E1007" i="1"/>
  <c r="E1033" i="1"/>
  <c r="E1059" i="1"/>
  <c r="E1080" i="1"/>
  <c r="E1102" i="1"/>
  <c r="E1128" i="1"/>
  <c r="E1151" i="1"/>
  <c r="E1172" i="1"/>
  <c r="E1197" i="1"/>
  <c r="E1217" i="1"/>
  <c r="E1237" i="1"/>
  <c r="E1258" i="1"/>
  <c r="E1276" i="1"/>
  <c r="E1294" i="1"/>
  <c r="E1315" i="1"/>
  <c r="E1334" i="1"/>
  <c r="E1351" i="1"/>
  <c r="E1373" i="1"/>
  <c r="E1390" i="1"/>
  <c r="E1408" i="1"/>
  <c r="E1425" i="1"/>
  <c r="E1441" i="1"/>
  <c r="E14" i="1"/>
  <c r="E100" i="1"/>
  <c r="E163" i="1"/>
  <c r="E221" i="1"/>
  <c r="E267" i="1"/>
  <c r="E316" i="1"/>
  <c r="E374" i="1"/>
  <c r="E420" i="1"/>
  <c r="E470" i="1"/>
  <c r="E523" i="1"/>
  <c r="E564" i="1"/>
  <c r="E604" i="1"/>
  <c r="E651" i="1"/>
  <c r="E687" i="1"/>
  <c r="E725" i="1"/>
  <c r="E763" i="1"/>
  <c r="E797" i="1"/>
  <c r="E826" i="1"/>
  <c r="E887" i="1"/>
  <c r="E917" i="1"/>
  <c r="E952" i="1"/>
  <c r="E980" i="1"/>
  <c r="E1008" i="1"/>
  <c r="E1037" i="1"/>
  <c r="E1082" i="1"/>
  <c r="E1108" i="1"/>
  <c r="E1129" i="1"/>
  <c r="E1178" i="1"/>
  <c r="E1218" i="1"/>
  <c r="E1259" i="1"/>
  <c r="E1299" i="1"/>
  <c r="E1335" i="1"/>
  <c r="E1374" i="1"/>
  <c r="E1409" i="1"/>
  <c r="E1442" i="1"/>
  <c r="E605" i="1"/>
  <c r="E688" i="1"/>
  <c r="E798" i="1"/>
  <c r="E888" i="1"/>
  <c r="E1010" i="1"/>
  <c r="E1111" i="1"/>
  <c r="E1219" i="1"/>
  <c r="E1300" i="1"/>
  <c r="E1375" i="1"/>
  <c r="E28" i="1"/>
  <c r="E799" i="1"/>
  <c r="E920" i="1"/>
  <c r="E1041" i="1"/>
  <c r="E1085" i="1"/>
  <c r="E1154" i="1"/>
  <c r="E1202" i="1"/>
  <c r="E1243" i="1"/>
  <c r="E1262" i="1"/>
  <c r="E1319" i="1"/>
  <c r="E1359" i="1"/>
  <c r="E1394" i="1"/>
  <c r="E1429" i="1"/>
  <c r="E112" i="1"/>
  <c r="E227" i="1"/>
  <c r="E336" i="1"/>
  <c r="E431" i="1"/>
  <c r="E528" i="1"/>
  <c r="E622" i="1"/>
  <c r="E699" i="1"/>
  <c r="E772" i="1"/>
  <c r="E835" i="1"/>
  <c r="E929" i="1"/>
  <c r="E1020" i="1"/>
  <c r="E1064" i="1"/>
  <c r="E1113" i="1"/>
  <c r="E1161" i="1"/>
  <c r="E1227" i="1"/>
  <c r="E1263" i="1"/>
  <c r="E1302" i="1"/>
  <c r="E353" i="1"/>
  <c r="E630" i="1"/>
  <c r="E846" i="1"/>
  <c r="E1028" i="1"/>
  <c r="E1167" i="1"/>
  <c r="E1290" i="1"/>
  <c r="E1378" i="1"/>
  <c r="E1421" i="1"/>
  <c r="E1387" i="1"/>
  <c r="E86" i="1"/>
  <c r="E883" i="1"/>
  <c r="E1194" i="1"/>
  <c r="E1395" i="1"/>
  <c r="E149" i="1"/>
  <c r="E716" i="1"/>
  <c r="E1076" i="1"/>
  <c r="E1330" i="1"/>
  <c r="E1435" i="1"/>
  <c r="E458" i="1"/>
  <c r="E912" i="1"/>
  <c r="E1215" i="1"/>
  <c r="E1403" i="1"/>
  <c r="E198" i="1"/>
  <c r="E749" i="1"/>
  <c r="E1099" i="1"/>
  <c r="E1342" i="1"/>
  <c r="E200" i="1"/>
  <c r="E939" i="1"/>
  <c r="E1234" i="1"/>
  <c r="E1406" i="1"/>
  <c r="E544" i="1"/>
  <c r="E783" i="1"/>
  <c r="E1119" i="1"/>
  <c r="E1349" i="1"/>
  <c r="E258" i="1"/>
  <c r="E791" i="1"/>
  <c r="E1126" i="1"/>
  <c r="E1360" i="1"/>
  <c r="E302" i="1"/>
  <c r="E1002" i="1"/>
  <c r="E1273" i="1"/>
  <c r="E1419" i="1"/>
  <c r="E593" i="1"/>
  <c r="E1003" i="1"/>
  <c r="E1274" i="1"/>
  <c r="E1420" i="1"/>
  <c r="E354" i="1"/>
  <c r="E639" i="1"/>
  <c r="E848" i="1"/>
  <c r="E1030" i="1"/>
  <c r="E1168" i="1"/>
  <c r="E1291" i="1"/>
  <c r="E1386" i="1"/>
  <c r="E1430" i="1"/>
  <c r="E66" i="1"/>
  <c r="E398" i="1"/>
  <c r="E670" i="1"/>
  <c r="E874" i="1"/>
  <c r="E1049" i="1"/>
  <c r="E1190" i="1"/>
  <c r="E1309" i="1"/>
  <c r="E1432" i="1"/>
  <c r="E412" i="1"/>
  <c r="E683" i="1"/>
  <c r="E1056" i="1"/>
  <c r="E1313" i="1"/>
  <c r="E1434" i="1"/>
  <c r="E455" i="1"/>
  <c r="E908" i="1"/>
  <c r="E1214" i="1"/>
  <c r="E1401" i="1"/>
  <c r="E151" i="1"/>
  <c r="E719" i="1"/>
  <c r="E1077" i="1"/>
  <c r="E1331" i="1"/>
  <c r="E1438" i="1"/>
  <c r="E503" i="1"/>
  <c r="E938" i="1"/>
  <c r="E1233" i="1"/>
  <c r="E1405" i="1"/>
  <c r="E507" i="1"/>
  <c r="E754" i="1"/>
  <c r="E1100" i="1"/>
  <c r="E1348" i="1"/>
  <c r="E244" i="1"/>
  <c r="E967" i="1"/>
  <c r="E1251" i="1"/>
  <c r="E1414" i="1"/>
  <c r="E552" i="1"/>
  <c r="E974" i="1"/>
  <c r="E1255" i="1"/>
  <c r="E1417" i="1"/>
  <c r="E590" i="1"/>
  <c r="E816" i="1"/>
  <c r="E1145" i="1"/>
  <c r="E1366" i="1"/>
  <c r="E305" i="1"/>
  <c r="E818" i="1"/>
  <c r="E1148" i="1"/>
  <c r="E1371" i="1"/>
  <c r="D6" i="1"/>
  <c r="C7" i="1"/>
  <c r="C13" i="1"/>
  <c r="C19" i="1"/>
  <c r="C25" i="1"/>
  <c r="C31" i="1"/>
  <c r="C37" i="1"/>
  <c r="C43" i="1"/>
  <c r="C49" i="1"/>
  <c r="C55" i="1"/>
  <c r="C61" i="1"/>
  <c r="C67" i="1"/>
  <c r="C73" i="1"/>
  <c r="C79" i="1"/>
  <c r="C85" i="1"/>
  <c r="C91" i="1"/>
  <c r="C97" i="1"/>
  <c r="C103" i="1"/>
  <c r="C109" i="1"/>
  <c r="C115" i="1"/>
  <c r="C121" i="1"/>
  <c r="C127" i="1"/>
  <c r="C133" i="1"/>
  <c r="C139" i="1"/>
  <c r="C145" i="1"/>
  <c r="C151" i="1"/>
  <c r="C157" i="1"/>
  <c r="C163" i="1"/>
  <c r="C169" i="1"/>
  <c r="C175" i="1"/>
  <c r="C181" i="1"/>
  <c r="C187" i="1"/>
  <c r="C193" i="1"/>
  <c r="C199" i="1"/>
  <c r="C205" i="1"/>
  <c r="C211" i="1"/>
  <c r="C217" i="1"/>
  <c r="C223" i="1"/>
  <c r="C229" i="1"/>
  <c r="C235" i="1"/>
  <c r="C241" i="1"/>
  <c r="C247" i="1"/>
  <c r="C253" i="1"/>
  <c r="C259" i="1"/>
  <c r="C265" i="1"/>
  <c r="C271" i="1"/>
  <c r="C277" i="1"/>
  <c r="C283" i="1"/>
  <c r="C289" i="1"/>
  <c r="C295" i="1"/>
  <c r="C301" i="1"/>
  <c r="C307" i="1"/>
  <c r="C313" i="1"/>
  <c r="C319" i="1"/>
  <c r="C325" i="1"/>
  <c r="C331" i="1"/>
  <c r="C337" i="1"/>
  <c r="C343" i="1"/>
  <c r="C349" i="1"/>
  <c r="C355" i="1"/>
  <c r="C361" i="1"/>
  <c r="C367" i="1"/>
  <c r="C373" i="1"/>
  <c r="C379" i="1"/>
  <c r="C385" i="1"/>
  <c r="C391" i="1"/>
  <c r="C397" i="1"/>
  <c r="C403" i="1"/>
  <c r="C409" i="1"/>
  <c r="C415" i="1"/>
  <c r="C421" i="1"/>
  <c r="C427" i="1"/>
  <c r="C433" i="1"/>
  <c r="C439" i="1"/>
  <c r="C445" i="1"/>
  <c r="C451" i="1"/>
  <c r="C457" i="1"/>
  <c r="C463" i="1"/>
  <c r="C469" i="1"/>
  <c r="C475" i="1"/>
  <c r="C481" i="1"/>
  <c r="C487" i="1"/>
  <c r="C493" i="1"/>
  <c r="C499" i="1"/>
  <c r="C505" i="1"/>
  <c r="C511" i="1"/>
  <c r="D7" i="1"/>
  <c r="D13" i="1"/>
  <c r="D19" i="1"/>
  <c r="D25" i="1"/>
  <c r="D31" i="1"/>
  <c r="D37" i="1"/>
  <c r="D43" i="1"/>
  <c r="D49" i="1"/>
  <c r="D55" i="1"/>
  <c r="D61" i="1"/>
  <c r="D67" i="1"/>
  <c r="D73" i="1"/>
  <c r="D79" i="1"/>
  <c r="D85" i="1"/>
  <c r="D91" i="1"/>
  <c r="D97" i="1"/>
  <c r="D103" i="1"/>
  <c r="D109" i="1"/>
  <c r="D115" i="1"/>
  <c r="D121" i="1"/>
  <c r="D127" i="1"/>
  <c r="D133" i="1"/>
  <c r="D139" i="1"/>
  <c r="D145" i="1"/>
  <c r="D151" i="1"/>
  <c r="D157" i="1"/>
  <c r="D163" i="1"/>
  <c r="D169" i="1"/>
  <c r="D175" i="1"/>
  <c r="D181" i="1"/>
  <c r="D187" i="1"/>
  <c r="D193" i="1"/>
  <c r="D199" i="1"/>
  <c r="D205" i="1"/>
  <c r="D211" i="1"/>
  <c r="D217" i="1"/>
  <c r="D223" i="1"/>
  <c r="D229" i="1"/>
  <c r="D235" i="1"/>
  <c r="D241" i="1"/>
  <c r="D247" i="1"/>
  <c r="D253" i="1"/>
  <c r="D259" i="1"/>
  <c r="D265" i="1"/>
  <c r="D271" i="1"/>
  <c r="D277" i="1"/>
  <c r="D283" i="1"/>
  <c r="D289" i="1"/>
  <c r="D295" i="1"/>
  <c r="D301" i="1"/>
  <c r="D307" i="1"/>
  <c r="D313" i="1"/>
  <c r="D319" i="1"/>
  <c r="D325" i="1"/>
  <c r="D331" i="1"/>
  <c r="D337" i="1"/>
  <c r="D343" i="1"/>
  <c r="D349" i="1"/>
  <c r="D355" i="1"/>
  <c r="D361" i="1"/>
  <c r="D367" i="1"/>
  <c r="D373" i="1"/>
  <c r="D379" i="1"/>
  <c r="D385" i="1"/>
  <c r="D391" i="1"/>
  <c r="D397" i="1"/>
  <c r="D403" i="1"/>
  <c r="D409" i="1"/>
  <c r="D415" i="1"/>
  <c r="D421" i="1"/>
  <c r="D427" i="1"/>
  <c r="D433" i="1"/>
  <c r="D439" i="1"/>
  <c r="D445" i="1"/>
  <c r="D451" i="1"/>
  <c r="D457" i="1"/>
  <c r="D463" i="1"/>
  <c r="D469" i="1"/>
  <c r="D475" i="1"/>
  <c r="D481" i="1"/>
  <c r="D487" i="1"/>
  <c r="D493" i="1"/>
  <c r="D499" i="1"/>
  <c r="D505" i="1"/>
  <c r="D511" i="1"/>
  <c r="C8" i="1"/>
  <c r="C14" i="1"/>
  <c r="C20" i="1"/>
  <c r="C26" i="1"/>
  <c r="C32" i="1"/>
  <c r="C38" i="1"/>
  <c r="C44" i="1"/>
  <c r="C50" i="1"/>
  <c r="C56" i="1"/>
  <c r="C62" i="1"/>
  <c r="C68" i="1"/>
  <c r="C74" i="1"/>
  <c r="C80" i="1"/>
  <c r="C86" i="1"/>
  <c r="C92" i="1"/>
  <c r="C98" i="1"/>
  <c r="C104" i="1"/>
  <c r="C110" i="1"/>
  <c r="C116" i="1"/>
  <c r="C122" i="1"/>
  <c r="C128" i="1"/>
  <c r="C134" i="1"/>
  <c r="C140" i="1"/>
  <c r="C146" i="1"/>
  <c r="C152" i="1"/>
  <c r="C158" i="1"/>
  <c r="C164" i="1"/>
  <c r="C170" i="1"/>
  <c r="C176" i="1"/>
  <c r="C182" i="1"/>
  <c r="C188" i="1"/>
  <c r="C194" i="1"/>
  <c r="C200" i="1"/>
  <c r="C206" i="1"/>
  <c r="C212" i="1"/>
  <c r="C218" i="1"/>
  <c r="C224" i="1"/>
  <c r="C230" i="1"/>
  <c r="C236" i="1"/>
  <c r="C242" i="1"/>
  <c r="C248" i="1"/>
  <c r="C254" i="1"/>
  <c r="C260" i="1"/>
  <c r="C266" i="1"/>
  <c r="C272" i="1"/>
  <c r="C278" i="1"/>
  <c r="C284" i="1"/>
  <c r="C290" i="1"/>
  <c r="C296" i="1"/>
  <c r="C302" i="1"/>
  <c r="C308" i="1"/>
  <c r="C314" i="1"/>
  <c r="C320" i="1"/>
  <c r="C326" i="1"/>
  <c r="C332" i="1"/>
  <c r="C338" i="1"/>
  <c r="C344" i="1"/>
  <c r="C350" i="1"/>
  <c r="C356" i="1"/>
  <c r="C362" i="1"/>
  <c r="C368" i="1"/>
  <c r="C374" i="1"/>
  <c r="C380" i="1"/>
  <c r="C386" i="1"/>
  <c r="C392" i="1"/>
  <c r="C398" i="1"/>
  <c r="C404" i="1"/>
  <c r="C410" i="1"/>
  <c r="C416" i="1"/>
  <c r="C422" i="1"/>
  <c r="C428" i="1"/>
  <c r="C434" i="1"/>
  <c r="C440" i="1"/>
  <c r="C446" i="1"/>
  <c r="C452" i="1"/>
  <c r="C458" i="1"/>
  <c r="C464" i="1"/>
  <c r="C470" i="1"/>
  <c r="C476" i="1"/>
  <c r="C482" i="1"/>
  <c r="C488" i="1"/>
  <c r="C494" i="1"/>
  <c r="C500" i="1"/>
  <c r="C506" i="1"/>
  <c r="C512" i="1"/>
  <c r="C6" i="1"/>
  <c r="D15" i="1"/>
  <c r="C23" i="1"/>
  <c r="D30" i="1"/>
  <c r="D39" i="1"/>
  <c r="C47" i="1"/>
  <c r="D54" i="1"/>
  <c r="D63" i="1"/>
  <c r="C71" i="1"/>
  <c r="D78" i="1"/>
  <c r="D87" i="1"/>
  <c r="C95" i="1"/>
  <c r="D102" i="1"/>
  <c r="D111" i="1"/>
  <c r="C119" i="1"/>
  <c r="D126" i="1"/>
  <c r="D135" i="1"/>
  <c r="C143" i="1"/>
  <c r="D150" i="1"/>
  <c r="D159" i="1"/>
  <c r="C167" i="1"/>
  <c r="D174" i="1"/>
  <c r="D183" i="1"/>
  <c r="C191" i="1"/>
  <c r="D198" i="1"/>
  <c r="D207" i="1"/>
  <c r="C215" i="1"/>
  <c r="D222" i="1"/>
  <c r="D8" i="1"/>
  <c r="C16" i="1"/>
  <c r="D23" i="1"/>
  <c r="D32" i="1"/>
  <c r="C40" i="1"/>
  <c r="D47" i="1"/>
  <c r="D56" i="1"/>
  <c r="C64" i="1"/>
  <c r="D71" i="1"/>
  <c r="D80" i="1"/>
  <c r="C88" i="1"/>
  <c r="D95" i="1"/>
  <c r="D104" i="1"/>
  <c r="C112" i="1"/>
  <c r="D119" i="1"/>
  <c r="D128" i="1"/>
  <c r="C136" i="1"/>
  <c r="D143" i="1"/>
  <c r="D152" i="1"/>
  <c r="C160" i="1"/>
  <c r="D167" i="1"/>
  <c r="D176" i="1"/>
  <c r="C184" i="1"/>
  <c r="D191" i="1"/>
  <c r="D200" i="1"/>
  <c r="C208" i="1"/>
  <c r="D215" i="1"/>
  <c r="D224" i="1"/>
  <c r="C232" i="1"/>
  <c r="D239" i="1"/>
  <c r="D248" i="1"/>
  <c r="C256" i="1"/>
  <c r="D263" i="1"/>
  <c r="D272" i="1"/>
  <c r="C280" i="1"/>
  <c r="D287" i="1"/>
  <c r="D296" i="1"/>
  <c r="C304" i="1"/>
  <c r="D311" i="1"/>
  <c r="D320" i="1"/>
  <c r="C328" i="1"/>
  <c r="D335" i="1"/>
  <c r="D344" i="1"/>
  <c r="C352" i="1"/>
  <c r="D359" i="1"/>
  <c r="D368" i="1"/>
  <c r="C376" i="1"/>
  <c r="D383" i="1"/>
  <c r="D392" i="1"/>
  <c r="C400" i="1"/>
  <c r="D407" i="1"/>
  <c r="D416" i="1"/>
  <c r="C424" i="1"/>
  <c r="D431" i="1"/>
  <c r="D440" i="1"/>
  <c r="C448" i="1"/>
  <c r="D455" i="1"/>
  <c r="D464" i="1"/>
  <c r="C472" i="1"/>
  <c r="D479" i="1"/>
  <c r="D488" i="1"/>
  <c r="C496" i="1"/>
  <c r="D503" i="1"/>
  <c r="D512" i="1"/>
  <c r="D518" i="1"/>
  <c r="D524" i="1"/>
  <c r="D530" i="1"/>
  <c r="D536" i="1"/>
  <c r="D542" i="1"/>
  <c r="D548" i="1"/>
  <c r="D554" i="1"/>
  <c r="D560" i="1"/>
  <c r="D566" i="1"/>
  <c r="D572" i="1"/>
  <c r="D578" i="1"/>
  <c r="D584" i="1"/>
  <c r="D590" i="1"/>
  <c r="D596" i="1"/>
  <c r="D602" i="1"/>
  <c r="D608" i="1"/>
  <c r="D614" i="1"/>
  <c r="D620" i="1"/>
  <c r="D626" i="1"/>
  <c r="D632" i="1"/>
  <c r="D638" i="1"/>
  <c r="C9" i="1"/>
  <c r="D16" i="1"/>
  <c r="C24" i="1"/>
  <c r="C33" i="1"/>
  <c r="D40" i="1"/>
  <c r="C48" i="1"/>
  <c r="C57" i="1"/>
  <c r="D64" i="1"/>
  <c r="C72" i="1"/>
  <c r="C81" i="1"/>
  <c r="D88" i="1"/>
  <c r="C96" i="1"/>
  <c r="C105" i="1"/>
  <c r="D112" i="1"/>
  <c r="C120" i="1"/>
  <c r="C129" i="1"/>
  <c r="D136" i="1"/>
  <c r="C144" i="1"/>
  <c r="C153" i="1"/>
  <c r="D160" i="1"/>
  <c r="C168" i="1"/>
  <c r="C177" i="1"/>
  <c r="D184" i="1"/>
  <c r="C192" i="1"/>
  <c r="C201" i="1"/>
  <c r="D208" i="1"/>
  <c r="C216" i="1"/>
  <c r="C225" i="1"/>
  <c r="D232" i="1"/>
  <c r="C240" i="1"/>
  <c r="C249" i="1"/>
  <c r="D256" i="1"/>
  <c r="C264" i="1"/>
  <c r="C273" i="1"/>
  <c r="D280" i="1"/>
  <c r="C288" i="1"/>
  <c r="C297" i="1"/>
  <c r="D304" i="1"/>
  <c r="C312" i="1"/>
  <c r="C321" i="1"/>
  <c r="D328" i="1"/>
  <c r="C336" i="1"/>
  <c r="C345" i="1"/>
  <c r="D352" i="1"/>
  <c r="C360" i="1"/>
  <c r="C369" i="1"/>
  <c r="D376" i="1"/>
  <c r="C384" i="1"/>
  <c r="C393" i="1"/>
  <c r="D400" i="1"/>
  <c r="C408" i="1"/>
  <c r="C417" i="1"/>
  <c r="D424" i="1"/>
  <c r="C432" i="1"/>
  <c r="C441" i="1"/>
  <c r="D448" i="1"/>
  <c r="C456" i="1"/>
  <c r="C465" i="1"/>
  <c r="D472" i="1"/>
  <c r="C480" i="1"/>
  <c r="C489" i="1"/>
  <c r="D496" i="1"/>
  <c r="C504" i="1"/>
  <c r="C513" i="1"/>
  <c r="C519" i="1"/>
  <c r="C525" i="1"/>
  <c r="C531" i="1"/>
  <c r="C537" i="1"/>
  <c r="C543" i="1"/>
  <c r="C549" i="1"/>
  <c r="C555" i="1"/>
  <c r="C561" i="1"/>
  <c r="C567" i="1"/>
  <c r="C573" i="1"/>
  <c r="C579" i="1"/>
  <c r="C585" i="1"/>
  <c r="C591" i="1"/>
  <c r="C597" i="1"/>
  <c r="C603" i="1"/>
  <c r="C609" i="1"/>
  <c r="C615" i="1"/>
  <c r="C621" i="1"/>
  <c r="C627" i="1"/>
  <c r="C633" i="1"/>
  <c r="C639" i="1"/>
  <c r="C645" i="1"/>
  <c r="C651" i="1"/>
  <c r="C657" i="1"/>
  <c r="C663" i="1"/>
  <c r="C669" i="1"/>
  <c r="D3" i="1"/>
  <c r="D14" i="1"/>
  <c r="D26" i="1"/>
  <c r="D35" i="1"/>
  <c r="C46" i="1"/>
  <c r="C58" i="1"/>
  <c r="D68" i="1"/>
  <c r="D77" i="1"/>
  <c r="D89" i="1"/>
  <c r="C100" i="1"/>
  <c r="D110" i="1"/>
  <c r="D122" i="1"/>
  <c r="D131" i="1"/>
  <c r="C142" i="1"/>
  <c r="C154" i="1"/>
  <c r="D164" i="1"/>
  <c r="D173" i="1"/>
  <c r="D185" i="1"/>
  <c r="C196" i="1"/>
  <c r="D206" i="1"/>
  <c r="D218" i="1"/>
  <c r="D227" i="1"/>
  <c r="D237" i="1"/>
  <c r="C246" i="1"/>
  <c r="C257" i="1"/>
  <c r="C267" i="1"/>
  <c r="D275" i="1"/>
  <c r="D285" i="1"/>
  <c r="C294" i="1"/>
  <c r="C305" i="1"/>
  <c r="C315" i="1"/>
  <c r="D323" i="1"/>
  <c r="D333" i="1"/>
  <c r="C342" i="1"/>
  <c r="C353" i="1"/>
  <c r="C363" i="1"/>
  <c r="D371" i="1"/>
  <c r="D381" i="1"/>
  <c r="C390" i="1"/>
  <c r="C401" i="1"/>
  <c r="C411" i="1"/>
  <c r="C4" i="1"/>
  <c r="C15" i="1"/>
  <c r="C27" i="1"/>
  <c r="C36" i="1"/>
  <c r="D46" i="1"/>
  <c r="D58" i="1"/>
  <c r="C69" i="1"/>
  <c r="C78" i="1"/>
  <c r="C90" i="1"/>
  <c r="D100" i="1"/>
  <c r="C111" i="1"/>
  <c r="C123" i="1"/>
  <c r="C132" i="1"/>
  <c r="D142" i="1"/>
  <c r="D154" i="1"/>
  <c r="C165" i="1"/>
  <c r="C174" i="1"/>
  <c r="C186" i="1"/>
  <c r="D196" i="1"/>
  <c r="C207" i="1"/>
  <c r="C219" i="1"/>
  <c r="C228" i="1"/>
  <c r="C238" i="1"/>
  <c r="D246" i="1"/>
  <c r="D257" i="1"/>
  <c r="D267" i="1"/>
  <c r="C276" i="1"/>
  <c r="C286" i="1"/>
  <c r="D294" i="1"/>
  <c r="D305" i="1"/>
  <c r="D315" i="1"/>
  <c r="C324" i="1"/>
  <c r="C334" i="1"/>
  <c r="D342" i="1"/>
  <c r="D353" i="1"/>
  <c r="D363" i="1"/>
  <c r="C372" i="1"/>
  <c r="C382" i="1"/>
  <c r="C5" i="1"/>
  <c r="D17" i="1"/>
  <c r="C28" i="1"/>
  <c r="D38" i="1"/>
  <c r="D50" i="1"/>
  <c r="D59" i="1"/>
  <c r="C70" i="1"/>
  <c r="C82" i="1"/>
  <c r="D92" i="1"/>
  <c r="D101" i="1"/>
  <c r="D113" i="1"/>
  <c r="C124" i="1"/>
  <c r="D134" i="1"/>
  <c r="D146" i="1"/>
  <c r="D155" i="1"/>
  <c r="C166" i="1"/>
  <c r="C178" i="1"/>
  <c r="D188" i="1"/>
  <c r="D197" i="1"/>
  <c r="D209" i="1"/>
  <c r="C220" i="1"/>
  <c r="D230" i="1"/>
  <c r="C239" i="1"/>
  <c r="C250" i="1"/>
  <c r="D258" i="1"/>
  <c r="D268" i="1"/>
  <c r="D278" i="1"/>
  <c r="C287" i="1"/>
  <c r="C298" i="1"/>
  <c r="D306" i="1"/>
  <c r="D316" i="1"/>
  <c r="D326" i="1"/>
  <c r="C335" i="1"/>
  <c r="C346" i="1"/>
  <c r="D354" i="1"/>
  <c r="D364" i="1"/>
  <c r="D374" i="1"/>
  <c r="C383" i="1"/>
  <c r="C394" i="1"/>
  <c r="D9" i="1"/>
  <c r="D18" i="1"/>
  <c r="C29" i="1"/>
  <c r="C41" i="1"/>
  <c r="D51" i="1"/>
  <c r="D60" i="1"/>
  <c r="D72" i="1"/>
  <c r="C83" i="1"/>
  <c r="D93" i="1"/>
  <c r="D105" i="1"/>
  <c r="D114" i="1"/>
  <c r="C125" i="1"/>
  <c r="C137" i="1"/>
  <c r="D147" i="1"/>
  <c r="D156" i="1"/>
  <c r="D168" i="1"/>
  <c r="C179" i="1"/>
  <c r="D189" i="1"/>
  <c r="D201" i="1"/>
  <c r="D210" i="1"/>
  <c r="C221" i="1"/>
  <c r="D231" i="1"/>
  <c r="D242" i="1"/>
  <c r="C251" i="1"/>
  <c r="C261" i="1"/>
  <c r="D269" i="1"/>
  <c r="D279" i="1"/>
  <c r="D290" i="1"/>
  <c r="C299" i="1"/>
  <c r="C309" i="1"/>
  <c r="D317" i="1"/>
  <c r="D327" i="1"/>
  <c r="D338" i="1"/>
  <c r="C347" i="1"/>
  <c r="C357" i="1"/>
  <c r="D365" i="1"/>
  <c r="D375" i="1"/>
  <c r="D386" i="1"/>
  <c r="C395" i="1"/>
  <c r="C405" i="1"/>
  <c r="D413" i="1"/>
  <c r="D423" i="1"/>
  <c r="D434" i="1"/>
  <c r="C443" i="1"/>
  <c r="C453" i="1"/>
  <c r="D461" i="1"/>
  <c r="D471" i="1"/>
  <c r="D482" i="1"/>
  <c r="C491" i="1"/>
  <c r="C501" i="1"/>
  <c r="D509" i="1"/>
  <c r="C518" i="1"/>
  <c r="C526" i="1"/>
  <c r="C533" i="1"/>
  <c r="C540" i="1"/>
  <c r="C547" i="1"/>
  <c r="C554" i="1"/>
  <c r="C562" i="1"/>
  <c r="C569" i="1"/>
  <c r="C576" i="1"/>
  <c r="C583" i="1"/>
  <c r="C590" i="1"/>
  <c r="C598" i="1"/>
  <c r="C605" i="1"/>
  <c r="C612" i="1"/>
  <c r="C619" i="1"/>
  <c r="C626" i="1"/>
  <c r="C634" i="1"/>
  <c r="C641" i="1"/>
  <c r="D647" i="1"/>
  <c r="C654" i="1"/>
  <c r="D660" i="1"/>
  <c r="C667" i="1"/>
  <c r="D673" i="1"/>
  <c r="D679" i="1"/>
  <c r="D685" i="1"/>
  <c r="D691" i="1"/>
  <c r="D697" i="1"/>
  <c r="D703" i="1"/>
  <c r="D709" i="1"/>
  <c r="D715" i="1"/>
  <c r="D721" i="1"/>
  <c r="D727" i="1"/>
  <c r="D733" i="1"/>
  <c r="D739" i="1"/>
  <c r="C10" i="1"/>
  <c r="D20" i="1"/>
  <c r="D29" i="1"/>
  <c r="D41" i="1"/>
  <c r="C52" i="1"/>
  <c r="D62" i="1"/>
  <c r="D74" i="1"/>
  <c r="D83" i="1"/>
  <c r="C94" i="1"/>
  <c r="C106" i="1"/>
  <c r="D116" i="1"/>
  <c r="D125" i="1"/>
  <c r="D137" i="1"/>
  <c r="C148" i="1"/>
  <c r="D158" i="1"/>
  <c r="D170" i="1"/>
  <c r="D179" i="1"/>
  <c r="C190" i="1"/>
  <c r="C202" i="1"/>
  <c r="D212" i="1"/>
  <c r="D221" i="1"/>
  <c r="C233" i="1"/>
  <c r="C243" i="1"/>
  <c r="D251" i="1"/>
  <c r="D261" i="1"/>
  <c r="C270" i="1"/>
  <c r="C281" i="1"/>
  <c r="C291" i="1"/>
  <c r="D299" i="1"/>
  <c r="D309" i="1"/>
  <c r="C318" i="1"/>
  <c r="C329" i="1"/>
  <c r="C339" i="1"/>
  <c r="D347" i="1"/>
  <c r="D357" i="1"/>
  <c r="C366" i="1"/>
  <c r="C377" i="1"/>
  <c r="C387" i="1"/>
  <c r="D395" i="1"/>
  <c r="D405" i="1"/>
  <c r="C414" i="1"/>
  <c r="C425" i="1"/>
  <c r="C435" i="1"/>
  <c r="D443" i="1"/>
  <c r="D453" i="1"/>
  <c r="C462" i="1"/>
  <c r="C473" i="1"/>
  <c r="C483" i="1"/>
  <c r="D491" i="1"/>
  <c r="D501" i="1"/>
  <c r="C510" i="1"/>
  <c r="D519" i="1"/>
  <c r="D526" i="1"/>
  <c r="D533" i="1"/>
  <c r="D540" i="1"/>
  <c r="D547" i="1"/>
  <c r="D555" i="1"/>
  <c r="D562" i="1"/>
  <c r="D569" i="1"/>
  <c r="D576" i="1"/>
  <c r="D583" i="1"/>
  <c r="D591" i="1"/>
  <c r="D598" i="1"/>
  <c r="D605" i="1"/>
  <c r="D612" i="1"/>
  <c r="D619" i="1"/>
  <c r="D627" i="1"/>
  <c r="D634" i="1"/>
  <c r="D641" i="1"/>
  <c r="C648" i="1"/>
  <c r="D654" i="1"/>
  <c r="C661" i="1"/>
  <c r="D667" i="1"/>
  <c r="D10" i="1"/>
  <c r="C21" i="1"/>
  <c r="C30" i="1"/>
  <c r="C42" i="1"/>
  <c r="D52" i="1"/>
  <c r="C63" i="1"/>
  <c r="C75" i="1"/>
  <c r="C84" i="1"/>
  <c r="D94" i="1"/>
  <c r="D106" i="1"/>
  <c r="C117" i="1"/>
  <c r="C126" i="1"/>
  <c r="C138" i="1"/>
  <c r="D148" i="1"/>
  <c r="C159" i="1"/>
  <c r="C171" i="1"/>
  <c r="C180" i="1"/>
  <c r="D190" i="1"/>
  <c r="D202" i="1"/>
  <c r="C213" i="1"/>
  <c r="C222" i="1"/>
  <c r="D233" i="1"/>
  <c r="D243" i="1"/>
  <c r="C252" i="1"/>
  <c r="C262" i="1"/>
  <c r="D270" i="1"/>
  <c r="D281" i="1"/>
  <c r="D291" i="1"/>
  <c r="C300" i="1"/>
  <c r="C310" i="1"/>
  <c r="D318" i="1"/>
  <c r="D329" i="1"/>
  <c r="D339" i="1"/>
  <c r="C348" i="1"/>
  <c r="C358" i="1"/>
  <c r="D366" i="1"/>
  <c r="D377" i="1"/>
  <c r="D387" i="1"/>
  <c r="C396" i="1"/>
  <c r="C406" i="1"/>
  <c r="D414" i="1"/>
  <c r="D425" i="1"/>
  <c r="D435" i="1"/>
  <c r="C444" i="1"/>
  <c r="C454" i="1"/>
  <c r="D462" i="1"/>
  <c r="D473" i="1"/>
  <c r="D483" i="1"/>
  <c r="C492" i="1"/>
  <c r="C502" i="1"/>
  <c r="D510" i="1"/>
  <c r="C520" i="1"/>
  <c r="C527" i="1"/>
  <c r="C534" i="1"/>
  <c r="C541" i="1"/>
  <c r="C548" i="1"/>
  <c r="C556" i="1"/>
  <c r="C563" i="1"/>
  <c r="C570" i="1"/>
  <c r="C577" i="1"/>
  <c r="C584" i="1"/>
  <c r="C592" i="1"/>
  <c r="C599" i="1"/>
  <c r="C606" i="1"/>
  <c r="C613" i="1"/>
  <c r="C620" i="1"/>
  <c r="C628" i="1"/>
  <c r="C635" i="1"/>
  <c r="C642" i="1"/>
  <c r="D648" i="1"/>
  <c r="C655" i="1"/>
  <c r="D661" i="1"/>
  <c r="C668" i="1"/>
  <c r="D12" i="1"/>
  <c r="C35" i="1"/>
  <c r="D57" i="1"/>
  <c r="C77" i="1"/>
  <c r="D99" i="1"/>
  <c r="D120" i="1"/>
  <c r="D141" i="1"/>
  <c r="D162" i="1"/>
  <c r="C185" i="1"/>
  <c r="D204" i="1"/>
  <c r="C227" i="1"/>
  <c r="D245" i="1"/>
  <c r="D266" i="1"/>
  <c r="C285" i="1"/>
  <c r="D303" i="1"/>
  <c r="C323" i="1"/>
  <c r="D341" i="1"/>
  <c r="D362" i="1"/>
  <c r="C381" i="1"/>
  <c r="C399" i="1"/>
  <c r="D412" i="1"/>
  <c r="D426" i="1"/>
  <c r="C438" i="1"/>
  <c r="D450" i="1"/>
  <c r="C466" i="1"/>
  <c r="D477" i="1"/>
  <c r="C490" i="1"/>
  <c r="C503" i="1"/>
  <c r="D515" i="1"/>
  <c r="C524" i="1"/>
  <c r="C535" i="1"/>
  <c r="D544" i="1"/>
  <c r="C553" i="1"/>
  <c r="C564" i="1"/>
  <c r="D573" i="1"/>
  <c r="C582" i="1"/>
  <c r="C593" i="1"/>
  <c r="D601" i="1"/>
  <c r="C611" i="1"/>
  <c r="C622" i="1"/>
  <c r="D630" i="1"/>
  <c r="C640" i="1"/>
  <c r="D649" i="1"/>
  <c r="C658" i="1"/>
  <c r="C666" i="1"/>
  <c r="D674" i="1"/>
  <c r="C681" i="1"/>
  <c r="D687" i="1"/>
  <c r="C694" i="1"/>
  <c r="D700" i="1"/>
  <c r="C707" i="1"/>
  <c r="D713" i="1"/>
  <c r="C720" i="1"/>
  <c r="D726" i="1"/>
  <c r="C733" i="1"/>
  <c r="C740" i="1"/>
  <c r="C746" i="1"/>
  <c r="C752" i="1"/>
  <c r="C758" i="1"/>
  <c r="C764" i="1"/>
  <c r="C770" i="1"/>
  <c r="C776" i="1"/>
  <c r="C782" i="1"/>
  <c r="C788" i="1"/>
  <c r="C794" i="1"/>
  <c r="C800" i="1"/>
  <c r="C806" i="1"/>
  <c r="C812" i="1"/>
  <c r="C818" i="1"/>
  <c r="C824" i="1"/>
  <c r="C830" i="1"/>
  <c r="C836" i="1"/>
  <c r="C842" i="1"/>
  <c r="C848" i="1"/>
  <c r="C854" i="1"/>
  <c r="C860" i="1"/>
  <c r="C866" i="1"/>
  <c r="C872" i="1"/>
  <c r="C878" i="1"/>
  <c r="C884" i="1"/>
  <c r="C890" i="1"/>
  <c r="C896" i="1"/>
  <c r="C902" i="1"/>
  <c r="C908" i="1"/>
  <c r="C914" i="1"/>
  <c r="C920" i="1"/>
  <c r="C926" i="1"/>
  <c r="C932" i="1"/>
  <c r="C938" i="1"/>
  <c r="C944" i="1"/>
  <c r="C950" i="1"/>
  <c r="C956" i="1"/>
  <c r="C962" i="1"/>
  <c r="C968" i="1"/>
  <c r="C974" i="1"/>
  <c r="C980" i="1"/>
  <c r="C986" i="1"/>
  <c r="C992" i="1"/>
  <c r="C998" i="1"/>
  <c r="C1004" i="1"/>
  <c r="C1010" i="1"/>
  <c r="C1016" i="1"/>
  <c r="C1022" i="1"/>
  <c r="C1028" i="1"/>
  <c r="C1034" i="1"/>
  <c r="C1040" i="1"/>
  <c r="C1046" i="1"/>
  <c r="C1052" i="1"/>
  <c r="C1058" i="1"/>
  <c r="C1064" i="1"/>
  <c r="C1070" i="1"/>
  <c r="C1076" i="1"/>
  <c r="C1082" i="1"/>
  <c r="C1088" i="1"/>
  <c r="C1094" i="1"/>
  <c r="C1100" i="1"/>
  <c r="C1106" i="1"/>
  <c r="C1112" i="1"/>
  <c r="C1118" i="1"/>
  <c r="C1124" i="1"/>
  <c r="C1130" i="1"/>
  <c r="C1136" i="1"/>
  <c r="C1142" i="1"/>
  <c r="C1148" i="1"/>
  <c r="C1154" i="1"/>
  <c r="C1160" i="1"/>
  <c r="C1166" i="1"/>
  <c r="C1172" i="1"/>
  <c r="C1178" i="1"/>
  <c r="C1184" i="1"/>
  <c r="C1190" i="1"/>
  <c r="C1196" i="1"/>
  <c r="C1202" i="1"/>
  <c r="C1208" i="1"/>
  <c r="C1214" i="1"/>
  <c r="C1220" i="1"/>
  <c r="C1226" i="1"/>
  <c r="C1232" i="1"/>
  <c r="C1238" i="1"/>
  <c r="C1244" i="1"/>
  <c r="C1250" i="1"/>
  <c r="C1256" i="1"/>
  <c r="C1262" i="1"/>
  <c r="C1268" i="1"/>
  <c r="C1274" i="1"/>
  <c r="C1280" i="1"/>
  <c r="C1286" i="1"/>
  <c r="C1292" i="1"/>
  <c r="C1298" i="1"/>
  <c r="C1304" i="1"/>
  <c r="C1310" i="1"/>
  <c r="C1316" i="1"/>
  <c r="C1322" i="1"/>
  <c r="C1328" i="1"/>
  <c r="C1334" i="1"/>
  <c r="C1340" i="1"/>
  <c r="C1346" i="1"/>
  <c r="C1352" i="1"/>
  <c r="C1358" i="1"/>
  <c r="C1364" i="1"/>
  <c r="C1370" i="1"/>
  <c r="C1376" i="1"/>
  <c r="C1382" i="1"/>
  <c r="C1388" i="1"/>
  <c r="C1394" i="1"/>
  <c r="C1400" i="1"/>
  <c r="C1406" i="1"/>
  <c r="C1412" i="1"/>
  <c r="C1418" i="1"/>
  <c r="C1424" i="1"/>
  <c r="C17" i="1"/>
  <c r="D36" i="1"/>
  <c r="C59" i="1"/>
  <c r="D81" i="1"/>
  <c r="C101" i="1"/>
  <c r="D123" i="1"/>
  <c r="D144" i="1"/>
  <c r="D165" i="1"/>
  <c r="D186" i="1"/>
  <c r="C209" i="1"/>
  <c r="D228" i="1"/>
  <c r="D249" i="1"/>
  <c r="C268" i="1"/>
  <c r="D286" i="1"/>
  <c r="C306" i="1"/>
  <c r="D324" i="1"/>
  <c r="D345" i="1"/>
  <c r="C364" i="1"/>
  <c r="D382" i="1"/>
  <c r="D399" i="1"/>
  <c r="C413" i="1"/>
  <c r="D428" i="1"/>
  <c r="D438" i="1"/>
  <c r="D452" i="1"/>
  <c r="D466" i="1"/>
  <c r="C478" i="1"/>
  <c r="D490" i="1"/>
  <c r="D504" i="1"/>
  <c r="C516" i="1"/>
  <c r="D525" i="1"/>
  <c r="D535" i="1"/>
  <c r="C545" i="1"/>
  <c r="D553" i="1"/>
  <c r="D564" i="1"/>
  <c r="C574" i="1"/>
  <c r="D582" i="1"/>
  <c r="D593" i="1"/>
  <c r="C602" i="1"/>
  <c r="D611" i="1"/>
  <c r="D622" i="1"/>
  <c r="C631" i="1"/>
  <c r="D640" i="1"/>
  <c r="C650" i="1"/>
  <c r="D658" i="1"/>
  <c r="D666" i="1"/>
  <c r="C675" i="1"/>
  <c r="D681" i="1"/>
  <c r="C688" i="1"/>
  <c r="D694" i="1"/>
  <c r="C701" i="1"/>
  <c r="D707" i="1"/>
  <c r="C714" i="1"/>
  <c r="D720" i="1"/>
  <c r="C727" i="1"/>
  <c r="C734" i="1"/>
  <c r="D740" i="1"/>
  <c r="D746" i="1"/>
  <c r="D752" i="1"/>
  <c r="D758" i="1"/>
  <c r="D764" i="1"/>
  <c r="D770" i="1"/>
  <c r="D776" i="1"/>
  <c r="D782" i="1"/>
  <c r="D788" i="1"/>
  <c r="D794" i="1"/>
  <c r="D800" i="1"/>
  <c r="D806" i="1"/>
  <c r="D812" i="1"/>
  <c r="D818" i="1"/>
  <c r="D824" i="1"/>
  <c r="D830" i="1"/>
  <c r="D836" i="1"/>
  <c r="D842" i="1"/>
  <c r="D848" i="1"/>
  <c r="D854" i="1"/>
  <c r="D860" i="1"/>
  <c r="D866" i="1"/>
  <c r="D872" i="1"/>
  <c r="D878" i="1"/>
  <c r="D884" i="1"/>
  <c r="D890" i="1"/>
  <c r="D896" i="1"/>
  <c r="D902" i="1"/>
  <c r="D908" i="1"/>
  <c r="D914" i="1"/>
  <c r="D920" i="1"/>
  <c r="D926" i="1"/>
  <c r="D932" i="1"/>
  <c r="D938" i="1"/>
  <c r="D944" i="1"/>
  <c r="D950" i="1"/>
  <c r="D956" i="1"/>
  <c r="D962" i="1"/>
  <c r="D968" i="1"/>
  <c r="D974" i="1"/>
  <c r="D980" i="1"/>
  <c r="D986" i="1"/>
  <c r="D992" i="1"/>
  <c r="D998" i="1"/>
  <c r="D1004" i="1"/>
  <c r="D1010" i="1"/>
  <c r="D1016" i="1"/>
  <c r="D1022" i="1"/>
  <c r="D1028" i="1"/>
  <c r="D1034" i="1"/>
  <c r="D1040" i="1"/>
  <c r="D1046" i="1"/>
  <c r="D1052" i="1"/>
  <c r="D1058" i="1"/>
  <c r="D1064" i="1"/>
  <c r="D1070" i="1"/>
  <c r="D1076" i="1"/>
  <c r="D1082" i="1"/>
  <c r="D1088" i="1"/>
  <c r="D1094" i="1"/>
  <c r="D1100" i="1"/>
  <c r="D1106" i="1"/>
  <c r="D1112" i="1"/>
  <c r="D1118" i="1"/>
  <c r="D1124" i="1"/>
  <c r="D1130" i="1"/>
  <c r="D1136" i="1"/>
  <c r="D1142" i="1"/>
  <c r="D1148" i="1"/>
  <c r="D1154" i="1"/>
  <c r="D1160" i="1"/>
  <c r="D1166" i="1"/>
  <c r="D1172" i="1"/>
  <c r="D1178" i="1"/>
  <c r="D1184" i="1"/>
  <c r="D1190" i="1"/>
  <c r="D1196" i="1"/>
  <c r="D1202" i="1"/>
  <c r="D1208" i="1"/>
  <c r="D1214" i="1"/>
  <c r="D1220" i="1"/>
  <c r="D1226" i="1"/>
  <c r="D1232" i="1"/>
  <c r="D1238" i="1"/>
  <c r="D1244" i="1"/>
  <c r="D1250" i="1"/>
  <c r="D1256" i="1"/>
  <c r="D1262" i="1"/>
  <c r="D1268" i="1"/>
  <c r="D1274" i="1"/>
  <c r="D1280" i="1"/>
  <c r="D1286" i="1"/>
  <c r="D1292" i="1"/>
  <c r="D1298" i="1"/>
  <c r="D1304" i="1"/>
  <c r="D1310" i="1"/>
  <c r="D1316" i="1"/>
  <c r="D1322" i="1"/>
  <c r="D1328" i="1"/>
  <c r="D1334" i="1"/>
  <c r="D1340" i="1"/>
  <c r="D1346" i="1"/>
  <c r="D1352" i="1"/>
  <c r="D1358" i="1"/>
  <c r="D1364" i="1"/>
  <c r="D1370" i="1"/>
  <c r="D1376" i="1"/>
  <c r="D1382" i="1"/>
  <c r="D1388" i="1"/>
  <c r="D1394" i="1"/>
  <c r="D1400" i="1"/>
  <c r="D1406" i="1"/>
  <c r="D1412" i="1"/>
  <c r="D1418" i="1"/>
  <c r="D1424" i="1"/>
  <c r="C18" i="1"/>
  <c r="C39" i="1"/>
  <c r="C60" i="1"/>
  <c r="D82" i="1"/>
  <c r="C102" i="1"/>
  <c r="D124" i="1"/>
  <c r="C147" i="1"/>
  <c r="D166" i="1"/>
  <c r="C189" i="1"/>
  <c r="C210" i="1"/>
  <c r="C231" i="1"/>
  <c r="D250" i="1"/>
  <c r="C269" i="1"/>
  <c r="D288" i="1"/>
  <c r="D308" i="1"/>
  <c r="C327" i="1"/>
  <c r="D346" i="1"/>
  <c r="C365" i="1"/>
  <c r="D384" i="1"/>
  <c r="D401" i="1"/>
  <c r="D417" i="1"/>
  <c r="C429" i="1"/>
  <c r="D441" i="1"/>
  <c r="D454" i="1"/>
  <c r="C467" i="1"/>
  <c r="D478" i="1"/>
  <c r="D492" i="1"/>
  <c r="D506" i="1"/>
  <c r="D516" i="1"/>
  <c r="D527" i="1"/>
  <c r="C536" i="1"/>
  <c r="D545" i="1"/>
  <c r="C3" i="1"/>
  <c r="D33" i="1"/>
  <c r="C65" i="1"/>
  <c r="C89" i="1"/>
  <c r="D117" i="1"/>
  <c r="C149" i="1"/>
  <c r="C173" i="1"/>
  <c r="C203" i="1"/>
  <c r="C234" i="1"/>
  <c r="D255" i="1"/>
  <c r="C282" i="1"/>
  <c r="D310" i="1"/>
  <c r="C333" i="1"/>
  <c r="D358" i="1"/>
  <c r="C388" i="1"/>
  <c r="D406" i="1"/>
  <c r="D422" i="1"/>
  <c r="C442" i="1"/>
  <c r="C459" i="1"/>
  <c r="D474" i="1"/>
  <c r="D494" i="1"/>
  <c r="D508" i="1"/>
  <c r="D522" i="1"/>
  <c r="D537" i="1"/>
  <c r="C550" i="1"/>
  <c r="D559" i="1"/>
  <c r="D571" i="1"/>
  <c r="D585" i="1"/>
  <c r="C595" i="1"/>
  <c r="C607" i="1"/>
  <c r="D617" i="1"/>
  <c r="D629" i="1"/>
  <c r="D642" i="1"/>
  <c r="C652" i="1"/>
  <c r="D662" i="1"/>
  <c r="C672" i="1"/>
  <c r="C680" i="1"/>
  <c r="D688" i="1"/>
  <c r="C696" i="1"/>
  <c r="C704" i="1"/>
  <c r="D711" i="1"/>
  <c r="C719" i="1"/>
  <c r="C728" i="1"/>
  <c r="D735" i="1"/>
  <c r="C743" i="1"/>
  <c r="C750" i="1"/>
  <c r="C757" i="1"/>
  <c r="C765" i="1"/>
  <c r="C772" i="1"/>
  <c r="C779" i="1"/>
  <c r="C786" i="1"/>
  <c r="C793" i="1"/>
  <c r="C801" i="1"/>
  <c r="C808" i="1"/>
  <c r="C815" i="1"/>
  <c r="C822" i="1"/>
  <c r="C829" i="1"/>
  <c r="C837" i="1"/>
  <c r="C844" i="1"/>
  <c r="C851" i="1"/>
  <c r="C858" i="1"/>
  <c r="C865" i="1"/>
  <c r="C873" i="1"/>
  <c r="C880" i="1"/>
  <c r="C887" i="1"/>
  <c r="C894" i="1"/>
  <c r="C901" i="1"/>
  <c r="C909" i="1"/>
  <c r="C916" i="1"/>
  <c r="C923" i="1"/>
  <c r="C930" i="1"/>
  <c r="C937" i="1"/>
  <c r="C945" i="1"/>
  <c r="C952" i="1"/>
  <c r="C959" i="1"/>
  <c r="C966" i="1"/>
  <c r="C973" i="1"/>
  <c r="C981" i="1"/>
  <c r="C988" i="1"/>
  <c r="C995" i="1"/>
  <c r="C1002" i="1"/>
  <c r="C1009" i="1"/>
  <c r="C1017" i="1"/>
  <c r="C1024" i="1"/>
  <c r="C1031" i="1"/>
  <c r="D21" i="1"/>
  <c r="D45" i="1"/>
  <c r="D75" i="1"/>
  <c r="C107" i="1"/>
  <c r="C131" i="1"/>
  <c r="C161" i="1"/>
  <c r="D192" i="1"/>
  <c r="D216" i="1"/>
  <c r="C244" i="1"/>
  <c r="D273" i="1"/>
  <c r="D293" i="1"/>
  <c r="D321" i="1"/>
  <c r="D348" i="1"/>
  <c r="C371" i="1"/>
  <c r="D394" i="1"/>
  <c r="C418" i="1"/>
  <c r="C431" i="1"/>
  <c r="C449" i="1"/>
  <c r="D467" i="1"/>
  <c r="D484" i="1"/>
  <c r="D498" i="1"/>
  <c r="C517" i="1"/>
  <c r="D529" i="1"/>
  <c r="C542" i="1"/>
  <c r="D556" i="1"/>
  <c r="C566" i="1"/>
  <c r="C578" i="1"/>
  <c r="D588" i="1"/>
  <c r="D600" i="1"/>
  <c r="D613" i="1"/>
  <c r="C624" i="1"/>
  <c r="C636" i="1"/>
  <c r="C646" i="1"/>
  <c r="D656" i="1"/>
  <c r="D668" i="1"/>
  <c r="D676" i="1"/>
  <c r="C684" i="1"/>
  <c r="C692" i="1"/>
  <c r="D699" i="1"/>
  <c r="C708" i="1"/>
  <c r="C716" i="1"/>
  <c r="D723" i="1"/>
  <c r="C731" i="1"/>
  <c r="D738" i="1"/>
  <c r="C747" i="1"/>
  <c r="C754" i="1"/>
  <c r="C761" i="1"/>
  <c r="C768" i="1"/>
  <c r="C775" i="1"/>
  <c r="C783" i="1"/>
  <c r="C790" i="1"/>
  <c r="C797" i="1"/>
  <c r="C804" i="1"/>
  <c r="C811" i="1"/>
  <c r="C819" i="1"/>
  <c r="C826" i="1"/>
  <c r="C833" i="1"/>
  <c r="C840" i="1"/>
  <c r="C847" i="1"/>
  <c r="C855" i="1"/>
  <c r="C862" i="1"/>
  <c r="C869" i="1"/>
  <c r="C876" i="1"/>
  <c r="C883" i="1"/>
  <c r="C891" i="1"/>
  <c r="C898" i="1"/>
  <c r="C905" i="1"/>
  <c r="C912" i="1"/>
  <c r="C919" i="1"/>
  <c r="C927" i="1"/>
  <c r="C934" i="1"/>
  <c r="C941" i="1"/>
  <c r="C948" i="1"/>
  <c r="C955" i="1"/>
  <c r="C963" i="1"/>
  <c r="C970" i="1"/>
  <c r="C977" i="1"/>
  <c r="C984" i="1"/>
  <c r="C991" i="1"/>
  <c r="C999" i="1"/>
  <c r="C1006" i="1"/>
  <c r="C1013" i="1"/>
  <c r="C1020" i="1"/>
  <c r="C1027" i="1"/>
  <c r="C1035" i="1"/>
  <c r="C1042" i="1"/>
  <c r="C1049" i="1"/>
  <c r="C1056" i="1"/>
  <c r="C1063" i="1"/>
  <c r="C1071" i="1"/>
  <c r="C1078" i="1"/>
  <c r="C1085" i="1"/>
  <c r="C1092" i="1"/>
  <c r="C1099" i="1"/>
  <c r="C1107" i="1"/>
  <c r="C1114" i="1"/>
  <c r="C1121" i="1"/>
  <c r="C1128" i="1"/>
  <c r="C1135" i="1"/>
  <c r="C1143" i="1"/>
  <c r="C1150" i="1"/>
  <c r="C1157" i="1"/>
  <c r="C1164" i="1"/>
  <c r="C1171" i="1"/>
  <c r="C1179" i="1"/>
  <c r="C1186" i="1"/>
  <c r="C1193" i="1"/>
  <c r="C1200" i="1"/>
  <c r="C1207" i="1"/>
  <c r="C1215" i="1"/>
  <c r="C1222" i="1"/>
  <c r="C1229" i="1"/>
  <c r="C1236" i="1"/>
  <c r="C1243" i="1"/>
  <c r="C1251" i="1"/>
  <c r="C1258" i="1"/>
  <c r="C1265" i="1"/>
  <c r="C1272" i="1"/>
  <c r="C1279" i="1"/>
  <c r="C1287" i="1"/>
  <c r="C1294" i="1"/>
  <c r="C1301" i="1"/>
  <c r="C1308" i="1"/>
  <c r="C1315" i="1"/>
  <c r="C1323" i="1"/>
  <c r="C1330" i="1"/>
  <c r="C1337" i="1"/>
  <c r="C1344" i="1"/>
  <c r="C1351" i="1"/>
  <c r="C1359" i="1"/>
  <c r="C1366" i="1"/>
  <c r="C1373" i="1"/>
  <c r="C1380" i="1"/>
  <c r="C1387" i="1"/>
  <c r="C1395" i="1"/>
  <c r="C1402" i="1"/>
  <c r="C1409" i="1"/>
  <c r="C1416" i="1"/>
  <c r="C1423" i="1"/>
  <c r="C1430" i="1"/>
  <c r="C1436" i="1"/>
  <c r="C1442" i="1"/>
  <c r="C419" i="1"/>
  <c r="D701" i="1"/>
  <c r="C741" i="1"/>
  <c r="C755" i="1"/>
  <c r="C769" i="1"/>
  <c r="C22" i="1"/>
  <c r="D48" i="1"/>
  <c r="C76" i="1"/>
  <c r="D107" i="1"/>
  <c r="D132" i="1"/>
  <c r="D161" i="1"/>
  <c r="D194" i="1"/>
  <c r="D219" i="1"/>
  <c r="D244" i="1"/>
  <c r="C274" i="1"/>
  <c r="D297" i="1"/>
  <c r="C322" i="1"/>
  <c r="D350" i="1"/>
  <c r="D372" i="1"/>
  <c r="D396" i="1"/>
  <c r="D418" i="1"/>
  <c r="D432" i="1"/>
  <c r="D449" i="1"/>
  <c r="C468" i="1"/>
  <c r="C485" i="1"/>
  <c r="D500" i="1"/>
  <c r="D517" i="1"/>
  <c r="C530" i="1"/>
  <c r="D543" i="1"/>
  <c r="C557" i="1"/>
  <c r="D567" i="1"/>
  <c r="D579" i="1"/>
  <c r="C589" i="1"/>
  <c r="C601" i="1"/>
  <c r="C614" i="1"/>
  <c r="D624" i="1"/>
  <c r="D636" i="1"/>
  <c r="D646" i="1"/>
  <c r="D657" i="1"/>
  <c r="D669" i="1"/>
  <c r="C677" i="1"/>
  <c r="D684" i="1"/>
  <c r="D692" i="1"/>
  <c r="C700" i="1"/>
  <c r="D708" i="1"/>
  <c r="D716" i="1"/>
  <c r="C724" i="1"/>
  <c r="D731" i="1"/>
  <c r="C739" i="1"/>
  <c r="D747" i="1"/>
  <c r="D754" i="1"/>
  <c r="D761" i="1"/>
  <c r="D768" i="1"/>
  <c r="D775" i="1"/>
  <c r="D783" i="1"/>
  <c r="D790" i="1"/>
  <c r="D797" i="1"/>
  <c r="D804" i="1"/>
  <c r="D811" i="1"/>
  <c r="D819" i="1"/>
  <c r="D826" i="1"/>
  <c r="D833" i="1"/>
  <c r="D840" i="1"/>
  <c r="D847" i="1"/>
  <c r="D855" i="1"/>
  <c r="D862" i="1"/>
  <c r="D869" i="1"/>
  <c r="D876" i="1"/>
  <c r="D883" i="1"/>
  <c r="D891" i="1"/>
  <c r="D898" i="1"/>
  <c r="D905" i="1"/>
  <c r="D912" i="1"/>
  <c r="D919" i="1"/>
  <c r="D927" i="1"/>
  <c r="D934" i="1"/>
  <c r="D941" i="1"/>
  <c r="D948" i="1"/>
  <c r="D955" i="1"/>
  <c r="D963" i="1"/>
  <c r="D970" i="1"/>
  <c r="D977" i="1"/>
  <c r="D984" i="1"/>
  <c r="D991" i="1"/>
  <c r="D999" i="1"/>
  <c r="D1006" i="1"/>
  <c r="D1013" i="1"/>
  <c r="D1020" i="1"/>
  <c r="D1027" i="1"/>
  <c r="D1035" i="1"/>
  <c r="D1042" i="1"/>
  <c r="D1049" i="1"/>
  <c r="D1056" i="1"/>
  <c r="D1063" i="1"/>
  <c r="D1071" i="1"/>
  <c r="D1078" i="1"/>
  <c r="D1085" i="1"/>
  <c r="D1092" i="1"/>
  <c r="D1099" i="1"/>
  <c r="D1107" i="1"/>
  <c r="D1114" i="1"/>
  <c r="D1121" i="1"/>
  <c r="D1128" i="1"/>
  <c r="D1135" i="1"/>
  <c r="D1143" i="1"/>
  <c r="D1150" i="1"/>
  <c r="D1157" i="1"/>
  <c r="D1164" i="1"/>
  <c r="D1171" i="1"/>
  <c r="D1179" i="1"/>
  <c r="D1186" i="1"/>
  <c r="D1193" i="1"/>
  <c r="D1200" i="1"/>
  <c r="D1207" i="1"/>
  <c r="D1215" i="1"/>
  <c r="D1222" i="1"/>
  <c r="D1229" i="1"/>
  <c r="D1236" i="1"/>
  <c r="D1243" i="1"/>
  <c r="D1251" i="1"/>
  <c r="D1258" i="1"/>
  <c r="D1265" i="1"/>
  <c r="D1272" i="1"/>
  <c r="D1279" i="1"/>
  <c r="D1287" i="1"/>
  <c r="D1294" i="1"/>
  <c r="D1301" i="1"/>
  <c r="D1308" i="1"/>
  <c r="D1315" i="1"/>
  <c r="D1323" i="1"/>
  <c r="D1330" i="1"/>
  <c r="D1337" i="1"/>
  <c r="D1344" i="1"/>
  <c r="D1351" i="1"/>
  <c r="D1359" i="1"/>
  <c r="D1366" i="1"/>
  <c r="D1373" i="1"/>
  <c r="D1380" i="1"/>
  <c r="D1387" i="1"/>
  <c r="D1395" i="1"/>
  <c r="D1402" i="1"/>
  <c r="D1409" i="1"/>
  <c r="D1416" i="1"/>
  <c r="D1423" i="1"/>
  <c r="D1430" i="1"/>
  <c r="D1436" i="1"/>
  <c r="D1442" i="1"/>
  <c r="C375" i="1"/>
  <c r="C647" i="1"/>
  <c r="C670" i="1"/>
  <c r="C685" i="1"/>
  <c r="C693" i="1"/>
  <c r="C709" i="1"/>
  <c r="C717" i="1"/>
  <c r="C732" i="1"/>
  <c r="C748" i="1"/>
  <c r="C762" i="1"/>
  <c r="D22" i="1"/>
  <c r="C51" i="1"/>
  <c r="D76" i="1"/>
  <c r="C108" i="1"/>
  <c r="C135" i="1"/>
  <c r="C162" i="1"/>
  <c r="C195" i="1"/>
  <c r="D220" i="1"/>
  <c r="C245" i="1"/>
  <c r="D274" i="1"/>
  <c r="D298" i="1"/>
  <c r="D322" i="1"/>
  <c r="C351" i="1"/>
  <c r="D398" i="1"/>
  <c r="C436" i="1"/>
  <c r="C450" i="1"/>
  <c r="D468" i="1"/>
  <c r="D485" i="1"/>
  <c r="D502" i="1"/>
  <c r="D520" i="1"/>
  <c r="D531" i="1"/>
  <c r="C544" i="1"/>
  <c r="D557" i="1"/>
  <c r="C568" i="1"/>
  <c r="C580" i="1"/>
  <c r="D589" i="1"/>
  <c r="D603" i="1"/>
  <c r="D615" i="1"/>
  <c r="C625" i="1"/>
  <c r="C637" i="1"/>
  <c r="C659" i="1"/>
  <c r="D677" i="1"/>
  <c r="C12" i="1"/>
  <c r="D65" i="1"/>
  <c r="C99" i="1"/>
  <c r="D149" i="1"/>
  <c r="C183" i="1"/>
  <c r="D234" i="1"/>
  <c r="D264" i="1"/>
  <c r="C311" i="1"/>
  <c r="C341" i="1"/>
  <c r="D388" i="1"/>
  <c r="C412" i="1"/>
  <c r="D442" i="1"/>
  <c r="D465" i="1"/>
  <c r="C495" i="1"/>
  <c r="C515" i="1"/>
  <c r="C538" i="1"/>
  <c r="D552" i="1"/>
  <c r="C572" i="1"/>
  <c r="C588" i="1"/>
  <c r="D607" i="1"/>
  <c r="D623" i="1"/>
  <c r="C643" i="1"/>
  <c r="C656" i="1"/>
  <c r="D672" i="1"/>
  <c r="D683" i="1"/>
  <c r="D696" i="1"/>
  <c r="D706" i="1"/>
  <c r="D719" i="1"/>
  <c r="C730" i="1"/>
  <c r="D742" i="1"/>
  <c r="C753" i="1"/>
  <c r="D763" i="1"/>
  <c r="C774" i="1"/>
  <c r="D784" i="1"/>
  <c r="D793" i="1"/>
  <c r="C803" i="1"/>
  <c r="D813" i="1"/>
  <c r="D822" i="1"/>
  <c r="C832" i="1"/>
  <c r="D841" i="1"/>
  <c r="D851" i="1"/>
  <c r="C861" i="1"/>
  <c r="D870" i="1"/>
  <c r="D880" i="1"/>
  <c r="C889" i="1"/>
  <c r="D899" i="1"/>
  <c r="D909" i="1"/>
  <c r="C918" i="1"/>
  <c r="D928" i="1"/>
  <c r="D937" i="1"/>
  <c r="C947" i="1"/>
  <c r="D957" i="1"/>
  <c r="D966" i="1"/>
  <c r="C976" i="1"/>
  <c r="D985" i="1"/>
  <c r="D995" i="1"/>
  <c r="C1005" i="1"/>
  <c r="D1014" i="1"/>
  <c r="D1024" i="1"/>
  <c r="C1033" i="1"/>
  <c r="C1043" i="1"/>
  <c r="C1051" i="1"/>
  <c r="C1060" i="1"/>
  <c r="C1068" i="1"/>
  <c r="C1077" i="1"/>
  <c r="C1086" i="1"/>
  <c r="C1095" i="1"/>
  <c r="C1103" i="1"/>
  <c r="C1111" i="1"/>
  <c r="C1120" i="1"/>
  <c r="C1129" i="1"/>
  <c r="C1138" i="1"/>
  <c r="C1146" i="1"/>
  <c r="C1155" i="1"/>
  <c r="C1163" i="1"/>
  <c r="C1173" i="1"/>
  <c r="C1181" i="1"/>
  <c r="C1189" i="1"/>
  <c r="C1198" i="1"/>
  <c r="C1206" i="1"/>
  <c r="C1216" i="1"/>
  <c r="C1224" i="1"/>
  <c r="C1233" i="1"/>
  <c r="C1241" i="1"/>
  <c r="C1249" i="1"/>
  <c r="C34" i="1"/>
  <c r="D70" i="1"/>
  <c r="C118" i="1"/>
  <c r="C156" i="1"/>
  <c r="D203" i="1"/>
  <c r="D240" i="1"/>
  <c r="D282" i="1"/>
  <c r="C317" i="1"/>
  <c r="C359" i="1"/>
  <c r="D393" i="1"/>
  <c r="C423" i="1"/>
  <c r="D447" i="1"/>
  <c r="D476" i="1"/>
  <c r="C498" i="1"/>
  <c r="C523" i="1"/>
  <c r="D541" i="1"/>
  <c r="C560" i="1"/>
  <c r="D577" i="1"/>
  <c r="D595" i="1"/>
  <c r="D610" i="1"/>
  <c r="C630" i="1"/>
  <c r="D645" i="1"/>
  <c r="D663" i="1"/>
  <c r="C676" i="1"/>
  <c r="D34" i="1"/>
  <c r="D84" i="1"/>
  <c r="D118" i="1"/>
  <c r="D171" i="1"/>
  <c r="C204" i="1"/>
  <c r="D252" i="1"/>
  <c r="D284" i="1"/>
  <c r="C330" i="1"/>
  <c r="D360" i="1"/>
  <c r="C402" i="1"/>
  <c r="C426" i="1"/>
  <c r="C455" i="1"/>
  <c r="C477" i="1"/>
  <c r="C507" i="1"/>
  <c r="D523" i="1"/>
  <c r="C546" i="1"/>
  <c r="D561" i="1"/>
  <c r="D580" i="1"/>
  <c r="C596" i="1"/>
  <c r="C616" i="1"/>
  <c r="D631" i="1"/>
  <c r="C649" i="1"/>
  <c r="C664" i="1"/>
  <c r="C678" i="1"/>
  <c r="C11" i="1"/>
  <c r="D24" i="1"/>
  <c r="D86" i="1"/>
  <c r="D138" i="1"/>
  <c r="D195" i="1"/>
  <c r="D254" i="1"/>
  <c r="D300" i="1"/>
  <c r="D351" i="1"/>
  <c r="D402" i="1"/>
  <c r="D436" i="1"/>
  <c r="D470" i="1"/>
  <c r="D27" i="1"/>
  <c r="C87" i="1"/>
  <c r="D140" i="1"/>
  <c r="C197" i="1"/>
  <c r="C255" i="1"/>
  <c r="D302" i="1"/>
  <c r="C354" i="1"/>
  <c r="D404" i="1"/>
  <c r="C437" i="1"/>
  <c r="C471" i="1"/>
  <c r="D28" i="1"/>
  <c r="D90" i="1"/>
  <c r="C141" i="1"/>
  <c r="C198" i="1"/>
  <c r="C258" i="1"/>
  <c r="C303" i="1"/>
  <c r="D356" i="1"/>
  <c r="C407" i="1"/>
  <c r="D437" i="1"/>
  <c r="C474" i="1"/>
  <c r="C509" i="1"/>
  <c r="D534" i="1"/>
  <c r="C559" i="1"/>
  <c r="C586" i="1"/>
  <c r="D606" i="1"/>
  <c r="C629" i="1"/>
  <c r="D652" i="1"/>
  <c r="D671" i="1"/>
  <c r="C687" i="1"/>
  <c r="C699" i="1"/>
  <c r="D712" i="1"/>
  <c r="C725" i="1"/>
  <c r="C737" i="1"/>
  <c r="D749" i="1"/>
  <c r="D760" i="1"/>
  <c r="C773" i="1"/>
  <c r="C784" i="1"/>
  <c r="C795" i="1"/>
  <c r="C805" i="1"/>
  <c r="D815" i="1"/>
  <c r="D825" i="1"/>
  <c r="D835" i="1"/>
  <c r="C846" i="1"/>
  <c r="C857" i="1"/>
  <c r="D867" i="1"/>
  <c r="D877" i="1"/>
  <c r="C888" i="1"/>
  <c r="C899" i="1"/>
  <c r="C910" i="1"/>
  <c r="C921" i="1"/>
  <c r="D930" i="1"/>
  <c r="D940" i="1"/>
  <c r="D951" i="1"/>
  <c r="C961" i="1"/>
  <c r="C972" i="1"/>
  <c r="D982" i="1"/>
  <c r="D993" i="1"/>
  <c r="C1003" i="1"/>
  <c r="C1014" i="1"/>
  <c r="C1025" i="1"/>
  <c r="C1036" i="1"/>
  <c r="D1044" i="1"/>
  <c r="C1054" i="1"/>
  <c r="D1062" i="1"/>
  <c r="C1073" i="1"/>
  <c r="D1081" i="1"/>
  <c r="C1091" i="1"/>
  <c r="D1101" i="1"/>
  <c r="C1110" i="1"/>
  <c r="D1119" i="1"/>
  <c r="D1129" i="1"/>
  <c r="C1139" i="1"/>
  <c r="D1147" i="1"/>
  <c r="C1158" i="1"/>
  <c r="D1167" i="1"/>
  <c r="C1176" i="1"/>
  <c r="D1185" i="1"/>
  <c r="C1195" i="1"/>
  <c r="D1204" i="1"/>
  <c r="C1213" i="1"/>
  <c r="D1223" i="1"/>
  <c r="D1233" i="1"/>
  <c r="C1242" i="1"/>
  <c r="D1252" i="1"/>
  <c r="D1260" i="1"/>
  <c r="D1269" i="1"/>
  <c r="D1277" i="1"/>
  <c r="D1285" i="1"/>
  <c r="D1295" i="1"/>
  <c r="D1303" i="1"/>
  <c r="D1312" i="1"/>
  <c r="D1320" i="1"/>
  <c r="D1329" i="1"/>
  <c r="D1338" i="1"/>
  <c r="D1347" i="1"/>
  <c r="D42" i="1"/>
  <c r="C93" i="1"/>
  <c r="C150" i="1"/>
  <c r="D213" i="1"/>
  <c r="D260" i="1"/>
  <c r="D312" i="1"/>
  <c r="D369" i="1"/>
  <c r="D408" i="1"/>
  <c r="D444" i="1"/>
  <c r="C479" i="1"/>
  <c r="D513" i="1"/>
  <c r="D538" i="1"/>
  <c r="D563" i="1"/>
  <c r="D586" i="1"/>
  <c r="C608" i="1"/>
  <c r="C632" i="1"/>
  <c r="C653" i="1"/>
  <c r="C673" i="1"/>
  <c r="C689" i="1"/>
  <c r="C702" i="1"/>
  <c r="C713" i="1"/>
  <c r="D725" i="1"/>
  <c r="D737" i="1"/>
  <c r="D750" i="1"/>
  <c r="D762" i="1"/>
  <c r="D773" i="1"/>
  <c r="C785" i="1"/>
  <c r="D795" i="1"/>
  <c r="D805" i="1"/>
  <c r="C816" i="1"/>
  <c r="C827" i="1"/>
  <c r="D837" i="1"/>
  <c r="D846" i="1"/>
  <c r="D857" i="1"/>
  <c r="C868" i="1"/>
  <c r="C879" i="1"/>
  <c r="D888" i="1"/>
  <c r="C45" i="1"/>
  <c r="D98" i="1"/>
  <c r="C155" i="1"/>
  <c r="D214" i="1"/>
  <c r="C263" i="1"/>
  <c r="C316" i="1"/>
  <c r="D370" i="1"/>
  <c r="D411" i="1"/>
  <c r="C447" i="1"/>
  <c r="C484" i="1"/>
  <c r="D514" i="1"/>
  <c r="D539" i="1"/>
  <c r="D565" i="1"/>
  <c r="D587" i="1"/>
  <c r="C610" i="1"/>
  <c r="D635" i="1"/>
  <c r="D655" i="1"/>
  <c r="D675" i="1"/>
  <c r="C690" i="1"/>
  <c r="C703" i="1"/>
  <c r="C715" i="1"/>
  <c r="D728" i="1"/>
  <c r="D741" i="1"/>
  <c r="D751" i="1"/>
  <c r="D765" i="1"/>
  <c r="C777" i="1"/>
  <c r="D786" i="1"/>
  <c r="D796" i="1"/>
  <c r="D807" i="1"/>
  <c r="C817" i="1"/>
  <c r="C828" i="1"/>
  <c r="D838" i="1"/>
  <c r="D849" i="1"/>
  <c r="C859" i="1"/>
  <c r="C870" i="1"/>
  <c r="C881" i="1"/>
  <c r="C892" i="1"/>
  <c r="D901" i="1"/>
  <c r="D911" i="1"/>
  <c r="D922" i="1"/>
  <c r="C933" i="1"/>
  <c r="C943" i="1"/>
  <c r="D953" i="1"/>
  <c r="D964" i="1"/>
  <c r="C975" i="1"/>
  <c r="C985" i="1"/>
  <c r="C996" i="1"/>
  <c r="C1007" i="1"/>
  <c r="D1017" i="1"/>
  <c r="D1026" i="1"/>
  <c r="D1037" i="1"/>
  <c r="C1047" i="1"/>
  <c r="D1055" i="1"/>
  <c r="C1066" i="1"/>
  <c r="D1074" i="1"/>
  <c r="C1084" i="1"/>
  <c r="D1093" i="1"/>
  <c r="D1103" i="1"/>
  <c r="C1113" i="1"/>
  <c r="D1122" i="1"/>
  <c r="C1132" i="1"/>
  <c r="D1140" i="1"/>
  <c r="C1151" i="1"/>
  <c r="D1159" i="1"/>
  <c r="C1169" i="1"/>
  <c r="D1177" i="1"/>
  <c r="C1188" i="1"/>
  <c r="D1197" i="1"/>
  <c r="D1206" i="1"/>
  <c r="C1217" i="1"/>
  <c r="D1225" i="1"/>
  <c r="C1235" i="1"/>
  <c r="D1245" i="1"/>
  <c r="C1254" i="1"/>
  <c r="C1263" i="1"/>
  <c r="C1271" i="1"/>
  <c r="C1281" i="1"/>
  <c r="C1289" i="1"/>
  <c r="C1297" i="1"/>
  <c r="C1306" i="1"/>
  <c r="C1314" i="1"/>
  <c r="C1324" i="1"/>
  <c r="C1332" i="1"/>
  <c r="C1341" i="1"/>
  <c r="C1349" i="1"/>
  <c r="C1357" i="1"/>
  <c r="D4" i="1"/>
  <c r="C113" i="1"/>
  <c r="C214" i="1"/>
  <c r="D292" i="1"/>
  <c r="D380" i="1"/>
  <c r="D456" i="1"/>
  <c r="D497" i="1"/>
  <c r="C539" i="1"/>
  <c r="C571" i="1"/>
  <c r="C600" i="1"/>
  <c r="D633" i="1"/>
  <c r="C662" i="1"/>
  <c r="C683" i="1"/>
  <c r="D702" i="1"/>
  <c r="D718" i="1"/>
  <c r="C735" i="1"/>
  <c r="C751" i="1"/>
  <c r="C767" i="1"/>
  <c r="D780" i="1"/>
  <c r="C796" i="1"/>
  <c r="D809" i="1"/>
  <c r="C823" i="1"/>
  <c r="C838" i="1"/>
  <c r="C852" i="1"/>
  <c r="D864" i="1"/>
  <c r="D879" i="1"/>
  <c r="D893" i="1"/>
  <c r="C906" i="1"/>
  <c r="D917" i="1"/>
  <c r="C931" i="1"/>
  <c r="D943" i="1"/>
  <c r="C957" i="1"/>
  <c r="C969" i="1"/>
  <c r="D981" i="1"/>
  <c r="C994" i="1"/>
  <c r="D1007" i="1"/>
  <c r="C1019" i="1"/>
  <c r="D1031" i="1"/>
  <c r="D1043" i="1"/>
  <c r="D1054" i="1"/>
  <c r="D1066" i="1"/>
  <c r="D1077" i="1"/>
  <c r="C1089" i="1"/>
  <c r="D1098" i="1"/>
  <c r="D1110" i="1"/>
  <c r="C1123" i="1"/>
  <c r="D1133" i="1"/>
  <c r="C1145" i="1"/>
  <c r="C1156" i="1"/>
  <c r="C1168" i="1"/>
  <c r="C1180" i="1"/>
  <c r="C1191" i="1"/>
  <c r="D1201" i="1"/>
  <c r="C1212" i="1"/>
  <c r="D1224" i="1"/>
  <c r="D1235" i="1"/>
  <c r="C1247" i="1"/>
  <c r="D1257" i="1"/>
  <c r="D1267" i="1"/>
  <c r="C1278" i="1"/>
  <c r="D1289" i="1"/>
  <c r="D1299" i="1"/>
  <c r="D1309" i="1"/>
  <c r="D1319" i="1"/>
  <c r="C1331" i="1"/>
  <c r="D1341" i="1"/>
  <c r="D1350" i="1"/>
  <c r="C1361" i="1"/>
  <c r="C1369" i="1"/>
  <c r="C1378" i="1"/>
  <c r="C1386" i="1"/>
  <c r="C1396" i="1"/>
  <c r="C1404" i="1"/>
  <c r="C1413" i="1"/>
  <c r="C1421" i="1"/>
  <c r="C1429" i="1"/>
  <c r="C1437" i="1"/>
  <c r="D11" i="1"/>
  <c r="D129" i="1"/>
  <c r="C226" i="1"/>
  <c r="D314" i="1"/>
  <c r="D389" i="1"/>
  <c r="D459" i="1"/>
  <c r="C508" i="1"/>
  <c r="D549" i="1"/>
  <c r="C575" i="1"/>
  <c r="D604" i="1"/>
  <c r="C638" i="1"/>
  <c r="C665" i="1"/>
  <c r="D686" i="1"/>
  <c r="C705" i="1"/>
  <c r="C722" i="1"/>
  <c r="D736" i="1"/>
  <c r="D755" i="1"/>
  <c r="D769" i="1"/>
  <c r="D781" i="1"/>
  <c r="D798" i="1"/>
  <c r="D810" i="1"/>
  <c r="C825" i="1"/>
  <c r="D839" i="1"/>
  <c r="C853" i="1"/>
  <c r="C867" i="1"/>
  <c r="C882" i="1"/>
  <c r="C895" i="1"/>
  <c r="C907" i="1"/>
  <c r="D921" i="1"/>
  <c r="D933" i="1"/>
  <c r="C946" i="1"/>
  <c r="D958" i="1"/>
  <c r="C971" i="1"/>
  <c r="C983" i="1"/>
  <c r="D996" i="1"/>
  <c r="D1008" i="1"/>
  <c r="C1021" i="1"/>
  <c r="D1032" i="1"/>
  <c r="C1045" i="1"/>
  <c r="C1057" i="1"/>
  <c r="D1067" i="1"/>
  <c r="D1079" i="1"/>
  <c r="C1090" i="1"/>
  <c r="C1102" i="1"/>
  <c r="D1113" i="1"/>
  <c r="C1125" i="1"/>
  <c r="D1134" i="1"/>
  <c r="D1146" i="1"/>
  <c r="D1158" i="1"/>
  <c r="D1169" i="1"/>
  <c r="D1181" i="1"/>
  <c r="C1192" i="1"/>
  <c r="D1203" i="1"/>
  <c r="D1213" i="1"/>
  <c r="C1227" i="1"/>
  <c r="D1237" i="1"/>
  <c r="C1248" i="1"/>
  <c r="D1259" i="1"/>
  <c r="C1270" i="1"/>
  <c r="D1281" i="1"/>
  <c r="D1290" i="1"/>
  <c r="D1300" i="1"/>
  <c r="D1311" i="1"/>
  <c r="C1321" i="1"/>
  <c r="D1332" i="1"/>
  <c r="D1342" i="1"/>
  <c r="D1353" i="1"/>
  <c r="C1362" i="1"/>
  <c r="C1371" i="1"/>
  <c r="C1379" i="1"/>
  <c r="C1389" i="1"/>
  <c r="C1397" i="1"/>
  <c r="C1405" i="1"/>
  <c r="C1414" i="1"/>
  <c r="C1422" i="1"/>
  <c r="C1431" i="1"/>
  <c r="C1438" i="1"/>
  <c r="C54" i="1"/>
  <c r="C172" i="1"/>
  <c r="D238" i="1"/>
  <c r="D336" i="1"/>
  <c r="C420" i="1"/>
  <c r="D480" i="1"/>
  <c r="C522" i="1"/>
  <c r="C552" i="1"/>
  <c r="C587" i="1"/>
  <c r="C618" i="1"/>
  <c r="D644" i="1"/>
  <c r="C674" i="1"/>
  <c r="D693" i="1"/>
  <c r="D710" i="1"/>
  <c r="C726" i="1"/>
  <c r="C744" i="1"/>
  <c r="C759" i="1"/>
  <c r="D774" i="1"/>
  <c r="C789" i="1"/>
  <c r="C802" i="1"/>
  <c r="D816" i="1"/>
  <c r="C831" i="1"/>
  <c r="D844" i="1"/>
  <c r="D858" i="1"/>
  <c r="D873" i="1"/>
  <c r="C886" i="1"/>
  <c r="C900" i="1"/>
  <c r="C913" i="1"/>
  <c r="D924" i="1"/>
  <c r="D936" i="1"/>
  <c r="D949" i="1"/>
  <c r="D961" i="1"/>
  <c r="D975" i="1"/>
  <c r="D988" i="1"/>
  <c r="D1000" i="1"/>
  <c r="C1012" i="1"/>
  <c r="D1025" i="1"/>
  <c r="C1038" i="1"/>
  <c r="D1048" i="1"/>
  <c r="D1060" i="1"/>
  <c r="C1072" i="1"/>
  <c r="C1083" i="1"/>
  <c r="D1095" i="1"/>
  <c r="C1105" i="1"/>
  <c r="D1116" i="1"/>
  <c r="C1127" i="1"/>
  <c r="D1139" i="1"/>
  <c r="D1151" i="1"/>
  <c r="C1162" i="1"/>
  <c r="C1174" i="1"/>
  <c r="D1183" i="1"/>
  <c r="D1195" i="1"/>
  <c r="C1209" i="1"/>
  <c r="D1218" i="1"/>
  <c r="C1230" i="1"/>
  <c r="D1240" i="1"/>
  <c r="C1253" i="1"/>
  <c r="D1263" i="1"/>
  <c r="D1273" i="1"/>
  <c r="D1283" i="1"/>
  <c r="D1293" i="1"/>
  <c r="C1305" i="1"/>
  <c r="D1314" i="1"/>
  <c r="D1325" i="1"/>
  <c r="D1335" i="1"/>
  <c r="D1345" i="1"/>
  <c r="D1355" i="1"/>
  <c r="C1365" i="1"/>
  <c r="C1374" i="1"/>
  <c r="C1383" i="1"/>
  <c r="C1391" i="1"/>
  <c r="C1399" i="1"/>
  <c r="C1408" i="1"/>
  <c r="C1417" i="1"/>
  <c r="C1426" i="1"/>
  <c r="C1433" i="1"/>
  <c r="C1440" i="1"/>
  <c r="C951" i="1"/>
  <c r="D1127" i="1"/>
  <c r="D1230" i="1"/>
  <c r="C1326" i="1"/>
  <c r="D1417" i="1"/>
  <c r="C928" i="1"/>
  <c r="D1051" i="1"/>
  <c r="D1086" i="1"/>
  <c r="D1131" i="1"/>
  <c r="C1165" i="1"/>
  <c r="D1210" i="1"/>
  <c r="C1255" i="1"/>
  <c r="C1276" i="1"/>
  <c r="C1307" i="1"/>
  <c r="C1327" i="1"/>
  <c r="D1357" i="1"/>
  <c r="D1392" i="1"/>
  <c r="D1410" i="1"/>
  <c r="D1427" i="1"/>
  <c r="D180" i="1"/>
  <c r="D430" i="1"/>
  <c r="C532" i="1"/>
  <c r="D568" i="1"/>
  <c r="D625" i="1"/>
  <c r="C682" i="1"/>
  <c r="D732" i="1"/>
  <c r="C766" i="1"/>
  <c r="D808" i="1"/>
  <c r="D834" i="1"/>
  <c r="D875" i="1"/>
  <c r="C929" i="1"/>
  <c r="C967" i="1"/>
  <c r="D1003" i="1"/>
  <c r="C1041" i="1"/>
  <c r="C1065" i="1"/>
  <c r="D1097" i="1"/>
  <c r="D1132" i="1"/>
  <c r="D1176" i="1"/>
  <c r="C1211" i="1"/>
  <c r="C1246" i="1"/>
  <c r="D1276" i="1"/>
  <c r="D1297" i="1"/>
  <c r="D1327" i="1"/>
  <c r="D1349" i="1"/>
  <c r="C1377" i="1"/>
  <c r="C1393" i="1"/>
  <c r="C1428" i="1"/>
  <c r="D108" i="1"/>
  <c r="C497" i="1"/>
  <c r="D570" i="1"/>
  <c r="D628" i="1"/>
  <c r="D682" i="1"/>
  <c r="D734" i="1"/>
  <c r="C780" i="1"/>
  <c r="C835" i="1"/>
  <c r="C893" i="1"/>
  <c r="D929" i="1"/>
  <c r="D967" i="1"/>
  <c r="C993" i="1"/>
  <c r="D1030" i="1"/>
  <c r="D1053" i="1"/>
  <c r="D1087" i="1"/>
  <c r="C1122" i="1"/>
  <c r="C1167" i="1"/>
  <c r="C1201" i="1"/>
  <c r="D1234" i="1"/>
  <c r="C1267" i="1"/>
  <c r="C1309" i="1"/>
  <c r="D1339" i="1"/>
  <c r="D1368" i="1"/>
  <c r="D1393" i="1"/>
  <c r="D1420" i="1"/>
  <c r="D1443" i="1"/>
  <c r="D225" i="1"/>
  <c r="D458" i="1"/>
  <c r="D546" i="1"/>
  <c r="C604" i="1"/>
  <c r="D664" i="1"/>
  <c r="D704" i="1"/>
  <c r="C736" i="1"/>
  <c r="D767" i="1"/>
  <c r="C798" i="1"/>
  <c r="C839" i="1"/>
  <c r="D865" i="1"/>
  <c r="D906" i="1"/>
  <c r="D931" i="1"/>
  <c r="D969" i="1"/>
  <c r="C1008" i="1"/>
  <c r="C1032" i="1"/>
  <c r="C1067" i="1"/>
  <c r="D1089" i="1"/>
  <c r="D1123" i="1"/>
  <c r="D1145" i="1"/>
  <c r="C66" i="1"/>
  <c r="D172" i="1"/>
  <c r="D262" i="1"/>
  <c r="C340" i="1"/>
  <c r="D420" i="1"/>
  <c r="C486" i="1"/>
  <c r="C528" i="1"/>
  <c r="C558" i="1"/>
  <c r="D592" i="1"/>
  <c r="D618" i="1"/>
  <c r="D650" i="1"/>
  <c r="D678" i="1"/>
  <c r="C695" i="1"/>
  <c r="C711" i="1"/>
  <c r="C729" i="1"/>
  <c r="D744" i="1"/>
  <c r="D759" i="1"/>
  <c r="D777" i="1"/>
  <c r="D789" i="1"/>
  <c r="D802" i="1"/>
  <c r="D817" i="1"/>
  <c r="D831" i="1"/>
  <c r="C845" i="1"/>
  <c r="D859" i="1"/>
  <c r="C874" i="1"/>
  <c r="D886" i="1"/>
  <c r="D900" i="1"/>
  <c r="D913" i="1"/>
  <c r="C925" i="1"/>
  <c r="C939" i="1"/>
  <c r="C964" i="1"/>
  <c r="D976" i="1"/>
  <c r="C989" i="1"/>
  <c r="C1001" i="1"/>
  <c r="D1012" i="1"/>
  <c r="C1026" i="1"/>
  <c r="D1038" i="1"/>
  <c r="C1050" i="1"/>
  <c r="C1061" i="1"/>
  <c r="D1072" i="1"/>
  <c r="D1083" i="1"/>
  <c r="C1096" i="1"/>
  <c r="D1105" i="1"/>
  <c r="C1117" i="1"/>
  <c r="C1140" i="1"/>
  <c r="C1152" i="1"/>
  <c r="D1162" i="1"/>
  <c r="D1174" i="1"/>
  <c r="C1185" i="1"/>
  <c r="C1197" i="1"/>
  <c r="D1209" i="1"/>
  <c r="C1219" i="1"/>
  <c r="D1241" i="1"/>
  <c r="D1253" i="1"/>
  <c r="C1264" i="1"/>
  <c r="C1275" i="1"/>
  <c r="C1284" i="1"/>
  <c r="C1295" i="1"/>
  <c r="D1305" i="1"/>
  <c r="C1317" i="1"/>
  <c r="C1336" i="1"/>
  <c r="C1347" i="1"/>
  <c r="C1356" i="1"/>
  <c r="D1365" i="1"/>
  <c r="D1374" i="1"/>
  <c r="D1383" i="1"/>
  <c r="D1391" i="1"/>
  <c r="D1399" i="1"/>
  <c r="D1408" i="1"/>
  <c r="D1426" i="1"/>
  <c r="D1433" i="1"/>
  <c r="D1440" i="1"/>
  <c r="C1367" i="1"/>
  <c r="C1384" i="1"/>
  <c r="C1392" i="1"/>
  <c r="C1410" i="1"/>
  <c r="C1427" i="1"/>
  <c r="C1434" i="1"/>
  <c r="D915" i="1"/>
  <c r="C1074" i="1"/>
  <c r="C1119" i="1"/>
  <c r="C1153" i="1"/>
  <c r="D1187" i="1"/>
  <c r="C1245" i="1"/>
  <c r="C1285" i="1"/>
  <c r="C1338" i="1"/>
  <c r="D1367" i="1"/>
  <c r="D1401" i="1"/>
  <c r="D1441" i="1"/>
  <c r="C279" i="1"/>
  <c r="D717" i="1"/>
  <c r="C792" i="1"/>
  <c r="C850" i="1"/>
  <c r="C904" i="1"/>
  <c r="C942" i="1"/>
  <c r="C979" i="1"/>
  <c r="C1018" i="1"/>
  <c r="C1053" i="1"/>
  <c r="C1087" i="1"/>
  <c r="D1120" i="1"/>
  <c r="D1165" i="1"/>
  <c r="D1199" i="1"/>
  <c r="C1234" i="1"/>
  <c r="D1266" i="1"/>
  <c r="D1307" i="1"/>
  <c r="C1360" i="1"/>
  <c r="C1403" i="1"/>
  <c r="C1435" i="1"/>
  <c r="C1443" i="1"/>
  <c r="C292" i="1"/>
  <c r="D698" i="1"/>
  <c r="C749" i="1"/>
  <c r="D792" i="1"/>
  <c r="C809" i="1"/>
  <c r="D850" i="1"/>
  <c r="C877" i="1"/>
  <c r="C917" i="1"/>
  <c r="D954" i="1"/>
  <c r="D1005" i="1"/>
  <c r="D1065" i="1"/>
  <c r="C1098" i="1"/>
  <c r="D1144" i="1"/>
  <c r="D1189" i="1"/>
  <c r="C1223" i="1"/>
  <c r="C1257" i="1"/>
  <c r="D1288" i="1"/>
  <c r="C1329" i="1"/>
  <c r="D1377" i="1"/>
  <c r="D1411" i="1"/>
  <c r="C293" i="1"/>
  <c r="C721" i="1"/>
  <c r="D823" i="1"/>
  <c r="D894" i="1"/>
  <c r="D945" i="1"/>
  <c r="D994" i="1"/>
  <c r="C1055" i="1"/>
  <c r="D1111" i="1"/>
  <c r="D66" i="1"/>
  <c r="D177" i="1"/>
  <c r="C275" i="1"/>
  <c r="D340" i="1"/>
  <c r="D429" i="1"/>
  <c r="D486" i="1"/>
  <c r="D528" i="1"/>
  <c r="D558" i="1"/>
  <c r="C594" i="1"/>
  <c r="D621" i="1"/>
  <c r="D651" i="1"/>
  <c r="C679" i="1"/>
  <c r="D695" i="1"/>
  <c r="C712" i="1"/>
  <c r="D729" i="1"/>
  <c r="C745" i="1"/>
  <c r="C760" i="1"/>
  <c r="C778" i="1"/>
  <c r="C791" i="1"/>
  <c r="D803" i="1"/>
  <c r="C820" i="1"/>
  <c r="D832" i="1"/>
  <c r="D845" i="1"/>
  <c r="D861" i="1"/>
  <c r="D874" i="1"/>
  <c r="D887" i="1"/>
  <c r="C903" i="1"/>
  <c r="C915" i="1"/>
  <c r="D925" i="1"/>
  <c r="D939" i="1"/>
  <c r="D952" i="1"/>
  <c r="C965" i="1"/>
  <c r="C978" i="1"/>
  <c r="D989" i="1"/>
  <c r="D1001" i="1"/>
  <c r="C1015" i="1"/>
  <c r="C1029" i="1"/>
  <c r="C1039" i="1"/>
  <c r="D1050" i="1"/>
  <c r="D1061" i="1"/>
  <c r="D1073" i="1"/>
  <c r="D1084" i="1"/>
  <c r="D1096" i="1"/>
  <c r="C1108" i="1"/>
  <c r="D1117" i="1"/>
  <c r="C1131" i="1"/>
  <c r="C1141" i="1"/>
  <c r="D1152" i="1"/>
  <c r="D1163" i="1"/>
  <c r="C1175" i="1"/>
  <c r="C1187" i="1"/>
  <c r="D1198" i="1"/>
  <c r="C1210" i="1"/>
  <c r="D1219" i="1"/>
  <c r="C1231" i="1"/>
  <c r="D1242" i="1"/>
  <c r="D1254" i="1"/>
  <c r="D1264" i="1"/>
  <c r="D1275" i="1"/>
  <c r="D1284" i="1"/>
  <c r="C1296" i="1"/>
  <c r="D1306" i="1"/>
  <c r="D1317" i="1"/>
  <c r="D1326" i="1"/>
  <c r="D1336" i="1"/>
  <c r="C1348" i="1"/>
  <c r="D1356" i="1"/>
  <c r="C1375" i="1"/>
  <c r="C1401" i="1"/>
  <c r="C1419" i="1"/>
  <c r="C1441" i="1"/>
  <c r="C940" i="1"/>
  <c r="D1039" i="1"/>
  <c r="C1097" i="1"/>
  <c r="D1141" i="1"/>
  <c r="D1175" i="1"/>
  <c r="C1199" i="1"/>
  <c r="D1231" i="1"/>
  <c r="C1266" i="1"/>
  <c r="D1296" i="1"/>
  <c r="C1318" i="1"/>
  <c r="D1348" i="1"/>
  <c r="D1384" i="1"/>
  <c r="D1419" i="1"/>
  <c r="D1434" i="1"/>
  <c r="D96" i="1"/>
  <c r="D495" i="1"/>
  <c r="D597" i="1"/>
  <c r="D659" i="1"/>
  <c r="C698" i="1"/>
  <c r="D748" i="1"/>
  <c r="D779" i="1"/>
  <c r="C821" i="1"/>
  <c r="D863" i="1"/>
  <c r="D892" i="1"/>
  <c r="D916" i="1"/>
  <c r="C954" i="1"/>
  <c r="D990" i="1"/>
  <c r="C1030" i="1"/>
  <c r="C1075" i="1"/>
  <c r="C1109" i="1"/>
  <c r="C1144" i="1"/>
  <c r="D1188" i="1"/>
  <c r="D1221" i="1"/>
  <c r="D1255" i="1"/>
  <c r="C1288" i="1"/>
  <c r="D1318" i="1"/>
  <c r="C1339" i="1"/>
  <c r="C1368" i="1"/>
  <c r="C1385" i="1"/>
  <c r="C1420" i="1"/>
  <c r="D182" i="1"/>
  <c r="D446" i="1"/>
  <c r="D532" i="1"/>
  <c r="D599" i="1"/>
  <c r="C660" i="1"/>
  <c r="C718" i="1"/>
  <c r="D766" i="1"/>
  <c r="D821" i="1"/>
  <c r="C864" i="1"/>
  <c r="D904" i="1"/>
  <c r="D942" i="1"/>
  <c r="D979" i="1"/>
  <c r="D1018" i="1"/>
  <c r="D1041" i="1"/>
  <c r="D1075" i="1"/>
  <c r="D1109" i="1"/>
  <c r="C1133" i="1"/>
  <c r="C1177" i="1"/>
  <c r="D1211" i="1"/>
  <c r="D1246" i="1"/>
  <c r="C1277" i="1"/>
  <c r="C1299" i="1"/>
  <c r="C1319" i="1"/>
  <c r="C1350" i="1"/>
  <c r="D1360" i="1"/>
  <c r="D1385" i="1"/>
  <c r="D1403" i="1"/>
  <c r="D1428" i="1"/>
  <c r="C114" i="1"/>
  <c r="D507" i="1"/>
  <c r="D574" i="1"/>
  <c r="D637" i="1"/>
  <c r="C686" i="1"/>
  <c r="D753" i="1"/>
  <c r="C781" i="1"/>
  <c r="C810" i="1"/>
  <c r="D852" i="1"/>
  <c r="D881" i="1"/>
  <c r="D918" i="1"/>
  <c r="C958" i="1"/>
  <c r="C982" i="1"/>
  <c r="D1019" i="1"/>
  <c r="C1044" i="1"/>
  <c r="C1079" i="1"/>
  <c r="C1101" i="1"/>
  <c r="C1134" i="1"/>
  <c r="D1156" i="1"/>
  <c r="D1191" i="1"/>
  <c r="D69" i="1"/>
  <c r="D178" i="1"/>
  <c r="D276" i="1"/>
  <c r="C370" i="1"/>
  <c r="C430" i="1"/>
  <c r="D489" i="1"/>
  <c r="C529" i="1"/>
  <c r="C565" i="1"/>
  <c r="D594" i="1"/>
  <c r="C623" i="1"/>
  <c r="D653" i="1"/>
  <c r="D680" i="1"/>
  <c r="C697" i="1"/>
  <c r="D714" i="1"/>
  <c r="D730" i="1"/>
  <c r="D745" i="1"/>
  <c r="C763" i="1"/>
  <c r="D778" i="1"/>
  <c r="D791" i="1"/>
  <c r="C807" i="1"/>
  <c r="D820" i="1"/>
  <c r="C834" i="1"/>
  <c r="C849" i="1"/>
  <c r="C863" i="1"/>
  <c r="C875" i="1"/>
  <c r="D889" i="1"/>
  <c r="D903" i="1"/>
  <c r="C953" i="1"/>
  <c r="D965" i="1"/>
  <c r="D978" i="1"/>
  <c r="C990" i="1"/>
  <c r="D1002" i="1"/>
  <c r="D1015" i="1"/>
  <c r="D1029" i="1"/>
  <c r="C1062" i="1"/>
  <c r="D1108" i="1"/>
  <c r="C1221" i="1"/>
  <c r="D1375" i="1"/>
  <c r="C378" i="1"/>
  <c r="D1153" i="1"/>
  <c r="C1411" i="1"/>
  <c r="D378" i="1"/>
  <c r="D1155" i="1"/>
  <c r="D1435" i="1"/>
  <c r="C130" i="1"/>
  <c r="D419" i="1"/>
  <c r="D581" i="1"/>
  <c r="C691" i="1"/>
  <c r="D757" i="1"/>
  <c r="D814" i="1"/>
  <c r="D871" i="1"/>
  <c r="C924" i="1"/>
  <c r="D973" i="1"/>
  <c r="D1023" i="1"/>
  <c r="D1069" i="1"/>
  <c r="C1116" i="1"/>
  <c r="D1161" i="1"/>
  <c r="C1203" i="1"/>
  <c r="C1237" i="1"/>
  <c r="C1269" i="1"/>
  <c r="C1300" i="1"/>
  <c r="D1331" i="1"/>
  <c r="D1361" i="1"/>
  <c r="D1386" i="1"/>
  <c r="D1413" i="1"/>
  <c r="D1437" i="1"/>
  <c r="D130" i="1"/>
  <c r="C460" i="1"/>
  <c r="D609" i="1"/>
  <c r="D705" i="1"/>
  <c r="C771" i="1"/>
  <c r="D827" i="1"/>
  <c r="D882" i="1"/>
  <c r="C935" i="1"/>
  <c r="D983" i="1"/>
  <c r="D1033" i="1"/>
  <c r="C1080" i="1"/>
  <c r="D1125" i="1"/>
  <c r="D1168" i="1"/>
  <c r="C1204" i="1"/>
  <c r="C1239" i="1"/>
  <c r="D1270" i="1"/>
  <c r="C1302" i="1"/>
  <c r="C1333" i="1"/>
  <c r="D1362" i="1"/>
  <c r="D1389" i="1"/>
  <c r="D1414" i="1"/>
  <c r="D1438" i="1"/>
  <c r="D153" i="1"/>
  <c r="D460" i="1"/>
  <c r="D616" i="1"/>
  <c r="C706" i="1"/>
  <c r="D771" i="1"/>
  <c r="D828" i="1"/>
  <c r="C885" i="1"/>
  <c r="D935" i="1"/>
  <c r="C987" i="1"/>
  <c r="D1036" i="1"/>
  <c r="D1080" i="1"/>
  <c r="C1126" i="1"/>
  <c r="C1170" i="1"/>
  <c r="C1205" i="1"/>
  <c r="D1239" i="1"/>
  <c r="D1271" i="1"/>
  <c r="D1302" i="1"/>
  <c r="D1333" i="1"/>
  <c r="C1363" i="1"/>
  <c r="C1390" i="1"/>
  <c r="C1415" i="1"/>
  <c r="C1439" i="1"/>
  <c r="D226" i="1"/>
  <c r="C461" i="1"/>
  <c r="C617" i="1"/>
  <c r="C710" i="1"/>
  <c r="D772" i="1"/>
  <c r="D829" i="1"/>
  <c r="D885" i="1"/>
  <c r="C936" i="1"/>
  <c r="D987" i="1"/>
  <c r="C1037" i="1"/>
  <c r="C1081" i="1"/>
  <c r="D1126" i="1"/>
  <c r="D1170" i="1"/>
  <c r="D1205" i="1"/>
  <c r="C1240" i="1"/>
  <c r="C1273" i="1"/>
  <c r="C1303" i="1"/>
  <c r="C1335" i="1"/>
  <c r="D1363" i="1"/>
  <c r="D236" i="1"/>
  <c r="C514" i="1"/>
  <c r="D639" i="1"/>
  <c r="D722" i="1"/>
  <c r="D785" i="1"/>
  <c r="C841" i="1"/>
  <c r="D895" i="1"/>
  <c r="D946" i="1"/>
  <c r="C997" i="1"/>
  <c r="D1045" i="1"/>
  <c r="D1090" i="1"/>
  <c r="C1137" i="1"/>
  <c r="D1173" i="1"/>
  <c r="D1212" i="1"/>
  <c r="D1247" i="1"/>
  <c r="D1278" i="1"/>
  <c r="C1311" i="1"/>
  <c r="C1342" i="1"/>
  <c r="D1369" i="1"/>
  <c r="D1396" i="1"/>
  <c r="D1421" i="1"/>
  <c r="C237" i="1"/>
  <c r="C521" i="1"/>
  <c r="D643" i="1"/>
  <c r="C723" i="1"/>
  <c r="C787" i="1"/>
  <c r="C843" i="1"/>
  <c r="C897" i="1"/>
  <c r="D947" i="1"/>
  <c r="D997" i="1"/>
  <c r="D1047" i="1"/>
  <c r="D1091" i="1"/>
  <c r="D1137" i="1"/>
  <c r="D1180" i="1"/>
  <c r="D1216" i="1"/>
  <c r="D1248" i="1"/>
  <c r="C1282" i="1"/>
  <c r="C1312" i="1"/>
  <c r="C1343" i="1"/>
  <c r="D1371" i="1"/>
  <c r="D1397" i="1"/>
  <c r="D1422" i="1"/>
  <c r="D334" i="1"/>
  <c r="C742" i="1"/>
  <c r="D799" i="1"/>
  <c r="D910" i="1"/>
  <c r="C1011" i="1"/>
  <c r="C1104" i="1"/>
  <c r="C1183" i="1"/>
  <c r="C1259" i="1"/>
  <c r="C1320" i="1"/>
  <c r="D1378" i="1"/>
  <c r="D1429" i="1"/>
  <c r="C389" i="1"/>
  <c r="C671" i="1"/>
  <c r="D801" i="1"/>
  <c r="C911" i="1"/>
  <c r="D1059" i="1"/>
  <c r="D1149" i="1"/>
  <c r="D1227" i="1"/>
  <c r="C1291" i="1"/>
  <c r="D1321" i="1"/>
  <c r="D1379" i="1"/>
  <c r="D1431" i="1"/>
  <c r="D390" i="1"/>
  <c r="D689" i="1"/>
  <c r="C813" i="1"/>
  <c r="C922" i="1"/>
  <c r="D1021" i="1"/>
  <c r="C1115" i="1"/>
  <c r="C1194" i="1"/>
  <c r="C1261" i="1"/>
  <c r="D1324" i="1"/>
  <c r="C1381" i="1"/>
  <c r="C1432" i="1"/>
  <c r="D53" i="1"/>
  <c r="D690" i="1"/>
  <c r="C814" i="1"/>
  <c r="D972" i="1"/>
  <c r="C1069" i="1"/>
  <c r="D1115" i="1"/>
  <c r="D1194" i="1"/>
  <c r="D1261" i="1"/>
  <c r="D330" i="1"/>
  <c r="D521" i="1"/>
  <c r="C644" i="1"/>
  <c r="D724" i="1"/>
  <c r="D787" i="1"/>
  <c r="D843" i="1"/>
  <c r="D897" i="1"/>
  <c r="C949" i="1"/>
  <c r="C1000" i="1"/>
  <c r="C1048" i="1"/>
  <c r="C1093" i="1"/>
  <c r="D1138" i="1"/>
  <c r="C1182" i="1"/>
  <c r="D1217" i="1"/>
  <c r="D1249" i="1"/>
  <c r="D1282" i="1"/>
  <c r="C1313" i="1"/>
  <c r="D1343" i="1"/>
  <c r="C1372" i="1"/>
  <c r="C1398" i="1"/>
  <c r="C1425" i="1"/>
  <c r="D332" i="1"/>
  <c r="D550" i="1"/>
  <c r="D665" i="1"/>
  <c r="C738" i="1"/>
  <c r="C799" i="1"/>
  <c r="D853" i="1"/>
  <c r="D907" i="1"/>
  <c r="D959" i="1"/>
  <c r="D1009" i="1"/>
  <c r="D1057" i="1"/>
  <c r="D1102" i="1"/>
  <c r="C1147" i="1"/>
  <c r="D1182" i="1"/>
  <c r="C1218" i="1"/>
  <c r="C1252" i="1"/>
  <c r="C1283" i="1"/>
  <c r="D1313" i="1"/>
  <c r="C1345" i="1"/>
  <c r="D1372" i="1"/>
  <c r="D1398" i="1"/>
  <c r="D1425" i="1"/>
  <c r="D5" i="1"/>
  <c r="C551" i="1"/>
  <c r="D670" i="1"/>
  <c r="C856" i="1"/>
  <c r="C960" i="1"/>
  <c r="C1059" i="1"/>
  <c r="C1149" i="1"/>
  <c r="C1225" i="1"/>
  <c r="C1290" i="1"/>
  <c r="C1353" i="1"/>
  <c r="D1404" i="1"/>
  <c r="D44" i="1"/>
  <c r="D551" i="1"/>
  <c r="D743" i="1"/>
  <c r="D856" i="1"/>
  <c r="D960" i="1"/>
  <c r="D1011" i="1"/>
  <c r="D1104" i="1"/>
  <c r="D1192" i="1"/>
  <c r="C1260" i="1"/>
  <c r="C1354" i="1"/>
  <c r="D1405" i="1"/>
  <c r="C53" i="1"/>
  <c r="D575" i="1"/>
  <c r="C756" i="1"/>
  <c r="D868" i="1"/>
  <c r="D971" i="1"/>
  <c r="D1068" i="1"/>
  <c r="C1159" i="1"/>
  <c r="C1228" i="1"/>
  <c r="D1291" i="1"/>
  <c r="D1354" i="1"/>
  <c r="C1407" i="1"/>
  <c r="D410" i="1"/>
  <c r="C581" i="1"/>
  <c r="D756" i="1"/>
  <c r="C871" i="1"/>
  <c r="D923" i="1"/>
  <c r="C1023" i="1"/>
  <c r="C1161" i="1"/>
  <c r="D1228" i="1"/>
  <c r="C1293" i="1"/>
  <c r="D1439" i="1"/>
  <c r="C1355" i="1"/>
  <c r="D1381" i="1"/>
  <c r="D1390" i="1"/>
  <c r="D1415" i="1"/>
  <c r="C1325" i="1"/>
  <c r="D1407" i="1"/>
  <c r="D1432" i="1"/>
</calcChain>
</file>

<file path=xl/sharedStrings.xml><?xml version="1.0" encoding="utf-8"?>
<sst xmlns="http://schemas.openxmlformats.org/spreadsheetml/2006/main" count="50" uniqueCount="15">
  <si>
    <t>19ZI700</t>
  </si>
  <si>
    <t>19VI700</t>
  </si>
  <si>
    <t>19VI701</t>
  </si>
  <si>
    <t>19VI702</t>
  </si>
  <si>
    <t>19ZI701</t>
  </si>
  <si>
    <t>19VI703</t>
  </si>
  <si>
    <t>Time</t>
  </si>
  <si>
    <t>Sensor</t>
  </si>
  <si>
    <t>treshold min : -0.38, max : 0.38</t>
  </si>
  <si>
    <t>Rata-Rata</t>
  </si>
  <si>
    <t>Tanggal</t>
  </si>
  <si>
    <t>Nilai Maks.</t>
  </si>
  <si>
    <t>Nilai Min.</t>
  </si>
  <si>
    <t>13/8/2020</t>
  </si>
  <si>
    <t>19/2/2023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</si>
</sst>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5" formatCode="[$-409]m/d/yy\ h:mm\ AM/PM;@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Sheet1!$C$3:$C$1443</c:f>
              <c:numCache>
                <c:formatCode>dd\-mmm\-yy\ hh:mm:ss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Sheet1!$D$3:$D$1443</c:f>
              <c:numCache>
                <c:formatCode>General</c:formatCode>
                <c:ptCount val="1441"/>
                <c:pt idx="0">
                  <c:v>-0.29948621988296509</c:v>
                </c:pt>
                <c:pt idx="1">
                  <c:v>-0.29948493838310242</c:v>
                </c:pt>
                <c:pt idx="2">
                  <c:v>-0.29948362708091736</c:v>
                </c:pt>
                <c:pt idx="3">
                  <c:v>-0.29948234558105469</c:v>
                </c:pt>
                <c:pt idx="4">
                  <c:v>-0.29948106408119202</c:v>
                </c:pt>
                <c:pt idx="5">
                  <c:v>-0.29947978258132935</c:v>
                </c:pt>
                <c:pt idx="6">
                  <c:v>-0.29947850108146667</c:v>
                </c:pt>
                <c:pt idx="7">
                  <c:v>-0.299477219581604</c:v>
                </c:pt>
                <c:pt idx="8">
                  <c:v>-0.29947590827941895</c:v>
                </c:pt>
                <c:pt idx="9">
                  <c:v>-0.29947462677955627</c:v>
                </c:pt>
                <c:pt idx="10">
                  <c:v>-0.2994733452796936</c:v>
                </c:pt>
                <c:pt idx="11">
                  <c:v>-0.29947206377983093</c:v>
                </c:pt>
                <c:pt idx="12">
                  <c:v>-0.29947078227996826</c:v>
                </c:pt>
                <c:pt idx="13">
                  <c:v>-0.29946950078010559</c:v>
                </c:pt>
                <c:pt idx="14">
                  <c:v>-0.29946818947792053</c:v>
                </c:pt>
                <c:pt idx="15">
                  <c:v>-0.29946690797805786</c:v>
                </c:pt>
                <c:pt idx="16">
                  <c:v>-0.29946562647819519</c:v>
                </c:pt>
                <c:pt idx="17">
                  <c:v>-0.29946434497833252</c:v>
                </c:pt>
                <c:pt idx="18">
                  <c:v>-0.29946306347846985</c:v>
                </c:pt>
                <c:pt idx="19">
                  <c:v>-0.29946178197860718</c:v>
                </c:pt>
                <c:pt idx="20">
                  <c:v>-0.29946047067642212</c:v>
                </c:pt>
                <c:pt idx="21">
                  <c:v>-0.29945918917655945</c:v>
                </c:pt>
                <c:pt idx="22">
                  <c:v>-0.29945790767669678</c:v>
                </c:pt>
                <c:pt idx="23">
                  <c:v>-0.29945662617683411</c:v>
                </c:pt>
                <c:pt idx="24">
                  <c:v>-0.29945534467697144</c:v>
                </c:pt>
                <c:pt idx="25">
                  <c:v>-0.29945403337478638</c:v>
                </c:pt>
                <c:pt idx="26">
                  <c:v>-0.29945275187492371</c:v>
                </c:pt>
                <c:pt idx="27">
                  <c:v>-0.29945147037506104</c:v>
                </c:pt>
                <c:pt idx="28">
                  <c:v>-0.29945018887519836</c:v>
                </c:pt>
                <c:pt idx="29">
                  <c:v>-0.29944890737533569</c:v>
                </c:pt>
                <c:pt idx="30">
                  <c:v>-0.29944762587547302</c:v>
                </c:pt>
                <c:pt idx="31">
                  <c:v>-0.29944631457328796</c:v>
                </c:pt>
                <c:pt idx="32">
                  <c:v>-0.29944503307342529</c:v>
                </c:pt>
                <c:pt idx="33">
                  <c:v>-0.29944375157356262</c:v>
                </c:pt>
                <c:pt idx="34">
                  <c:v>-0.29944247007369995</c:v>
                </c:pt>
                <c:pt idx="35">
                  <c:v>-0.29944118857383728</c:v>
                </c:pt>
                <c:pt idx="36">
                  <c:v>-0.29943990707397461</c:v>
                </c:pt>
                <c:pt idx="37">
                  <c:v>-0.29943859577178955</c:v>
                </c:pt>
                <c:pt idx="38">
                  <c:v>-0.29943731427192688</c:v>
                </c:pt>
                <c:pt idx="39">
                  <c:v>-0.29943603277206421</c:v>
                </c:pt>
                <c:pt idx="40">
                  <c:v>-0.29943475127220154</c:v>
                </c:pt>
                <c:pt idx="41">
                  <c:v>-0.29943346977233887</c:v>
                </c:pt>
                <c:pt idx="42">
                  <c:v>-0.2994321882724762</c:v>
                </c:pt>
                <c:pt idx="43">
                  <c:v>-0.29943087697029114</c:v>
                </c:pt>
                <c:pt idx="44">
                  <c:v>-0.29942959547042847</c:v>
                </c:pt>
                <c:pt idx="45">
                  <c:v>-0.2994283139705658</c:v>
                </c:pt>
                <c:pt idx="46">
                  <c:v>-0.29942703247070313</c:v>
                </c:pt>
                <c:pt idx="47">
                  <c:v>-0.29942575097084045</c:v>
                </c:pt>
                <c:pt idx="48">
                  <c:v>-0.29942446947097778</c:v>
                </c:pt>
                <c:pt idx="49">
                  <c:v>-0.29942315816879272</c:v>
                </c:pt>
                <c:pt idx="50">
                  <c:v>-0.29942187666893005</c:v>
                </c:pt>
                <c:pt idx="51">
                  <c:v>-0.29942059516906738</c:v>
                </c:pt>
                <c:pt idx="52">
                  <c:v>-0.29941931366920471</c:v>
                </c:pt>
                <c:pt idx="53">
                  <c:v>-0.29941803216934204</c:v>
                </c:pt>
                <c:pt idx="54">
                  <c:v>-0.29941675066947937</c:v>
                </c:pt>
                <c:pt idx="55">
                  <c:v>-0.29941543936729431</c:v>
                </c:pt>
                <c:pt idx="56">
                  <c:v>-0.29941415786743164</c:v>
                </c:pt>
                <c:pt idx="57">
                  <c:v>-0.29941287636756897</c:v>
                </c:pt>
                <c:pt idx="58">
                  <c:v>-0.2994115948677063</c:v>
                </c:pt>
                <c:pt idx="59">
                  <c:v>-0.29941031336784363</c:v>
                </c:pt>
                <c:pt idx="60">
                  <c:v>-0.29940903186798096</c:v>
                </c:pt>
                <c:pt idx="61">
                  <c:v>-0.2994077205657959</c:v>
                </c:pt>
                <c:pt idx="62">
                  <c:v>-0.29940643906593323</c:v>
                </c:pt>
                <c:pt idx="63">
                  <c:v>-0.29940515756607056</c:v>
                </c:pt>
                <c:pt idx="64">
                  <c:v>-0.29940387606620789</c:v>
                </c:pt>
                <c:pt idx="65">
                  <c:v>-0.29940259456634521</c:v>
                </c:pt>
                <c:pt idx="66">
                  <c:v>-0.29940131306648254</c:v>
                </c:pt>
                <c:pt idx="67">
                  <c:v>-0.29940000176429749</c:v>
                </c:pt>
                <c:pt idx="68">
                  <c:v>-0.29939872026443481</c:v>
                </c:pt>
                <c:pt idx="69">
                  <c:v>-0.29939743876457214</c:v>
                </c:pt>
                <c:pt idx="70">
                  <c:v>-0.29939615726470947</c:v>
                </c:pt>
                <c:pt idx="71">
                  <c:v>-0.2993948757648468</c:v>
                </c:pt>
                <c:pt idx="72">
                  <c:v>-0.29939359426498413</c:v>
                </c:pt>
                <c:pt idx="73">
                  <c:v>-0.29939228296279907</c:v>
                </c:pt>
                <c:pt idx="74">
                  <c:v>-0.2993910014629364</c:v>
                </c:pt>
                <c:pt idx="75">
                  <c:v>-0.29938971996307373</c:v>
                </c:pt>
                <c:pt idx="76">
                  <c:v>-0.29938843846321106</c:v>
                </c:pt>
                <c:pt idx="77">
                  <c:v>-0.29938715696334839</c:v>
                </c:pt>
                <c:pt idx="78">
                  <c:v>-0.29938587546348572</c:v>
                </c:pt>
                <c:pt idx="79">
                  <c:v>-0.29938456416130066</c:v>
                </c:pt>
                <c:pt idx="80">
                  <c:v>-0.29938328266143799</c:v>
                </c:pt>
                <c:pt idx="81">
                  <c:v>-0.29938200116157532</c:v>
                </c:pt>
                <c:pt idx="82">
                  <c:v>-0.29938071966171265</c:v>
                </c:pt>
                <c:pt idx="83">
                  <c:v>-0.29937943816184998</c:v>
                </c:pt>
                <c:pt idx="84">
                  <c:v>-0.29937812685966492</c:v>
                </c:pt>
                <c:pt idx="85">
                  <c:v>-0.29937684535980225</c:v>
                </c:pt>
                <c:pt idx="86">
                  <c:v>-0.29937556385993958</c:v>
                </c:pt>
                <c:pt idx="87">
                  <c:v>-0.2993742823600769</c:v>
                </c:pt>
                <c:pt idx="88">
                  <c:v>-0.29937300086021423</c:v>
                </c:pt>
                <c:pt idx="89">
                  <c:v>-0.29937171936035156</c:v>
                </c:pt>
                <c:pt idx="90">
                  <c:v>-0.2993704080581665</c:v>
                </c:pt>
                <c:pt idx="91">
                  <c:v>-0.29936912655830383</c:v>
                </c:pt>
                <c:pt idx="92">
                  <c:v>-0.29936784505844116</c:v>
                </c:pt>
                <c:pt idx="93">
                  <c:v>-0.29936656355857849</c:v>
                </c:pt>
                <c:pt idx="94">
                  <c:v>-0.29936528205871582</c:v>
                </c:pt>
                <c:pt idx="95">
                  <c:v>-0.29936400055885315</c:v>
                </c:pt>
                <c:pt idx="96">
                  <c:v>-0.29936268925666809</c:v>
                </c:pt>
                <c:pt idx="97">
                  <c:v>-0.29936140775680542</c:v>
                </c:pt>
                <c:pt idx="98">
                  <c:v>-0.29936012625694275</c:v>
                </c:pt>
                <c:pt idx="99">
                  <c:v>-0.29935884475708008</c:v>
                </c:pt>
                <c:pt idx="100">
                  <c:v>-0.29935756325721741</c:v>
                </c:pt>
                <c:pt idx="101">
                  <c:v>-0.29935628175735474</c:v>
                </c:pt>
                <c:pt idx="102">
                  <c:v>-0.29935497045516968</c:v>
                </c:pt>
                <c:pt idx="103">
                  <c:v>-0.29935368895530701</c:v>
                </c:pt>
                <c:pt idx="104">
                  <c:v>-0.29935240745544434</c:v>
                </c:pt>
                <c:pt idx="105">
                  <c:v>-0.29935112595558167</c:v>
                </c:pt>
                <c:pt idx="106">
                  <c:v>-0.29934984445571899</c:v>
                </c:pt>
                <c:pt idx="107">
                  <c:v>-0.29934856295585632</c:v>
                </c:pt>
                <c:pt idx="108">
                  <c:v>-0.29934725165367126</c:v>
                </c:pt>
                <c:pt idx="109">
                  <c:v>-0.29934597015380859</c:v>
                </c:pt>
                <c:pt idx="110">
                  <c:v>-0.29934468865394592</c:v>
                </c:pt>
                <c:pt idx="111">
                  <c:v>-0.29934340715408325</c:v>
                </c:pt>
                <c:pt idx="112">
                  <c:v>-0.29934212565422058</c:v>
                </c:pt>
                <c:pt idx="113">
                  <c:v>-0.29934084415435791</c:v>
                </c:pt>
                <c:pt idx="114">
                  <c:v>-0.29933953285217285</c:v>
                </c:pt>
                <c:pt idx="115">
                  <c:v>-0.29933825135231018</c:v>
                </c:pt>
                <c:pt idx="116">
                  <c:v>-0.29933696985244751</c:v>
                </c:pt>
                <c:pt idx="117">
                  <c:v>-0.29933568835258484</c:v>
                </c:pt>
                <c:pt idx="118">
                  <c:v>-0.29933440685272217</c:v>
                </c:pt>
                <c:pt idx="119">
                  <c:v>-0.2993331253528595</c:v>
                </c:pt>
                <c:pt idx="120">
                  <c:v>-0.29933181405067444</c:v>
                </c:pt>
                <c:pt idx="121">
                  <c:v>-0.29933053255081177</c:v>
                </c:pt>
                <c:pt idx="122">
                  <c:v>-0.2993292510509491</c:v>
                </c:pt>
                <c:pt idx="123">
                  <c:v>-0.29932796955108643</c:v>
                </c:pt>
                <c:pt idx="124">
                  <c:v>-0.29932668805122375</c:v>
                </c:pt>
                <c:pt idx="125">
                  <c:v>-0.29932540655136108</c:v>
                </c:pt>
                <c:pt idx="126">
                  <c:v>-0.29932409524917603</c:v>
                </c:pt>
                <c:pt idx="127">
                  <c:v>-0.29932281374931335</c:v>
                </c:pt>
                <c:pt idx="128">
                  <c:v>-0.29932153224945068</c:v>
                </c:pt>
                <c:pt idx="129">
                  <c:v>-0.29932025074958801</c:v>
                </c:pt>
                <c:pt idx="130">
                  <c:v>-0.29931896924972534</c:v>
                </c:pt>
                <c:pt idx="131">
                  <c:v>-0.29931768774986267</c:v>
                </c:pt>
                <c:pt idx="132">
                  <c:v>-0.29931637644767761</c:v>
                </c:pt>
                <c:pt idx="133">
                  <c:v>-0.29931509494781494</c:v>
                </c:pt>
                <c:pt idx="134">
                  <c:v>-0.29931381344795227</c:v>
                </c:pt>
                <c:pt idx="135">
                  <c:v>-0.2993125319480896</c:v>
                </c:pt>
                <c:pt idx="136">
                  <c:v>-0.29931125044822693</c:v>
                </c:pt>
                <c:pt idx="137">
                  <c:v>-0.29930996894836426</c:v>
                </c:pt>
                <c:pt idx="138">
                  <c:v>-0.2993086576461792</c:v>
                </c:pt>
                <c:pt idx="139">
                  <c:v>-0.29930737614631653</c:v>
                </c:pt>
                <c:pt idx="140">
                  <c:v>-0.29930609464645386</c:v>
                </c:pt>
                <c:pt idx="141">
                  <c:v>-0.29930481314659119</c:v>
                </c:pt>
                <c:pt idx="142">
                  <c:v>-0.29930353164672852</c:v>
                </c:pt>
                <c:pt idx="143">
                  <c:v>-0.29930222034454346</c:v>
                </c:pt>
                <c:pt idx="144">
                  <c:v>-0.29930093884468079</c:v>
                </c:pt>
                <c:pt idx="145">
                  <c:v>-0.29929965734481812</c:v>
                </c:pt>
                <c:pt idx="146">
                  <c:v>-0.29929837584495544</c:v>
                </c:pt>
                <c:pt idx="147">
                  <c:v>-0.29929709434509277</c:v>
                </c:pt>
                <c:pt idx="148">
                  <c:v>-0.2992958128452301</c:v>
                </c:pt>
                <c:pt idx="149">
                  <c:v>-0.29929450154304504</c:v>
                </c:pt>
                <c:pt idx="150">
                  <c:v>-0.29929322004318237</c:v>
                </c:pt>
                <c:pt idx="151">
                  <c:v>-0.2992919385433197</c:v>
                </c:pt>
                <c:pt idx="152">
                  <c:v>-0.29929065704345703</c:v>
                </c:pt>
                <c:pt idx="153">
                  <c:v>-0.29928937554359436</c:v>
                </c:pt>
                <c:pt idx="154">
                  <c:v>-0.29928809404373169</c:v>
                </c:pt>
                <c:pt idx="155">
                  <c:v>-0.29928678274154663</c:v>
                </c:pt>
                <c:pt idx="156">
                  <c:v>-0.29928550124168396</c:v>
                </c:pt>
                <c:pt idx="157">
                  <c:v>-0.29928421974182129</c:v>
                </c:pt>
                <c:pt idx="158">
                  <c:v>-0.29928293824195862</c:v>
                </c:pt>
                <c:pt idx="159">
                  <c:v>-0.29928165674209595</c:v>
                </c:pt>
                <c:pt idx="160">
                  <c:v>-0.29928037524223328</c:v>
                </c:pt>
                <c:pt idx="161">
                  <c:v>-0.29927906394004822</c:v>
                </c:pt>
                <c:pt idx="162">
                  <c:v>-0.29927778244018555</c:v>
                </c:pt>
                <c:pt idx="163">
                  <c:v>-0.29927650094032288</c:v>
                </c:pt>
                <c:pt idx="164">
                  <c:v>-0.29927521944046021</c:v>
                </c:pt>
                <c:pt idx="165">
                  <c:v>-0.29927393794059753</c:v>
                </c:pt>
                <c:pt idx="166">
                  <c:v>-0.29927265644073486</c:v>
                </c:pt>
                <c:pt idx="167">
                  <c:v>-0.2992713451385498</c:v>
                </c:pt>
                <c:pt idx="168">
                  <c:v>-0.29927006363868713</c:v>
                </c:pt>
                <c:pt idx="169">
                  <c:v>-0.29926878213882446</c:v>
                </c:pt>
                <c:pt idx="170">
                  <c:v>-0.29926750063896179</c:v>
                </c:pt>
                <c:pt idx="171">
                  <c:v>-0.29926621913909912</c:v>
                </c:pt>
                <c:pt idx="172">
                  <c:v>-0.29926493763923645</c:v>
                </c:pt>
                <c:pt idx="173">
                  <c:v>-0.29926362633705139</c:v>
                </c:pt>
                <c:pt idx="174">
                  <c:v>-0.29926234483718872</c:v>
                </c:pt>
                <c:pt idx="175">
                  <c:v>-0.29926106333732605</c:v>
                </c:pt>
                <c:pt idx="176">
                  <c:v>-0.29925978183746338</c:v>
                </c:pt>
                <c:pt idx="177">
                  <c:v>-0.29925850033760071</c:v>
                </c:pt>
                <c:pt idx="178">
                  <c:v>-0.29925721883773804</c:v>
                </c:pt>
                <c:pt idx="179">
                  <c:v>-0.29925590753555298</c:v>
                </c:pt>
                <c:pt idx="180">
                  <c:v>-0.29925462603569031</c:v>
                </c:pt>
                <c:pt idx="181">
                  <c:v>-0.29925334453582764</c:v>
                </c:pt>
                <c:pt idx="182">
                  <c:v>-0.29925206303596497</c:v>
                </c:pt>
                <c:pt idx="183">
                  <c:v>-0.29925078153610229</c:v>
                </c:pt>
                <c:pt idx="184">
                  <c:v>-0.29924950003623962</c:v>
                </c:pt>
                <c:pt idx="185">
                  <c:v>-0.29924818873405457</c:v>
                </c:pt>
                <c:pt idx="186">
                  <c:v>-0.29924690723419189</c:v>
                </c:pt>
                <c:pt idx="187">
                  <c:v>-0.29924562573432922</c:v>
                </c:pt>
                <c:pt idx="188">
                  <c:v>-0.29924434423446655</c:v>
                </c:pt>
                <c:pt idx="189">
                  <c:v>-0.29924306273460388</c:v>
                </c:pt>
                <c:pt idx="190">
                  <c:v>-0.29924178123474121</c:v>
                </c:pt>
                <c:pt idx="191">
                  <c:v>-0.29924046993255615</c:v>
                </c:pt>
                <c:pt idx="192">
                  <c:v>-0.29923918843269348</c:v>
                </c:pt>
                <c:pt idx="193">
                  <c:v>-0.29923790693283081</c:v>
                </c:pt>
                <c:pt idx="194">
                  <c:v>-0.29923662543296814</c:v>
                </c:pt>
                <c:pt idx="195">
                  <c:v>-0.29923549294471741</c:v>
                </c:pt>
                <c:pt idx="196">
                  <c:v>-0.29923918843269348</c:v>
                </c:pt>
                <c:pt idx="197">
                  <c:v>-0.29924288392066956</c:v>
                </c:pt>
                <c:pt idx="198">
                  <c:v>-0.29924657940864563</c:v>
                </c:pt>
                <c:pt idx="199">
                  <c:v>-0.2992502748966217</c:v>
                </c:pt>
                <c:pt idx="200">
                  <c:v>-0.29925397038459778</c:v>
                </c:pt>
                <c:pt idx="201">
                  <c:v>-0.29925766587257385</c:v>
                </c:pt>
                <c:pt idx="202">
                  <c:v>-0.29926136136054993</c:v>
                </c:pt>
                <c:pt idx="203">
                  <c:v>-0.299265056848526</c:v>
                </c:pt>
                <c:pt idx="204">
                  <c:v>-0.29926878213882446</c:v>
                </c:pt>
                <c:pt idx="205">
                  <c:v>-0.29927247762680054</c:v>
                </c:pt>
                <c:pt idx="206">
                  <c:v>-0.29927617311477661</c:v>
                </c:pt>
                <c:pt idx="207">
                  <c:v>-0.29927986860275269</c:v>
                </c:pt>
                <c:pt idx="208">
                  <c:v>-0.29928356409072876</c:v>
                </c:pt>
                <c:pt idx="209">
                  <c:v>-0.29928725957870483</c:v>
                </c:pt>
                <c:pt idx="210">
                  <c:v>-0.29929095506668091</c:v>
                </c:pt>
                <c:pt idx="211">
                  <c:v>-0.29929465055465698</c:v>
                </c:pt>
                <c:pt idx="212">
                  <c:v>-0.29929834604263306</c:v>
                </c:pt>
                <c:pt idx="213">
                  <c:v>-0.29930204153060913</c:v>
                </c:pt>
                <c:pt idx="214">
                  <c:v>-0.29930573701858521</c:v>
                </c:pt>
                <c:pt idx="215">
                  <c:v>-0.29930946230888367</c:v>
                </c:pt>
                <c:pt idx="216">
                  <c:v>-0.29931315779685974</c:v>
                </c:pt>
                <c:pt idx="217">
                  <c:v>-0.29931685328483582</c:v>
                </c:pt>
                <c:pt idx="218">
                  <c:v>-0.29932054877281189</c:v>
                </c:pt>
                <c:pt idx="219">
                  <c:v>-0.29932424426078796</c:v>
                </c:pt>
                <c:pt idx="220">
                  <c:v>-0.29932793974876404</c:v>
                </c:pt>
                <c:pt idx="221">
                  <c:v>-0.29933163523674011</c:v>
                </c:pt>
                <c:pt idx="222">
                  <c:v>-0.29933533072471619</c:v>
                </c:pt>
                <c:pt idx="223">
                  <c:v>-0.29933902621269226</c:v>
                </c:pt>
                <c:pt idx="224">
                  <c:v>-0.29934272170066833</c:v>
                </c:pt>
                <c:pt idx="225">
                  <c:v>-0.29934641718864441</c:v>
                </c:pt>
                <c:pt idx="226">
                  <c:v>-0.29935011267662048</c:v>
                </c:pt>
                <c:pt idx="227">
                  <c:v>-0.29935383796691895</c:v>
                </c:pt>
                <c:pt idx="228">
                  <c:v>-0.29935753345489502</c:v>
                </c:pt>
                <c:pt idx="229">
                  <c:v>-0.29936122894287109</c:v>
                </c:pt>
                <c:pt idx="230">
                  <c:v>-0.29936492443084717</c:v>
                </c:pt>
                <c:pt idx="231">
                  <c:v>-0.29936861991882324</c:v>
                </c:pt>
                <c:pt idx="232">
                  <c:v>-0.29937231540679932</c:v>
                </c:pt>
                <c:pt idx="233">
                  <c:v>-0.29937601089477539</c:v>
                </c:pt>
                <c:pt idx="234">
                  <c:v>-0.29937970638275146</c:v>
                </c:pt>
                <c:pt idx="235">
                  <c:v>-0.29938340187072754</c:v>
                </c:pt>
                <c:pt idx="236">
                  <c:v>-0.29938709735870361</c:v>
                </c:pt>
                <c:pt idx="237">
                  <c:v>-0.29939079284667969</c:v>
                </c:pt>
                <c:pt idx="238">
                  <c:v>-0.29939451813697815</c:v>
                </c:pt>
                <c:pt idx="239">
                  <c:v>-0.29939821362495422</c:v>
                </c:pt>
                <c:pt idx="240">
                  <c:v>-0.2994019091129303</c:v>
                </c:pt>
                <c:pt idx="241">
                  <c:v>-0.29940560460090637</c:v>
                </c:pt>
                <c:pt idx="242">
                  <c:v>-0.29940930008888245</c:v>
                </c:pt>
                <c:pt idx="243">
                  <c:v>-0.29941299557685852</c:v>
                </c:pt>
                <c:pt idx="244">
                  <c:v>-0.29941669106483459</c:v>
                </c:pt>
                <c:pt idx="245">
                  <c:v>-0.29942038655281067</c:v>
                </c:pt>
                <c:pt idx="246">
                  <c:v>-0.29942408204078674</c:v>
                </c:pt>
                <c:pt idx="247">
                  <c:v>-0.29942777752876282</c:v>
                </c:pt>
                <c:pt idx="248">
                  <c:v>-0.29943147301673889</c:v>
                </c:pt>
                <c:pt idx="249">
                  <c:v>-0.29943516850471497</c:v>
                </c:pt>
                <c:pt idx="250">
                  <c:v>-0.29943889379501343</c:v>
                </c:pt>
                <c:pt idx="251">
                  <c:v>-0.2994425892829895</c:v>
                </c:pt>
                <c:pt idx="252">
                  <c:v>-0.29944628477096558</c:v>
                </c:pt>
                <c:pt idx="253">
                  <c:v>-0.29944998025894165</c:v>
                </c:pt>
                <c:pt idx="254">
                  <c:v>-0.29945367574691772</c:v>
                </c:pt>
                <c:pt idx="255">
                  <c:v>-0.2994573712348938</c:v>
                </c:pt>
                <c:pt idx="256">
                  <c:v>-0.29946106672286987</c:v>
                </c:pt>
                <c:pt idx="257">
                  <c:v>-0.29946476221084595</c:v>
                </c:pt>
                <c:pt idx="258">
                  <c:v>-0.29946845769882202</c:v>
                </c:pt>
                <c:pt idx="259">
                  <c:v>-0.2994721531867981</c:v>
                </c:pt>
                <c:pt idx="260">
                  <c:v>-0.29947584867477417</c:v>
                </c:pt>
                <c:pt idx="261">
                  <c:v>-0.29947957396507263</c:v>
                </c:pt>
                <c:pt idx="262">
                  <c:v>-0.29948326945304871</c:v>
                </c:pt>
                <c:pt idx="263">
                  <c:v>-0.29948696494102478</c:v>
                </c:pt>
                <c:pt idx="264">
                  <c:v>-0.29949066042900085</c:v>
                </c:pt>
                <c:pt idx="265">
                  <c:v>-0.29949435591697693</c:v>
                </c:pt>
                <c:pt idx="266">
                  <c:v>-0.299498051404953</c:v>
                </c:pt>
                <c:pt idx="267">
                  <c:v>-0.29950174689292908</c:v>
                </c:pt>
                <c:pt idx="268">
                  <c:v>-0.29950544238090515</c:v>
                </c:pt>
                <c:pt idx="269">
                  <c:v>-0.29950913786888123</c:v>
                </c:pt>
                <c:pt idx="270">
                  <c:v>-0.2995128333568573</c:v>
                </c:pt>
                <c:pt idx="271">
                  <c:v>-0.29951652884483337</c:v>
                </c:pt>
                <c:pt idx="272">
                  <c:v>-0.29952022433280945</c:v>
                </c:pt>
                <c:pt idx="273">
                  <c:v>-0.29952394962310791</c:v>
                </c:pt>
                <c:pt idx="274">
                  <c:v>-0.29952764511108398</c:v>
                </c:pt>
                <c:pt idx="275">
                  <c:v>-0.29953134059906006</c:v>
                </c:pt>
                <c:pt idx="276">
                  <c:v>-0.29953503608703613</c:v>
                </c:pt>
                <c:pt idx="277">
                  <c:v>-0.29953873157501221</c:v>
                </c:pt>
                <c:pt idx="278">
                  <c:v>-0.29954242706298828</c:v>
                </c:pt>
                <c:pt idx="279">
                  <c:v>-0.29954612255096436</c:v>
                </c:pt>
                <c:pt idx="280">
                  <c:v>-0.29954981803894043</c:v>
                </c:pt>
                <c:pt idx="281">
                  <c:v>-0.2995535135269165</c:v>
                </c:pt>
                <c:pt idx="282">
                  <c:v>-0.29955720901489258</c:v>
                </c:pt>
                <c:pt idx="283">
                  <c:v>-0.29956090450286865</c:v>
                </c:pt>
                <c:pt idx="284">
                  <c:v>-0.29956462979316711</c:v>
                </c:pt>
                <c:pt idx="285">
                  <c:v>-0.29956832528114319</c:v>
                </c:pt>
                <c:pt idx="286">
                  <c:v>-0.29957202076911926</c:v>
                </c:pt>
                <c:pt idx="287">
                  <c:v>-0.29957571625709534</c:v>
                </c:pt>
                <c:pt idx="288">
                  <c:v>-0.29957941174507141</c:v>
                </c:pt>
                <c:pt idx="289">
                  <c:v>-0.29958310723304749</c:v>
                </c:pt>
                <c:pt idx="290">
                  <c:v>-0.29958680272102356</c:v>
                </c:pt>
                <c:pt idx="291">
                  <c:v>-0.29959049820899963</c:v>
                </c:pt>
                <c:pt idx="292">
                  <c:v>-0.29959419369697571</c:v>
                </c:pt>
                <c:pt idx="293">
                  <c:v>-0.29959788918495178</c:v>
                </c:pt>
                <c:pt idx="294">
                  <c:v>-0.29960158467292786</c:v>
                </c:pt>
                <c:pt idx="295">
                  <c:v>-0.29960528016090393</c:v>
                </c:pt>
                <c:pt idx="296">
                  <c:v>-0.29960900545120239</c:v>
                </c:pt>
                <c:pt idx="297">
                  <c:v>-0.29961270093917847</c:v>
                </c:pt>
                <c:pt idx="298">
                  <c:v>-0.29961639642715454</c:v>
                </c:pt>
                <c:pt idx="299">
                  <c:v>-0.29962009191513062</c:v>
                </c:pt>
                <c:pt idx="300">
                  <c:v>-0.29962378740310669</c:v>
                </c:pt>
                <c:pt idx="301">
                  <c:v>-0.29962748289108276</c:v>
                </c:pt>
                <c:pt idx="302">
                  <c:v>-0.29963117837905884</c:v>
                </c:pt>
                <c:pt idx="303">
                  <c:v>-0.29963487386703491</c:v>
                </c:pt>
                <c:pt idx="304">
                  <c:v>-0.29963856935501099</c:v>
                </c:pt>
                <c:pt idx="305">
                  <c:v>-0.29964226484298706</c:v>
                </c:pt>
                <c:pt idx="306">
                  <c:v>-0.29964596033096313</c:v>
                </c:pt>
                <c:pt idx="307">
                  <c:v>-0.2996496856212616</c:v>
                </c:pt>
                <c:pt idx="308">
                  <c:v>-0.29965338110923767</c:v>
                </c:pt>
                <c:pt idx="309">
                  <c:v>-0.29965707659721375</c:v>
                </c:pt>
                <c:pt idx="310">
                  <c:v>-0.29966077208518982</c:v>
                </c:pt>
                <c:pt idx="311">
                  <c:v>-0.29966446757316589</c:v>
                </c:pt>
                <c:pt idx="312">
                  <c:v>-0.29966816306114197</c:v>
                </c:pt>
                <c:pt idx="313">
                  <c:v>-0.29967185854911804</c:v>
                </c:pt>
                <c:pt idx="314">
                  <c:v>-0.29967555403709412</c:v>
                </c:pt>
                <c:pt idx="315">
                  <c:v>-0.29967924952507019</c:v>
                </c:pt>
                <c:pt idx="316">
                  <c:v>-0.29968294501304626</c:v>
                </c:pt>
                <c:pt idx="317">
                  <c:v>-0.29968664050102234</c:v>
                </c:pt>
                <c:pt idx="318">
                  <c:v>-0.29969033598899841</c:v>
                </c:pt>
                <c:pt idx="319">
                  <c:v>-0.29969406127929688</c:v>
                </c:pt>
                <c:pt idx="320">
                  <c:v>-0.29969775676727295</c:v>
                </c:pt>
                <c:pt idx="321">
                  <c:v>-0.29970145225524902</c:v>
                </c:pt>
                <c:pt idx="322">
                  <c:v>-0.2997051477432251</c:v>
                </c:pt>
                <c:pt idx="323">
                  <c:v>-0.29970884323120117</c:v>
                </c:pt>
                <c:pt idx="324">
                  <c:v>-0.29971253871917725</c:v>
                </c:pt>
                <c:pt idx="325">
                  <c:v>-0.29971623420715332</c:v>
                </c:pt>
                <c:pt idx="326">
                  <c:v>-0.29971992969512939</c:v>
                </c:pt>
                <c:pt idx="327">
                  <c:v>-0.29972362518310547</c:v>
                </c:pt>
                <c:pt idx="328">
                  <c:v>-0.29972732067108154</c:v>
                </c:pt>
                <c:pt idx="329">
                  <c:v>-0.29973101615905762</c:v>
                </c:pt>
                <c:pt idx="330">
                  <c:v>-0.29973471164703369</c:v>
                </c:pt>
                <c:pt idx="331">
                  <c:v>-0.29973843693733215</c:v>
                </c:pt>
                <c:pt idx="332">
                  <c:v>-0.29974213242530823</c:v>
                </c:pt>
                <c:pt idx="333">
                  <c:v>-0.2997458279132843</c:v>
                </c:pt>
                <c:pt idx="334">
                  <c:v>-0.29974952340126038</c:v>
                </c:pt>
                <c:pt idx="335">
                  <c:v>-0.29975321888923645</c:v>
                </c:pt>
                <c:pt idx="336">
                  <c:v>-0.29975691437721252</c:v>
                </c:pt>
                <c:pt idx="337">
                  <c:v>-0.2997606098651886</c:v>
                </c:pt>
                <c:pt idx="338">
                  <c:v>-0.29976430535316467</c:v>
                </c:pt>
                <c:pt idx="339">
                  <c:v>-0.29976800084114075</c:v>
                </c:pt>
                <c:pt idx="340">
                  <c:v>-0.29977169632911682</c:v>
                </c:pt>
                <c:pt idx="341">
                  <c:v>-0.2997753918170929</c:v>
                </c:pt>
                <c:pt idx="342">
                  <c:v>-0.29977911710739136</c:v>
                </c:pt>
                <c:pt idx="343">
                  <c:v>-0.29978281259536743</c:v>
                </c:pt>
                <c:pt idx="344">
                  <c:v>-0.29978650808334351</c:v>
                </c:pt>
                <c:pt idx="345">
                  <c:v>-0.29979020357131958</c:v>
                </c:pt>
                <c:pt idx="346">
                  <c:v>-0.29979389905929565</c:v>
                </c:pt>
                <c:pt idx="347">
                  <c:v>-0.29979759454727173</c:v>
                </c:pt>
                <c:pt idx="348">
                  <c:v>-0.2998012900352478</c:v>
                </c:pt>
                <c:pt idx="349">
                  <c:v>-0.29980498552322388</c:v>
                </c:pt>
                <c:pt idx="350">
                  <c:v>-0.29980868101119995</c:v>
                </c:pt>
                <c:pt idx="351">
                  <c:v>-0.29981237649917603</c:v>
                </c:pt>
                <c:pt idx="352">
                  <c:v>-0.2998160719871521</c:v>
                </c:pt>
                <c:pt idx="353">
                  <c:v>-0.29981976747512817</c:v>
                </c:pt>
                <c:pt idx="354">
                  <c:v>-0.29982349276542664</c:v>
                </c:pt>
                <c:pt idx="355">
                  <c:v>-0.29982718825340271</c:v>
                </c:pt>
                <c:pt idx="356">
                  <c:v>-0.29983088374137878</c:v>
                </c:pt>
                <c:pt idx="357">
                  <c:v>-0.29983457922935486</c:v>
                </c:pt>
                <c:pt idx="358">
                  <c:v>-0.29983827471733093</c:v>
                </c:pt>
                <c:pt idx="359">
                  <c:v>-0.29984197020530701</c:v>
                </c:pt>
                <c:pt idx="360">
                  <c:v>-0.29984566569328308</c:v>
                </c:pt>
                <c:pt idx="361">
                  <c:v>-0.29984936118125916</c:v>
                </c:pt>
                <c:pt idx="362">
                  <c:v>-0.29985305666923523</c:v>
                </c:pt>
                <c:pt idx="363">
                  <c:v>-0.2998567521572113</c:v>
                </c:pt>
                <c:pt idx="364">
                  <c:v>-0.29986044764518738</c:v>
                </c:pt>
                <c:pt idx="365">
                  <c:v>-0.29986417293548584</c:v>
                </c:pt>
                <c:pt idx="366">
                  <c:v>-0.29986786842346191</c:v>
                </c:pt>
                <c:pt idx="367">
                  <c:v>-0.29987156391143799</c:v>
                </c:pt>
                <c:pt idx="368">
                  <c:v>-0.29987525939941406</c:v>
                </c:pt>
                <c:pt idx="369">
                  <c:v>-0.29987895488739014</c:v>
                </c:pt>
                <c:pt idx="370">
                  <c:v>-0.29988265037536621</c:v>
                </c:pt>
                <c:pt idx="371">
                  <c:v>-0.29988634586334229</c:v>
                </c:pt>
                <c:pt idx="372">
                  <c:v>-0.29989004135131836</c:v>
                </c:pt>
                <c:pt idx="373">
                  <c:v>-0.29989373683929443</c:v>
                </c:pt>
                <c:pt idx="374">
                  <c:v>-0.29989743232727051</c:v>
                </c:pt>
                <c:pt idx="375">
                  <c:v>-0.29990112781524658</c:v>
                </c:pt>
                <c:pt idx="376">
                  <c:v>-0.29990482330322266</c:v>
                </c:pt>
                <c:pt idx="377">
                  <c:v>-0.29990854859352112</c:v>
                </c:pt>
                <c:pt idx="378">
                  <c:v>-0.29991224408149719</c:v>
                </c:pt>
                <c:pt idx="379">
                  <c:v>-0.29991593956947327</c:v>
                </c:pt>
                <c:pt idx="380">
                  <c:v>-0.29991963505744934</c:v>
                </c:pt>
                <c:pt idx="381">
                  <c:v>-0.29992333054542542</c:v>
                </c:pt>
                <c:pt idx="382">
                  <c:v>-0.29992702603340149</c:v>
                </c:pt>
                <c:pt idx="383">
                  <c:v>-0.29993072152137756</c:v>
                </c:pt>
                <c:pt idx="384">
                  <c:v>-0.29993441700935364</c:v>
                </c:pt>
                <c:pt idx="385">
                  <c:v>-0.29993811249732971</c:v>
                </c:pt>
                <c:pt idx="386">
                  <c:v>-0.29994180798530579</c:v>
                </c:pt>
                <c:pt idx="387">
                  <c:v>-0.29994550347328186</c:v>
                </c:pt>
                <c:pt idx="388">
                  <c:v>-0.29994922876358032</c:v>
                </c:pt>
                <c:pt idx="389">
                  <c:v>-0.2999529242515564</c:v>
                </c:pt>
                <c:pt idx="390">
                  <c:v>-0.29995661973953247</c:v>
                </c:pt>
                <c:pt idx="391">
                  <c:v>-0.29996031522750854</c:v>
                </c:pt>
                <c:pt idx="392">
                  <c:v>-0.29996401071548462</c:v>
                </c:pt>
                <c:pt idx="393">
                  <c:v>-0.29996770620346069</c:v>
                </c:pt>
                <c:pt idx="394">
                  <c:v>-0.29997140169143677</c:v>
                </c:pt>
                <c:pt idx="395">
                  <c:v>-0.29997509717941284</c:v>
                </c:pt>
                <c:pt idx="396">
                  <c:v>-0.29997879266738892</c:v>
                </c:pt>
                <c:pt idx="397">
                  <c:v>-0.29998248815536499</c:v>
                </c:pt>
                <c:pt idx="398">
                  <c:v>-0.29998618364334106</c:v>
                </c:pt>
                <c:pt idx="399">
                  <c:v>-0.29998987913131714</c:v>
                </c:pt>
                <c:pt idx="400">
                  <c:v>-0.2999936044216156</c:v>
                </c:pt>
                <c:pt idx="401">
                  <c:v>-0.29999729990959167</c:v>
                </c:pt>
                <c:pt idx="402">
                  <c:v>-0.30000099539756775</c:v>
                </c:pt>
                <c:pt idx="403">
                  <c:v>-0.30000469088554382</c:v>
                </c:pt>
                <c:pt idx="404">
                  <c:v>-0.3000083863735199</c:v>
                </c:pt>
                <c:pt idx="405">
                  <c:v>-0.30001208186149597</c:v>
                </c:pt>
                <c:pt idx="406">
                  <c:v>-0.30001577734947205</c:v>
                </c:pt>
                <c:pt idx="407">
                  <c:v>-0.30001947283744812</c:v>
                </c:pt>
                <c:pt idx="408">
                  <c:v>-0.30002316832542419</c:v>
                </c:pt>
                <c:pt idx="409">
                  <c:v>-0.30002686381340027</c:v>
                </c:pt>
                <c:pt idx="410">
                  <c:v>-0.30003055930137634</c:v>
                </c:pt>
                <c:pt idx="411">
                  <c:v>-0.3000342845916748</c:v>
                </c:pt>
                <c:pt idx="412">
                  <c:v>-0.30003798007965088</c:v>
                </c:pt>
                <c:pt idx="413">
                  <c:v>-0.30004167556762695</c:v>
                </c:pt>
                <c:pt idx="414">
                  <c:v>-0.30004537105560303</c:v>
                </c:pt>
                <c:pt idx="415">
                  <c:v>-0.3000490665435791</c:v>
                </c:pt>
                <c:pt idx="416">
                  <c:v>-0.30005276203155518</c:v>
                </c:pt>
                <c:pt idx="417">
                  <c:v>-0.30005645751953125</c:v>
                </c:pt>
                <c:pt idx="418">
                  <c:v>-0.30006015300750732</c:v>
                </c:pt>
                <c:pt idx="419">
                  <c:v>-0.3000638484954834</c:v>
                </c:pt>
                <c:pt idx="420">
                  <c:v>-0.30006754398345947</c:v>
                </c:pt>
                <c:pt idx="421">
                  <c:v>-0.30007123947143555</c:v>
                </c:pt>
                <c:pt idx="422">
                  <c:v>-0.30007493495941162</c:v>
                </c:pt>
                <c:pt idx="423">
                  <c:v>-0.30007866024971008</c:v>
                </c:pt>
                <c:pt idx="424">
                  <c:v>-0.30008235573768616</c:v>
                </c:pt>
                <c:pt idx="425">
                  <c:v>-0.30008605122566223</c:v>
                </c:pt>
                <c:pt idx="426">
                  <c:v>-0.30008974671363831</c:v>
                </c:pt>
                <c:pt idx="427">
                  <c:v>-0.30009344220161438</c:v>
                </c:pt>
                <c:pt idx="428">
                  <c:v>-0.30009713768959045</c:v>
                </c:pt>
                <c:pt idx="429">
                  <c:v>-0.30010083317756653</c:v>
                </c:pt>
                <c:pt idx="430">
                  <c:v>-0.3001045286655426</c:v>
                </c:pt>
                <c:pt idx="431">
                  <c:v>-0.30010822415351868</c:v>
                </c:pt>
                <c:pt idx="432">
                  <c:v>-0.30011191964149475</c:v>
                </c:pt>
                <c:pt idx="433">
                  <c:v>-0.30011561512947083</c:v>
                </c:pt>
                <c:pt idx="434">
                  <c:v>-0.30011934041976929</c:v>
                </c:pt>
                <c:pt idx="435">
                  <c:v>-0.30012303590774536</c:v>
                </c:pt>
                <c:pt idx="436">
                  <c:v>-0.30012673139572144</c:v>
                </c:pt>
                <c:pt idx="437">
                  <c:v>-0.30013042688369751</c:v>
                </c:pt>
                <c:pt idx="438">
                  <c:v>-0.30013412237167358</c:v>
                </c:pt>
                <c:pt idx="439">
                  <c:v>-0.30013781785964966</c:v>
                </c:pt>
                <c:pt idx="440">
                  <c:v>-0.30014151334762573</c:v>
                </c:pt>
                <c:pt idx="441">
                  <c:v>-0.30014520883560181</c:v>
                </c:pt>
                <c:pt idx="442">
                  <c:v>-0.30014890432357788</c:v>
                </c:pt>
                <c:pt idx="443">
                  <c:v>-0.30015259981155396</c:v>
                </c:pt>
                <c:pt idx="444">
                  <c:v>-0.30015629529953003</c:v>
                </c:pt>
                <c:pt idx="445">
                  <c:v>-0.3001599907875061</c:v>
                </c:pt>
                <c:pt idx="446">
                  <c:v>-0.30016371607780457</c:v>
                </c:pt>
                <c:pt idx="447">
                  <c:v>-0.30016741156578064</c:v>
                </c:pt>
                <c:pt idx="448">
                  <c:v>-0.30017110705375671</c:v>
                </c:pt>
                <c:pt idx="449">
                  <c:v>-0.30017480254173279</c:v>
                </c:pt>
                <c:pt idx="450">
                  <c:v>-0.30017849802970886</c:v>
                </c:pt>
                <c:pt idx="451">
                  <c:v>-0.30018219351768494</c:v>
                </c:pt>
                <c:pt idx="452">
                  <c:v>-0.30018588900566101</c:v>
                </c:pt>
                <c:pt idx="453">
                  <c:v>-0.30018958449363708</c:v>
                </c:pt>
                <c:pt idx="454">
                  <c:v>-0.30019327998161316</c:v>
                </c:pt>
                <c:pt idx="455">
                  <c:v>-0.30019697546958923</c:v>
                </c:pt>
                <c:pt idx="456">
                  <c:v>-0.30020067095756531</c:v>
                </c:pt>
                <c:pt idx="457">
                  <c:v>-0.30020439624786377</c:v>
                </c:pt>
                <c:pt idx="458">
                  <c:v>-0.30020809173583984</c:v>
                </c:pt>
                <c:pt idx="459">
                  <c:v>-0.30021178722381592</c:v>
                </c:pt>
                <c:pt idx="460">
                  <c:v>-0.30021548271179199</c:v>
                </c:pt>
                <c:pt idx="461">
                  <c:v>-0.30021917819976807</c:v>
                </c:pt>
                <c:pt idx="462">
                  <c:v>-0.30022287368774414</c:v>
                </c:pt>
                <c:pt idx="463">
                  <c:v>-0.30022656917572021</c:v>
                </c:pt>
                <c:pt idx="464">
                  <c:v>-0.30023026466369629</c:v>
                </c:pt>
                <c:pt idx="465">
                  <c:v>-0.30023396015167236</c:v>
                </c:pt>
                <c:pt idx="466">
                  <c:v>-0.30023765563964844</c:v>
                </c:pt>
                <c:pt idx="467">
                  <c:v>-0.30024135112762451</c:v>
                </c:pt>
                <c:pt idx="468">
                  <c:v>-0.30024504661560059</c:v>
                </c:pt>
                <c:pt idx="469">
                  <c:v>-0.30024877190589905</c:v>
                </c:pt>
                <c:pt idx="470">
                  <c:v>-0.30025246739387512</c:v>
                </c:pt>
                <c:pt idx="471">
                  <c:v>-0.3002561628818512</c:v>
                </c:pt>
                <c:pt idx="472">
                  <c:v>-0.30025985836982727</c:v>
                </c:pt>
                <c:pt idx="473">
                  <c:v>-0.30026355385780334</c:v>
                </c:pt>
                <c:pt idx="474">
                  <c:v>-0.30026724934577942</c:v>
                </c:pt>
                <c:pt idx="475">
                  <c:v>-0.30027094483375549</c:v>
                </c:pt>
                <c:pt idx="476">
                  <c:v>-0.30027464032173157</c:v>
                </c:pt>
                <c:pt idx="477">
                  <c:v>-0.30027833580970764</c:v>
                </c:pt>
                <c:pt idx="478">
                  <c:v>-0.30028203129768372</c:v>
                </c:pt>
                <c:pt idx="479">
                  <c:v>-0.30028572678565979</c:v>
                </c:pt>
                <c:pt idx="480">
                  <c:v>-0.30028945207595825</c:v>
                </c:pt>
                <c:pt idx="481">
                  <c:v>-0.30029314756393433</c:v>
                </c:pt>
                <c:pt idx="482">
                  <c:v>-0.3002968430519104</c:v>
                </c:pt>
                <c:pt idx="483">
                  <c:v>-0.30030053853988647</c:v>
                </c:pt>
                <c:pt idx="484">
                  <c:v>-0.30030423402786255</c:v>
                </c:pt>
                <c:pt idx="485">
                  <c:v>-0.30030792951583862</c:v>
                </c:pt>
                <c:pt idx="486">
                  <c:v>-0.3003116250038147</c:v>
                </c:pt>
                <c:pt idx="487">
                  <c:v>-0.30031532049179077</c:v>
                </c:pt>
                <c:pt idx="488">
                  <c:v>-0.30031901597976685</c:v>
                </c:pt>
                <c:pt idx="489">
                  <c:v>-0.30032271146774292</c:v>
                </c:pt>
                <c:pt idx="490">
                  <c:v>-0.30032640695571899</c:v>
                </c:pt>
                <c:pt idx="491">
                  <c:v>-0.30033010244369507</c:v>
                </c:pt>
                <c:pt idx="492">
                  <c:v>-0.30033382773399353</c:v>
                </c:pt>
                <c:pt idx="493">
                  <c:v>-0.3003375232219696</c:v>
                </c:pt>
                <c:pt idx="494">
                  <c:v>-0.30034121870994568</c:v>
                </c:pt>
                <c:pt idx="495">
                  <c:v>-0.30034491419792175</c:v>
                </c:pt>
                <c:pt idx="496">
                  <c:v>-0.30034860968589783</c:v>
                </c:pt>
                <c:pt idx="497">
                  <c:v>-0.3003523051738739</c:v>
                </c:pt>
                <c:pt idx="498">
                  <c:v>-0.30035600066184998</c:v>
                </c:pt>
                <c:pt idx="499">
                  <c:v>-0.30035969614982605</c:v>
                </c:pt>
                <c:pt idx="500">
                  <c:v>-0.30036339163780212</c:v>
                </c:pt>
                <c:pt idx="501">
                  <c:v>-0.3003670871257782</c:v>
                </c:pt>
                <c:pt idx="502">
                  <c:v>-0.30037078261375427</c:v>
                </c:pt>
                <c:pt idx="503">
                  <c:v>-0.30037450790405273</c:v>
                </c:pt>
                <c:pt idx="504">
                  <c:v>-0.30037820339202881</c:v>
                </c:pt>
                <c:pt idx="505">
                  <c:v>-0.30038189888000488</c:v>
                </c:pt>
                <c:pt idx="506">
                  <c:v>-0.30038559436798096</c:v>
                </c:pt>
                <c:pt idx="507">
                  <c:v>-0.30038928985595703</c:v>
                </c:pt>
                <c:pt idx="508">
                  <c:v>-0.30039298534393311</c:v>
                </c:pt>
                <c:pt idx="509">
                  <c:v>-0.30039668083190918</c:v>
                </c:pt>
                <c:pt idx="510">
                  <c:v>-0.30040037631988525</c:v>
                </c:pt>
                <c:pt idx="511">
                  <c:v>-0.30040407180786133</c:v>
                </c:pt>
                <c:pt idx="512">
                  <c:v>-0.3004077672958374</c:v>
                </c:pt>
                <c:pt idx="513">
                  <c:v>-0.30041146278381348</c:v>
                </c:pt>
                <c:pt idx="514">
                  <c:v>-0.30041515827178955</c:v>
                </c:pt>
                <c:pt idx="515">
                  <c:v>-0.30041888356208801</c:v>
                </c:pt>
                <c:pt idx="516">
                  <c:v>-0.30042257905006409</c:v>
                </c:pt>
                <c:pt idx="517">
                  <c:v>-0.30042627453804016</c:v>
                </c:pt>
                <c:pt idx="518">
                  <c:v>-0.30042997002601624</c:v>
                </c:pt>
                <c:pt idx="519">
                  <c:v>-0.30043366551399231</c:v>
                </c:pt>
                <c:pt idx="520">
                  <c:v>-0.30043736100196838</c:v>
                </c:pt>
                <c:pt idx="521">
                  <c:v>-0.30044105648994446</c:v>
                </c:pt>
                <c:pt idx="522">
                  <c:v>-0.30044475197792053</c:v>
                </c:pt>
                <c:pt idx="523">
                  <c:v>-0.30044844746589661</c:v>
                </c:pt>
                <c:pt idx="524">
                  <c:v>-0.30045214295387268</c:v>
                </c:pt>
                <c:pt idx="525">
                  <c:v>-0.30045583844184875</c:v>
                </c:pt>
                <c:pt idx="526">
                  <c:v>-0.30045956373214722</c:v>
                </c:pt>
                <c:pt idx="527">
                  <c:v>-0.30046325922012329</c:v>
                </c:pt>
                <c:pt idx="528">
                  <c:v>-0.30046695470809937</c:v>
                </c:pt>
                <c:pt idx="529">
                  <c:v>-0.30047065019607544</c:v>
                </c:pt>
                <c:pt idx="530">
                  <c:v>-0.30047434568405151</c:v>
                </c:pt>
                <c:pt idx="531">
                  <c:v>-0.30047804117202759</c:v>
                </c:pt>
                <c:pt idx="532">
                  <c:v>-0.30048173666000366</c:v>
                </c:pt>
                <c:pt idx="533">
                  <c:v>-0.30048543214797974</c:v>
                </c:pt>
                <c:pt idx="534">
                  <c:v>-0.30048912763595581</c:v>
                </c:pt>
                <c:pt idx="535">
                  <c:v>-0.30049282312393188</c:v>
                </c:pt>
                <c:pt idx="536">
                  <c:v>-0.30049651861190796</c:v>
                </c:pt>
                <c:pt idx="537">
                  <c:v>-0.30050021409988403</c:v>
                </c:pt>
                <c:pt idx="538">
                  <c:v>-0.3005039393901825</c:v>
                </c:pt>
                <c:pt idx="539">
                  <c:v>-0.30050763487815857</c:v>
                </c:pt>
                <c:pt idx="540">
                  <c:v>-0.30051133036613464</c:v>
                </c:pt>
                <c:pt idx="541">
                  <c:v>-0.30051502585411072</c:v>
                </c:pt>
                <c:pt idx="542">
                  <c:v>-0.30051872134208679</c:v>
                </c:pt>
                <c:pt idx="543">
                  <c:v>-0.30052241683006287</c:v>
                </c:pt>
                <c:pt idx="544">
                  <c:v>-0.30052611231803894</c:v>
                </c:pt>
                <c:pt idx="545">
                  <c:v>-0.30052980780601501</c:v>
                </c:pt>
                <c:pt idx="546">
                  <c:v>-0.30053350329399109</c:v>
                </c:pt>
                <c:pt idx="547">
                  <c:v>-0.30053719878196716</c:v>
                </c:pt>
                <c:pt idx="548">
                  <c:v>-0.30054089426994324</c:v>
                </c:pt>
                <c:pt idx="549">
                  <c:v>-0.3005446195602417</c:v>
                </c:pt>
                <c:pt idx="550">
                  <c:v>-0.30054831504821777</c:v>
                </c:pt>
                <c:pt idx="551">
                  <c:v>-0.30055201053619385</c:v>
                </c:pt>
                <c:pt idx="552">
                  <c:v>-0.30055570602416992</c:v>
                </c:pt>
                <c:pt idx="553">
                  <c:v>-0.300559401512146</c:v>
                </c:pt>
                <c:pt idx="554">
                  <c:v>-0.30056309700012207</c:v>
                </c:pt>
                <c:pt idx="555">
                  <c:v>-0.30056679248809814</c:v>
                </c:pt>
                <c:pt idx="556">
                  <c:v>-0.30057048797607422</c:v>
                </c:pt>
                <c:pt idx="557">
                  <c:v>-0.30057418346405029</c:v>
                </c:pt>
                <c:pt idx="558">
                  <c:v>-0.30057787895202637</c:v>
                </c:pt>
                <c:pt idx="559">
                  <c:v>-0.30058157444000244</c:v>
                </c:pt>
                <c:pt idx="560">
                  <c:v>-0.30058526992797852</c:v>
                </c:pt>
                <c:pt idx="561">
                  <c:v>-0.30058899521827698</c:v>
                </c:pt>
                <c:pt idx="562">
                  <c:v>-0.30059269070625305</c:v>
                </c:pt>
                <c:pt idx="563">
                  <c:v>-0.30059638619422913</c:v>
                </c:pt>
                <c:pt idx="564">
                  <c:v>-0.3006000816822052</c:v>
                </c:pt>
                <c:pt idx="565">
                  <c:v>-0.30060377717018127</c:v>
                </c:pt>
                <c:pt idx="566">
                  <c:v>-0.30060747265815735</c:v>
                </c:pt>
                <c:pt idx="567">
                  <c:v>-0.30061116814613342</c:v>
                </c:pt>
                <c:pt idx="568">
                  <c:v>-0.3006148636341095</c:v>
                </c:pt>
                <c:pt idx="569">
                  <c:v>-0.30061855912208557</c:v>
                </c:pt>
                <c:pt idx="570">
                  <c:v>-0.30062225461006165</c:v>
                </c:pt>
                <c:pt idx="571">
                  <c:v>-0.30062595009803772</c:v>
                </c:pt>
                <c:pt idx="572">
                  <c:v>-0.30062964558601379</c:v>
                </c:pt>
                <c:pt idx="573">
                  <c:v>-0.30063337087631226</c:v>
                </c:pt>
                <c:pt idx="574">
                  <c:v>-0.30063706636428833</c:v>
                </c:pt>
                <c:pt idx="575">
                  <c:v>-0.3006407618522644</c:v>
                </c:pt>
                <c:pt idx="576">
                  <c:v>-0.30064445734024048</c:v>
                </c:pt>
                <c:pt idx="577">
                  <c:v>-0.30064815282821655</c:v>
                </c:pt>
                <c:pt idx="578">
                  <c:v>-0.30065184831619263</c:v>
                </c:pt>
                <c:pt idx="579">
                  <c:v>-0.3006555438041687</c:v>
                </c:pt>
                <c:pt idx="580">
                  <c:v>-0.30065923929214478</c:v>
                </c:pt>
                <c:pt idx="581">
                  <c:v>-0.30066293478012085</c:v>
                </c:pt>
                <c:pt idx="582">
                  <c:v>-0.30066663026809692</c:v>
                </c:pt>
                <c:pt idx="583">
                  <c:v>-0.300670325756073</c:v>
                </c:pt>
                <c:pt idx="584">
                  <c:v>-0.30067405104637146</c:v>
                </c:pt>
                <c:pt idx="585">
                  <c:v>-0.30067774653434753</c:v>
                </c:pt>
                <c:pt idx="586">
                  <c:v>-0.30068144202232361</c:v>
                </c:pt>
                <c:pt idx="587">
                  <c:v>-0.30068513751029968</c:v>
                </c:pt>
                <c:pt idx="588">
                  <c:v>-0.30068883299827576</c:v>
                </c:pt>
                <c:pt idx="589">
                  <c:v>-0.30069252848625183</c:v>
                </c:pt>
                <c:pt idx="590">
                  <c:v>-0.30069622397422791</c:v>
                </c:pt>
                <c:pt idx="591">
                  <c:v>-0.30069991946220398</c:v>
                </c:pt>
                <c:pt idx="592">
                  <c:v>-0.30070361495018005</c:v>
                </c:pt>
                <c:pt idx="593">
                  <c:v>-0.30070731043815613</c:v>
                </c:pt>
                <c:pt idx="594">
                  <c:v>-0.3007110059261322</c:v>
                </c:pt>
                <c:pt idx="595">
                  <c:v>-0.30071470141410828</c:v>
                </c:pt>
                <c:pt idx="596">
                  <c:v>-0.30071842670440674</c:v>
                </c:pt>
                <c:pt idx="597">
                  <c:v>-0.30072212219238281</c:v>
                </c:pt>
                <c:pt idx="598">
                  <c:v>-0.30072581768035889</c:v>
                </c:pt>
                <c:pt idx="599">
                  <c:v>-0.30072951316833496</c:v>
                </c:pt>
                <c:pt idx="600">
                  <c:v>-0.30073320865631104</c:v>
                </c:pt>
                <c:pt idx="601">
                  <c:v>-0.30073690414428711</c:v>
                </c:pt>
                <c:pt idx="602">
                  <c:v>-0.30074059963226318</c:v>
                </c:pt>
                <c:pt idx="603">
                  <c:v>-0.30074429512023926</c:v>
                </c:pt>
                <c:pt idx="604">
                  <c:v>-0.30074799060821533</c:v>
                </c:pt>
                <c:pt idx="605">
                  <c:v>-0.30075168609619141</c:v>
                </c:pt>
                <c:pt idx="606">
                  <c:v>-0.30075538158416748</c:v>
                </c:pt>
                <c:pt idx="607">
                  <c:v>-0.30075910687446594</c:v>
                </c:pt>
                <c:pt idx="608">
                  <c:v>-0.30076280236244202</c:v>
                </c:pt>
                <c:pt idx="609">
                  <c:v>-0.30076649785041809</c:v>
                </c:pt>
                <c:pt idx="610">
                  <c:v>-0.30077019333839417</c:v>
                </c:pt>
                <c:pt idx="611">
                  <c:v>-0.30077388882637024</c:v>
                </c:pt>
                <c:pt idx="612">
                  <c:v>-0.30077758431434631</c:v>
                </c:pt>
                <c:pt idx="613">
                  <c:v>-0.30078127980232239</c:v>
                </c:pt>
                <c:pt idx="614">
                  <c:v>-0.30078497529029846</c:v>
                </c:pt>
                <c:pt idx="615">
                  <c:v>-0.30078867077827454</c:v>
                </c:pt>
                <c:pt idx="616">
                  <c:v>-0.30079236626625061</c:v>
                </c:pt>
                <c:pt idx="617">
                  <c:v>-0.30079606175422668</c:v>
                </c:pt>
                <c:pt idx="618">
                  <c:v>-0.30079975724220276</c:v>
                </c:pt>
                <c:pt idx="619">
                  <c:v>-0.30080348253250122</c:v>
                </c:pt>
                <c:pt idx="620">
                  <c:v>-0.30080717802047729</c:v>
                </c:pt>
                <c:pt idx="621">
                  <c:v>-0.30081087350845337</c:v>
                </c:pt>
                <c:pt idx="622">
                  <c:v>-0.30081456899642944</c:v>
                </c:pt>
                <c:pt idx="623">
                  <c:v>-0.30081826448440552</c:v>
                </c:pt>
                <c:pt idx="624">
                  <c:v>-0.30082195997238159</c:v>
                </c:pt>
                <c:pt idx="625">
                  <c:v>-0.30082565546035767</c:v>
                </c:pt>
                <c:pt idx="626">
                  <c:v>-0.30082935094833374</c:v>
                </c:pt>
                <c:pt idx="627">
                  <c:v>-0.30083304643630981</c:v>
                </c:pt>
                <c:pt idx="628">
                  <c:v>-0.30083674192428589</c:v>
                </c:pt>
                <c:pt idx="629">
                  <c:v>-0.30084043741226196</c:v>
                </c:pt>
                <c:pt idx="630">
                  <c:v>-0.30084416270256042</c:v>
                </c:pt>
                <c:pt idx="631">
                  <c:v>-0.3008478581905365</c:v>
                </c:pt>
                <c:pt idx="632">
                  <c:v>-0.30085155367851257</c:v>
                </c:pt>
                <c:pt idx="633">
                  <c:v>-0.30085524916648865</c:v>
                </c:pt>
                <c:pt idx="634">
                  <c:v>-0.30085894465446472</c:v>
                </c:pt>
                <c:pt idx="635">
                  <c:v>-0.3008626401424408</c:v>
                </c:pt>
                <c:pt idx="636">
                  <c:v>-0.30086633563041687</c:v>
                </c:pt>
                <c:pt idx="637">
                  <c:v>-0.30087003111839294</c:v>
                </c:pt>
                <c:pt idx="638">
                  <c:v>-0.30087372660636902</c:v>
                </c:pt>
                <c:pt idx="639">
                  <c:v>-0.30087742209434509</c:v>
                </c:pt>
                <c:pt idx="640">
                  <c:v>-0.30088111758232117</c:v>
                </c:pt>
                <c:pt idx="641">
                  <c:v>-0.30088481307029724</c:v>
                </c:pt>
                <c:pt idx="642">
                  <c:v>-0.3008885383605957</c:v>
                </c:pt>
                <c:pt idx="643">
                  <c:v>-0.30089223384857178</c:v>
                </c:pt>
                <c:pt idx="644">
                  <c:v>-0.30089592933654785</c:v>
                </c:pt>
                <c:pt idx="645">
                  <c:v>-0.30089962482452393</c:v>
                </c:pt>
                <c:pt idx="646">
                  <c:v>-0.3009033203125</c:v>
                </c:pt>
                <c:pt idx="647">
                  <c:v>-0.30090701580047607</c:v>
                </c:pt>
                <c:pt idx="648">
                  <c:v>-0.30091071128845215</c:v>
                </c:pt>
                <c:pt idx="649">
                  <c:v>-0.30091440677642822</c:v>
                </c:pt>
                <c:pt idx="650">
                  <c:v>-0.3009181022644043</c:v>
                </c:pt>
                <c:pt idx="651">
                  <c:v>-0.30092179775238037</c:v>
                </c:pt>
                <c:pt idx="652">
                  <c:v>-0.30092549324035645</c:v>
                </c:pt>
                <c:pt idx="653">
                  <c:v>-0.30092921853065491</c:v>
                </c:pt>
                <c:pt idx="654">
                  <c:v>-0.30093291401863098</c:v>
                </c:pt>
                <c:pt idx="655">
                  <c:v>-0.30093660950660706</c:v>
                </c:pt>
                <c:pt idx="656">
                  <c:v>-0.30094030499458313</c:v>
                </c:pt>
                <c:pt idx="657">
                  <c:v>-0.3009440004825592</c:v>
                </c:pt>
                <c:pt idx="658">
                  <c:v>-0.30094769597053528</c:v>
                </c:pt>
                <c:pt idx="659">
                  <c:v>-0.30095139145851135</c:v>
                </c:pt>
                <c:pt idx="660">
                  <c:v>-0.30095508694648743</c:v>
                </c:pt>
                <c:pt idx="661">
                  <c:v>-0.3009587824344635</c:v>
                </c:pt>
                <c:pt idx="662">
                  <c:v>-0.30096247792243958</c:v>
                </c:pt>
                <c:pt idx="663">
                  <c:v>-0.30096617341041565</c:v>
                </c:pt>
                <c:pt idx="664">
                  <c:v>-0.30096986889839172</c:v>
                </c:pt>
                <c:pt idx="665">
                  <c:v>-0.30097359418869019</c:v>
                </c:pt>
                <c:pt idx="666">
                  <c:v>-0.30097728967666626</c:v>
                </c:pt>
                <c:pt idx="667">
                  <c:v>-0.30098098516464233</c:v>
                </c:pt>
                <c:pt idx="668">
                  <c:v>-0.30098220705986023</c:v>
                </c:pt>
                <c:pt idx="669">
                  <c:v>-0.30098128318786621</c:v>
                </c:pt>
                <c:pt idx="670">
                  <c:v>-0.30098035931587219</c:v>
                </c:pt>
                <c:pt idx="671">
                  <c:v>-0.30097940564155579</c:v>
                </c:pt>
                <c:pt idx="672">
                  <c:v>-0.30097848176956177</c:v>
                </c:pt>
                <c:pt idx="673">
                  <c:v>-0.30097755789756775</c:v>
                </c:pt>
                <c:pt idx="674">
                  <c:v>-0.30097660422325134</c:v>
                </c:pt>
                <c:pt idx="675">
                  <c:v>-0.30097568035125732</c:v>
                </c:pt>
                <c:pt idx="676">
                  <c:v>-0.30097475647926331</c:v>
                </c:pt>
                <c:pt idx="677">
                  <c:v>-0.3009738028049469</c:v>
                </c:pt>
                <c:pt idx="678">
                  <c:v>-0.30097287893295288</c:v>
                </c:pt>
                <c:pt idx="679">
                  <c:v>-0.30097195506095886</c:v>
                </c:pt>
                <c:pt idx="680">
                  <c:v>-0.30097100138664246</c:v>
                </c:pt>
                <c:pt idx="681">
                  <c:v>-0.30097007751464844</c:v>
                </c:pt>
                <c:pt idx="682">
                  <c:v>-0.30096915364265442</c:v>
                </c:pt>
                <c:pt idx="683">
                  <c:v>-0.30096819996833801</c:v>
                </c:pt>
                <c:pt idx="684">
                  <c:v>-0.30096727609634399</c:v>
                </c:pt>
                <c:pt idx="685">
                  <c:v>-0.30096635222434998</c:v>
                </c:pt>
                <c:pt idx="686">
                  <c:v>-0.30096539855003357</c:v>
                </c:pt>
                <c:pt idx="687">
                  <c:v>-0.30096447467803955</c:v>
                </c:pt>
                <c:pt idx="688">
                  <c:v>-0.30096352100372314</c:v>
                </c:pt>
                <c:pt idx="689">
                  <c:v>-0.30096259713172913</c:v>
                </c:pt>
                <c:pt idx="690">
                  <c:v>-0.30096167325973511</c:v>
                </c:pt>
                <c:pt idx="691">
                  <c:v>-0.3009607195854187</c:v>
                </c:pt>
                <c:pt idx="692">
                  <c:v>-0.30095979571342468</c:v>
                </c:pt>
                <c:pt idx="693">
                  <c:v>-0.30095887184143066</c:v>
                </c:pt>
                <c:pt idx="694">
                  <c:v>-0.30095791816711426</c:v>
                </c:pt>
                <c:pt idx="695">
                  <c:v>-0.30095699429512024</c:v>
                </c:pt>
                <c:pt idx="696">
                  <c:v>-0.30095607042312622</c:v>
                </c:pt>
                <c:pt idx="697">
                  <c:v>-0.30095511674880981</c:v>
                </c:pt>
                <c:pt idx="698">
                  <c:v>-0.3009541928768158</c:v>
                </c:pt>
                <c:pt idx="699">
                  <c:v>-0.30095326900482178</c:v>
                </c:pt>
                <c:pt idx="700">
                  <c:v>-0.30095231533050537</c:v>
                </c:pt>
                <c:pt idx="701">
                  <c:v>-0.30095139145851135</c:v>
                </c:pt>
                <c:pt idx="702">
                  <c:v>-0.30095046758651733</c:v>
                </c:pt>
                <c:pt idx="703">
                  <c:v>-0.30094951391220093</c:v>
                </c:pt>
                <c:pt idx="704">
                  <c:v>-0.30094859004020691</c:v>
                </c:pt>
                <c:pt idx="705">
                  <c:v>-0.30094766616821289</c:v>
                </c:pt>
                <c:pt idx="706">
                  <c:v>-0.30094671249389648</c:v>
                </c:pt>
                <c:pt idx="707">
                  <c:v>-0.30094578862190247</c:v>
                </c:pt>
                <c:pt idx="708">
                  <c:v>-0.30094486474990845</c:v>
                </c:pt>
                <c:pt idx="709">
                  <c:v>-0.30094391107559204</c:v>
                </c:pt>
                <c:pt idx="710">
                  <c:v>-0.30094298720359802</c:v>
                </c:pt>
                <c:pt idx="711">
                  <c:v>-0.300942063331604</c:v>
                </c:pt>
                <c:pt idx="712">
                  <c:v>-0.3009411096572876</c:v>
                </c:pt>
                <c:pt idx="713">
                  <c:v>-0.30094018578529358</c:v>
                </c:pt>
                <c:pt idx="714">
                  <c:v>-0.30093926191329956</c:v>
                </c:pt>
                <c:pt idx="715">
                  <c:v>-0.30093830823898315</c:v>
                </c:pt>
                <c:pt idx="716">
                  <c:v>-0.30093738436698914</c:v>
                </c:pt>
                <c:pt idx="717">
                  <c:v>-0.30093646049499512</c:v>
                </c:pt>
                <c:pt idx="718">
                  <c:v>-0.30093550682067871</c:v>
                </c:pt>
                <c:pt idx="719">
                  <c:v>-0.30093458294868469</c:v>
                </c:pt>
                <c:pt idx="720">
                  <c:v>-0.30093362927436829</c:v>
                </c:pt>
                <c:pt idx="721">
                  <c:v>-0.30093270540237427</c:v>
                </c:pt>
                <c:pt idx="722">
                  <c:v>-0.30093178153038025</c:v>
                </c:pt>
                <c:pt idx="723">
                  <c:v>-0.30093082785606384</c:v>
                </c:pt>
                <c:pt idx="724">
                  <c:v>-0.30092990398406982</c:v>
                </c:pt>
                <c:pt idx="725">
                  <c:v>-0.30092898011207581</c:v>
                </c:pt>
                <c:pt idx="726">
                  <c:v>-0.3009280264377594</c:v>
                </c:pt>
                <c:pt idx="727">
                  <c:v>-0.30092710256576538</c:v>
                </c:pt>
                <c:pt idx="728">
                  <c:v>-0.30092617869377136</c:v>
                </c:pt>
                <c:pt idx="729">
                  <c:v>-0.30092522501945496</c:v>
                </c:pt>
                <c:pt idx="730">
                  <c:v>-0.30092430114746094</c:v>
                </c:pt>
                <c:pt idx="731">
                  <c:v>-0.30092337727546692</c:v>
                </c:pt>
                <c:pt idx="732">
                  <c:v>-0.30092242360115051</c:v>
                </c:pt>
                <c:pt idx="733">
                  <c:v>-0.30092149972915649</c:v>
                </c:pt>
                <c:pt idx="734">
                  <c:v>-0.30092057585716248</c:v>
                </c:pt>
                <c:pt idx="735">
                  <c:v>-0.30091962218284607</c:v>
                </c:pt>
                <c:pt idx="736">
                  <c:v>-0.30091869831085205</c:v>
                </c:pt>
                <c:pt idx="737">
                  <c:v>-0.30091777443885803</c:v>
                </c:pt>
                <c:pt idx="738">
                  <c:v>-0.30091682076454163</c:v>
                </c:pt>
                <c:pt idx="739">
                  <c:v>-0.30091589689254761</c:v>
                </c:pt>
                <c:pt idx="740">
                  <c:v>-0.30091497302055359</c:v>
                </c:pt>
                <c:pt idx="741">
                  <c:v>-0.30091401934623718</c:v>
                </c:pt>
                <c:pt idx="742">
                  <c:v>-0.30091309547424316</c:v>
                </c:pt>
                <c:pt idx="743">
                  <c:v>-0.30091217160224915</c:v>
                </c:pt>
                <c:pt idx="744">
                  <c:v>-0.30091121792793274</c:v>
                </c:pt>
                <c:pt idx="745">
                  <c:v>-0.30091029405593872</c:v>
                </c:pt>
                <c:pt idx="746">
                  <c:v>-0.3009093701839447</c:v>
                </c:pt>
                <c:pt idx="747">
                  <c:v>-0.3009084165096283</c:v>
                </c:pt>
                <c:pt idx="748">
                  <c:v>-0.30090749263763428</c:v>
                </c:pt>
                <c:pt idx="749">
                  <c:v>-0.30090656876564026</c:v>
                </c:pt>
                <c:pt idx="750">
                  <c:v>-0.30090561509132385</c:v>
                </c:pt>
                <c:pt idx="751">
                  <c:v>-0.30090469121932983</c:v>
                </c:pt>
                <c:pt idx="752">
                  <c:v>-0.30090373754501343</c:v>
                </c:pt>
                <c:pt idx="753">
                  <c:v>-0.30090281367301941</c:v>
                </c:pt>
                <c:pt idx="754">
                  <c:v>-0.30090188980102539</c:v>
                </c:pt>
                <c:pt idx="755">
                  <c:v>-0.30090093612670898</c:v>
                </c:pt>
                <c:pt idx="756">
                  <c:v>-0.30090001225471497</c:v>
                </c:pt>
                <c:pt idx="757">
                  <c:v>-0.30089908838272095</c:v>
                </c:pt>
                <c:pt idx="758">
                  <c:v>-0.30089813470840454</c:v>
                </c:pt>
                <c:pt idx="759">
                  <c:v>-0.30089721083641052</c:v>
                </c:pt>
                <c:pt idx="760">
                  <c:v>-0.3008962869644165</c:v>
                </c:pt>
                <c:pt idx="761">
                  <c:v>-0.3008953332901001</c:v>
                </c:pt>
                <c:pt idx="762">
                  <c:v>-0.30089440941810608</c:v>
                </c:pt>
                <c:pt idx="763">
                  <c:v>-0.30089348554611206</c:v>
                </c:pt>
                <c:pt idx="764">
                  <c:v>-0.30089253187179565</c:v>
                </c:pt>
                <c:pt idx="765">
                  <c:v>-0.30089160799980164</c:v>
                </c:pt>
                <c:pt idx="766">
                  <c:v>-0.30089068412780762</c:v>
                </c:pt>
                <c:pt idx="767">
                  <c:v>-0.30088973045349121</c:v>
                </c:pt>
                <c:pt idx="768">
                  <c:v>-0.30088880658149719</c:v>
                </c:pt>
                <c:pt idx="769">
                  <c:v>-0.30088788270950317</c:v>
                </c:pt>
                <c:pt idx="770">
                  <c:v>-0.30088692903518677</c:v>
                </c:pt>
                <c:pt idx="771">
                  <c:v>-0.30088600516319275</c:v>
                </c:pt>
                <c:pt idx="772">
                  <c:v>-0.30088508129119873</c:v>
                </c:pt>
                <c:pt idx="773">
                  <c:v>-0.30088412761688232</c:v>
                </c:pt>
                <c:pt idx="774">
                  <c:v>-0.30088320374488831</c:v>
                </c:pt>
                <c:pt idx="775">
                  <c:v>-0.30088227987289429</c:v>
                </c:pt>
                <c:pt idx="776">
                  <c:v>-0.30088132619857788</c:v>
                </c:pt>
                <c:pt idx="777">
                  <c:v>-0.30088040232658386</c:v>
                </c:pt>
                <c:pt idx="778">
                  <c:v>-0.30087947845458984</c:v>
                </c:pt>
                <c:pt idx="779">
                  <c:v>-0.30087852478027344</c:v>
                </c:pt>
                <c:pt idx="780">
                  <c:v>-0.30087760090827942</c:v>
                </c:pt>
                <c:pt idx="781">
                  <c:v>-0.3008766770362854</c:v>
                </c:pt>
                <c:pt idx="782">
                  <c:v>-0.30087572336196899</c:v>
                </c:pt>
                <c:pt idx="783">
                  <c:v>-0.30087479948997498</c:v>
                </c:pt>
                <c:pt idx="784">
                  <c:v>-0.30087384581565857</c:v>
                </c:pt>
                <c:pt idx="785">
                  <c:v>-0.30087292194366455</c:v>
                </c:pt>
                <c:pt idx="786">
                  <c:v>-0.30087199807167053</c:v>
                </c:pt>
                <c:pt idx="787">
                  <c:v>-0.30087104439735413</c:v>
                </c:pt>
                <c:pt idx="788">
                  <c:v>-0.30087012052536011</c:v>
                </c:pt>
                <c:pt idx="789">
                  <c:v>-0.30086919665336609</c:v>
                </c:pt>
                <c:pt idx="790">
                  <c:v>-0.30086824297904968</c:v>
                </c:pt>
                <c:pt idx="791">
                  <c:v>-0.30086731910705566</c:v>
                </c:pt>
                <c:pt idx="792">
                  <c:v>-0.30086639523506165</c:v>
                </c:pt>
                <c:pt idx="793">
                  <c:v>-0.30086544156074524</c:v>
                </c:pt>
                <c:pt idx="794">
                  <c:v>-0.30086451768875122</c:v>
                </c:pt>
                <c:pt idx="795">
                  <c:v>-0.3008635938167572</c:v>
                </c:pt>
                <c:pt idx="796">
                  <c:v>-0.3008626401424408</c:v>
                </c:pt>
                <c:pt idx="797">
                  <c:v>-0.30086171627044678</c:v>
                </c:pt>
                <c:pt idx="798">
                  <c:v>-0.30086079239845276</c:v>
                </c:pt>
                <c:pt idx="799">
                  <c:v>-0.30085983872413635</c:v>
                </c:pt>
                <c:pt idx="800">
                  <c:v>-0.30085891485214233</c:v>
                </c:pt>
                <c:pt idx="801">
                  <c:v>-0.30085799098014832</c:v>
                </c:pt>
                <c:pt idx="802">
                  <c:v>-0.30085703730583191</c:v>
                </c:pt>
                <c:pt idx="803">
                  <c:v>-0.30085611343383789</c:v>
                </c:pt>
                <c:pt idx="804">
                  <c:v>-0.30085518956184387</c:v>
                </c:pt>
                <c:pt idx="805">
                  <c:v>-0.30085423588752747</c:v>
                </c:pt>
                <c:pt idx="806">
                  <c:v>-0.30085331201553345</c:v>
                </c:pt>
                <c:pt idx="807">
                  <c:v>-0.30085238814353943</c:v>
                </c:pt>
                <c:pt idx="808">
                  <c:v>-0.30085143446922302</c:v>
                </c:pt>
                <c:pt idx="809">
                  <c:v>-0.300850510597229</c:v>
                </c:pt>
                <c:pt idx="810">
                  <c:v>-0.30084958672523499</c:v>
                </c:pt>
                <c:pt idx="811">
                  <c:v>-0.30084863305091858</c:v>
                </c:pt>
                <c:pt idx="812">
                  <c:v>-0.30084770917892456</c:v>
                </c:pt>
                <c:pt idx="813">
                  <c:v>-0.30084678530693054</c:v>
                </c:pt>
                <c:pt idx="814">
                  <c:v>-0.30084583163261414</c:v>
                </c:pt>
                <c:pt idx="815">
                  <c:v>-0.30084490776062012</c:v>
                </c:pt>
                <c:pt idx="816">
                  <c:v>-0.30084395408630371</c:v>
                </c:pt>
                <c:pt idx="817">
                  <c:v>-0.30084303021430969</c:v>
                </c:pt>
                <c:pt idx="818">
                  <c:v>-0.30084210634231567</c:v>
                </c:pt>
                <c:pt idx="819">
                  <c:v>-0.30084115266799927</c:v>
                </c:pt>
                <c:pt idx="820">
                  <c:v>-0.30084022879600525</c:v>
                </c:pt>
                <c:pt idx="821">
                  <c:v>-0.30083930492401123</c:v>
                </c:pt>
                <c:pt idx="822">
                  <c:v>-0.30083835124969482</c:v>
                </c:pt>
                <c:pt idx="823">
                  <c:v>-0.30083742737770081</c:v>
                </c:pt>
                <c:pt idx="824">
                  <c:v>-0.30083650350570679</c:v>
                </c:pt>
                <c:pt idx="825">
                  <c:v>-0.30083554983139038</c:v>
                </c:pt>
                <c:pt idx="826">
                  <c:v>-0.30083462595939636</c:v>
                </c:pt>
                <c:pt idx="827">
                  <c:v>-0.30083370208740234</c:v>
                </c:pt>
                <c:pt idx="828">
                  <c:v>-0.30083274841308594</c:v>
                </c:pt>
                <c:pt idx="829">
                  <c:v>-0.30083182454109192</c:v>
                </c:pt>
                <c:pt idx="830">
                  <c:v>-0.3008309006690979</c:v>
                </c:pt>
                <c:pt idx="831">
                  <c:v>-0.30082994699478149</c:v>
                </c:pt>
                <c:pt idx="832">
                  <c:v>-0.30082902312278748</c:v>
                </c:pt>
                <c:pt idx="833">
                  <c:v>-0.30082809925079346</c:v>
                </c:pt>
                <c:pt idx="834">
                  <c:v>-0.30082714557647705</c:v>
                </c:pt>
                <c:pt idx="835">
                  <c:v>-0.30082622170448303</c:v>
                </c:pt>
                <c:pt idx="836">
                  <c:v>-0.30082529783248901</c:v>
                </c:pt>
                <c:pt idx="837">
                  <c:v>-0.30082434415817261</c:v>
                </c:pt>
                <c:pt idx="838">
                  <c:v>-0.30082342028617859</c:v>
                </c:pt>
                <c:pt idx="839">
                  <c:v>-0.30082249641418457</c:v>
                </c:pt>
                <c:pt idx="840">
                  <c:v>-0.30082154273986816</c:v>
                </c:pt>
                <c:pt idx="841">
                  <c:v>-0.30082061886787415</c:v>
                </c:pt>
                <c:pt idx="842">
                  <c:v>-0.30081969499588013</c:v>
                </c:pt>
                <c:pt idx="843">
                  <c:v>-0.30081874132156372</c:v>
                </c:pt>
                <c:pt idx="844">
                  <c:v>-0.3008178174495697</c:v>
                </c:pt>
                <c:pt idx="845">
                  <c:v>-0.3008168637752533</c:v>
                </c:pt>
                <c:pt idx="846">
                  <c:v>-0.30081593990325928</c:v>
                </c:pt>
                <c:pt idx="847">
                  <c:v>-0.30081501603126526</c:v>
                </c:pt>
                <c:pt idx="848">
                  <c:v>-0.30081406235694885</c:v>
                </c:pt>
                <c:pt idx="849">
                  <c:v>-0.30081313848495483</c:v>
                </c:pt>
                <c:pt idx="850">
                  <c:v>-0.30081221461296082</c:v>
                </c:pt>
                <c:pt idx="851">
                  <c:v>-0.30081126093864441</c:v>
                </c:pt>
                <c:pt idx="852">
                  <c:v>-0.30081033706665039</c:v>
                </c:pt>
                <c:pt idx="853">
                  <c:v>-0.30080941319465637</c:v>
                </c:pt>
                <c:pt idx="854">
                  <c:v>-0.30080845952033997</c:v>
                </c:pt>
                <c:pt idx="855">
                  <c:v>-0.30080753564834595</c:v>
                </c:pt>
                <c:pt idx="856">
                  <c:v>-0.30080661177635193</c:v>
                </c:pt>
                <c:pt idx="857">
                  <c:v>-0.30080565810203552</c:v>
                </c:pt>
                <c:pt idx="858">
                  <c:v>-0.3008047342300415</c:v>
                </c:pt>
                <c:pt idx="859">
                  <c:v>-0.30080381035804749</c:v>
                </c:pt>
                <c:pt idx="860">
                  <c:v>-0.30080285668373108</c:v>
                </c:pt>
                <c:pt idx="861">
                  <c:v>-0.30080193281173706</c:v>
                </c:pt>
                <c:pt idx="862">
                  <c:v>-0.30080100893974304</c:v>
                </c:pt>
                <c:pt idx="863">
                  <c:v>-0.30080005526542664</c:v>
                </c:pt>
                <c:pt idx="864">
                  <c:v>-0.30079913139343262</c:v>
                </c:pt>
                <c:pt idx="865">
                  <c:v>-0.3007982075214386</c:v>
                </c:pt>
                <c:pt idx="866">
                  <c:v>-0.30079725384712219</c:v>
                </c:pt>
                <c:pt idx="867">
                  <c:v>-0.30079632997512817</c:v>
                </c:pt>
                <c:pt idx="868">
                  <c:v>-0.30079540610313416</c:v>
                </c:pt>
                <c:pt idx="869">
                  <c:v>-0.30079445242881775</c:v>
                </c:pt>
                <c:pt idx="870">
                  <c:v>-0.30079352855682373</c:v>
                </c:pt>
                <c:pt idx="871">
                  <c:v>-0.30079260468482971</c:v>
                </c:pt>
                <c:pt idx="872">
                  <c:v>-0.30079165101051331</c:v>
                </c:pt>
                <c:pt idx="873">
                  <c:v>-0.30079072713851929</c:v>
                </c:pt>
                <c:pt idx="874">
                  <c:v>-0.30078980326652527</c:v>
                </c:pt>
                <c:pt idx="875">
                  <c:v>-0.30078884959220886</c:v>
                </c:pt>
                <c:pt idx="876">
                  <c:v>-0.30078792572021484</c:v>
                </c:pt>
                <c:pt idx="877">
                  <c:v>-0.30078697204589844</c:v>
                </c:pt>
                <c:pt idx="878">
                  <c:v>-0.30078604817390442</c:v>
                </c:pt>
                <c:pt idx="879">
                  <c:v>-0.3007851243019104</c:v>
                </c:pt>
                <c:pt idx="880">
                  <c:v>-0.30078417062759399</c:v>
                </c:pt>
                <c:pt idx="881">
                  <c:v>-0.30078324675559998</c:v>
                </c:pt>
                <c:pt idx="882">
                  <c:v>-0.30078232288360596</c:v>
                </c:pt>
                <c:pt idx="883">
                  <c:v>-0.30078136920928955</c:v>
                </c:pt>
                <c:pt idx="884">
                  <c:v>-0.30078044533729553</c:v>
                </c:pt>
                <c:pt idx="885">
                  <c:v>-0.30077952146530151</c:v>
                </c:pt>
                <c:pt idx="886">
                  <c:v>-0.30077856779098511</c:v>
                </c:pt>
                <c:pt idx="887">
                  <c:v>-0.30077764391899109</c:v>
                </c:pt>
                <c:pt idx="888">
                  <c:v>-0.30077672004699707</c:v>
                </c:pt>
                <c:pt idx="889">
                  <c:v>-0.30077576637268066</c:v>
                </c:pt>
                <c:pt idx="890">
                  <c:v>-0.30077484250068665</c:v>
                </c:pt>
                <c:pt idx="891">
                  <c:v>-0.30077391862869263</c:v>
                </c:pt>
                <c:pt idx="892">
                  <c:v>-0.30077296495437622</c:v>
                </c:pt>
                <c:pt idx="893">
                  <c:v>-0.3007720410823822</c:v>
                </c:pt>
                <c:pt idx="894">
                  <c:v>-0.30077111721038818</c:v>
                </c:pt>
                <c:pt idx="895">
                  <c:v>-0.30077016353607178</c:v>
                </c:pt>
                <c:pt idx="896">
                  <c:v>-0.30076923966407776</c:v>
                </c:pt>
                <c:pt idx="897">
                  <c:v>-0.30076831579208374</c:v>
                </c:pt>
                <c:pt idx="898">
                  <c:v>-0.30076736211776733</c:v>
                </c:pt>
                <c:pt idx="899">
                  <c:v>-0.30076643824577332</c:v>
                </c:pt>
                <c:pt idx="900">
                  <c:v>-0.3007655143737793</c:v>
                </c:pt>
                <c:pt idx="901">
                  <c:v>-0.30076456069946289</c:v>
                </c:pt>
                <c:pt idx="902">
                  <c:v>-0.30076363682746887</c:v>
                </c:pt>
                <c:pt idx="903">
                  <c:v>-0.30076271295547485</c:v>
                </c:pt>
                <c:pt idx="904">
                  <c:v>-0.30076175928115845</c:v>
                </c:pt>
                <c:pt idx="905">
                  <c:v>-0.30076083540916443</c:v>
                </c:pt>
                <c:pt idx="906">
                  <c:v>-0.30075991153717041</c:v>
                </c:pt>
                <c:pt idx="907">
                  <c:v>-0.300758957862854</c:v>
                </c:pt>
                <c:pt idx="908">
                  <c:v>-0.30075803399085999</c:v>
                </c:pt>
                <c:pt idx="909">
                  <c:v>-0.30075708031654358</c:v>
                </c:pt>
                <c:pt idx="910">
                  <c:v>-0.30075615644454956</c:v>
                </c:pt>
                <c:pt idx="911">
                  <c:v>-0.30075523257255554</c:v>
                </c:pt>
                <c:pt idx="912">
                  <c:v>-0.30075427889823914</c:v>
                </c:pt>
                <c:pt idx="913">
                  <c:v>-0.30075335502624512</c:v>
                </c:pt>
                <c:pt idx="914">
                  <c:v>-0.3007524311542511</c:v>
                </c:pt>
                <c:pt idx="915">
                  <c:v>-0.30075147747993469</c:v>
                </c:pt>
                <c:pt idx="916">
                  <c:v>-0.30075055360794067</c:v>
                </c:pt>
                <c:pt idx="917">
                  <c:v>-0.30074962973594666</c:v>
                </c:pt>
                <c:pt idx="918">
                  <c:v>-0.30074867606163025</c:v>
                </c:pt>
                <c:pt idx="919">
                  <c:v>-0.30074775218963623</c:v>
                </c:pt>
                <c:pt idx="920">
                  <c:v>-0.30074682831764221</c:v>
                </c:pt>
                <c:pt idx="921">
                  <c:v>-0.30074587464332581</c:v>
                </c:pt>
                <c:pt idx="922">
                  <c:v>-0.30074495077133179</c:v>
                </c:pt>
                <c:pt idx="923">
                  <c:v>-0.30074402689933777</c:v>
                </c:pt>
                <c:pt idx="924">
                  <c:v>-0.30074307322502136</c:v>
                </c:pt>
                <c:pt idx="925">
                  <c:v>-0.30074214935302734</c:v>
                </c:pt>
                <c:pt idx="926">
                  <c:v>-0.30074122548103333</c:v>
                </c:pt>
                <c:pt idx="927">
                  <c:v>-0.30074027180671692</c:v>
                </c:pt>
                <c:pt idx="928">
                  <c:v>-0.3007393479347229</c:v>
                </c:pt>
                <c:pt idx="929">
                  <c:v>-0.30073842406272888</c:v>
                </c:pt>
                <c:pt idx="930">
                  <c:v>-0.30073747038841248</c:v>
                </c:pt>
                <c:pt idx="931">
                  <c:v>-0.30073654651641846</c:v>
                </c:pt>
                <c:pt idx="932">
                  <c:v>-0.30073562264442444</c:v>
                </c:pt>
                <c:pt idx="933">
                  <c:v>-0.30073466897010803</c:v>
                </c:pt>
                <c:pt idx="934">
                  <c:v>-0.30073374509811401</c:v>
                </c:pt>
                <c:pt idx="935">
                  <c:v>-0.30073282122612</c:v>
                </c:pt>
                <c:pt idx="936">
                  <c:v>-0.30073186755180359</c:v>
                </c:pt>
                <c:pt idx="937">
                  <c:v>-0.30073094367980957</c:v>
                </c:pt>
                <c:pt idx="938">
                  <c:v>-0.30073001980781555</c:v>
                </c:pt>
                <c:pt idx="939">
                  <c:v>-0.30072906613349915</c:v>
                </c:pt>
                <c:pt idx="940">
                  <c:v>-0.30072814226150513</c:v>
                </c:pt>
                <c:pt idx="941">
                  <c:v>-0.30072718858718872</c:v>
                </c:pt>
                <c:pt idx="942">
                  <c:v>-0.3007262647151947</c:v>
                </c:pt>
                <c:pt idx="943">
                  <c:v>-0.30072534084320068</c:v>
                </c:pt>
                <c:pt idx="944">
                  <c:v>-0.30072438716888428</c:v>
                </c:pt>
                <c:pt idx="945">
                  <c:v>-0.30072346329689026</c:v>
                </c:pt>
                <c:pt idx="946">
                  <c:v>-0.30072253942489624</c:v>
                </c:pt>
                <c:pt idx="947">
                  <c:v>-0.30072158575057983</c:v>
                </c:pt>
                <c:pt idx="948">
                  <c:v>-0.30072066187858582</c:v>
                </c:pt>
                <c:pt idx="949">
                  <c:v>-0.3007197380065918</c:v>
                </c:pt>
                <c:pt idx="950">
                  <c:v>-0.30071878433227539</c:v>
                </c:pt>
                <c:pt idx="951">
                  <c:v>-0.30071786046028137</c:v>
                </c:pt>
                <c:pt idx="952">
                  <c:v>-0.30071693658828735</c:v>
                </c:pt>
                <c:pt idx="953">
                  <c:v>-0.30071598291397095</c:v>
                </c:pt>
                <c:pt idx="954">
                  <c:v>-0.30071505904197693</c:v>
                </c:pt>
                <c:pt idx="955">
                  <c:v>-0.30071413516998291</c:v>
                </c:pt>
                <c:pt idx="956">
                  <c:v>-0.3007131814956665</c:v>
                </c:pt>
                <c:pt idx="957">
                  <c:v>-0.30071225762367249</c:v>
                </c:pt>
                <c:pt idx="958">
                  <c:v>-0.30071133375167847</c:v>
                </c:pt>
                <c:pt idx="959">
                  <c:v>-0.30071038007736206</c:v>
                </c:pt>
                <c:pt idx="960">
                  <c:v>-0.30070945620536804</c:v>
                </c:pt>
                <c:pt idx="961">
                  <c:v>-0.30070853233337402</c:v>
                </c:pt>
                <c:pt idx="962">
                  <c:v>-0.30070757865905762</c:v>
                </c:pt>
                <c:pt idx="963">
                  <c:v>-0.3007066547870636</c:v>
                </c:pt>
                <c:pt idx="964">
                  <c:v>-0.30070573091506958</c:v>
                </c:pt>
                <c:pt idx="965">
                  <c:v>-0.30070477724075317</c:v>
                </c:pt>
                <c:pt idx="966">
                  <c:v>-0.30070385336875916</c:v>
                </c:pt>
                <c:pt idx="967">
                  <c:v>-0.30070292949676514</c:v>
                </c:pt>
                <c:pt idx="968">
                  <c:v>-0.30070197582244873</c:v>
                </c:pt>
                <c:pt idx="969">
                  <c:v>-0.30070105195045471</c:v>
                </c:pt>
                <c:pt idx="970">
                  <c:v>-0.30070012807846069</c:v>
                </c:pt>
                <c:pt idx="971">
                  <c:v>-0.30069917440414429</c:v>
                </c:pt>
                <c:pt idx="972">
                  <c:v>-0.30069825053215027</c:v>
                </c:pt>
                <c:pt idx="973">
                  <c:v>-0.30069729685783386</c:v>
                </c:pt>
                <c:pt idx="974">
                  <c:v>-0.30069637298583984</c:v>
                </c:pt>
                <c:pt idx="975">
                  <c:v>-0.30069544911384583</c:v>
                </c:pt>
                <c:pt idx="976">
                  <c:v>-0.30069449543952942</c:v>
                </c:pt>
                <c:pt idx="977">
                  <c:v>-0.3006935715675354</c:v>
                </c:pt>
                <c:pt idx="978">
                  <c:v>-0.30069264769554138</c:v>
                </c:pt>
                <c:pt idx="979">
                  <c:v>-0.30069169402122498</c:v>
                </c:pt>
                <c:pt idx="980">
                  <c:v>-0.30069077014923096</c:v>
                </c:pt>
                <c:pt idx="981">
                  <c:v>-0.30068984627723694</c:v>
                </c:pt>
                <c:pt idx="982">
                  <c:v>-0.30068889260292053</c:v>
                </c:pt>
                <c:pt idx="983">
                  <c:v>-0.30068796873092651</c:v>
                </c:pt>
                <c:pt idx="984">
                  <c:v>-0.3006870448589325</c:v>
                </c:pt>
                <c:pt idx="985">
                  <c:v>-0.30068609118461609</c:v>
                </c:pt>
                <c:pt idx="986">
                  <c:v>-0.30068516731262207</c:v>
                </c:pt>
                <c:pt idx="987">
                  <c:v>-0.30068424344062805</c:v>
                </c:pt>
                <c:pt idx="988">
                  <c:v>-0.30068328976631165</c:v>
                </c:pt>
                <c:pt idx="989">
                  <c:v>-0.30068236589431763</c:v>
                </c:pt>
                <c:pt idx="990">
                  <c:v>-0.30068144202232361</c:v>
                </c:pt>
                <c:pt idx="991">
                  <c:v>-0.3006804883480072</c:v>
                </c:pt>
                <c:pt idx="992">
                  <c:v>-0.30067956447601318</c:v>
                </c:pt>
                <c:pt idx="993">
                  <c:v>-0.30067864060401917</c:v>
                </c:pt>
                <c:pt idx="994">
                  <c:v>-0.30067768692970276</c:v>
                </c:pt>
                <c:pt idx="995">
                  <c:v>-0.30067676305770874</c:v>
                </c:pt>
                <c:pt idx="996">
                  <c:v>-0.30067583918571472</c:v>
                </c:pt>
                <c:pt idx="997">
                  <c:v>-0.30067488551139832</c:v>
                </c:pt>
                <c:pt idx="998">
                  <c:v>-0.3006739616394043</c:v>
                </c:pt>
                <c:pt idx="999">
                  <c:v>-0.30067303776741028</c:v>
                </c:pt>
                <c:pt idx="1000">
                  <c:v>-0.30067208409309387</c:v>
                </c:pt>
                <c:pt idx="1001">
                  <c:v>-0.30067116022109985</c:v>
                </c:pt>
                <c:pt idx="1002">
                  <c:v>-0.30067023634910583</c:v>
                </c:pt>
                <c:pt idx="1003">
                  <c:v>-0.30066928267478943</c:v>
                </c:pt>
                <c:pt idx="1004">
                  <c:v>-0.30066835880279541</c:v>
                </c:pt>
                <c:pt idx="1005">
                  <c:v>-0.300667405128479</c:v>
                </c:pt>
                <c:pt idx="1006">
                  <c:v>-0.30066648125648499</c:v>
                </c:pt>
                <c:pt idx="1007">
                  <c:v>-0.30066555738449097</c:v>
                </c:pt>
                <c:pt idx="1008">
                  <c:v>-0.30066460371017456</c:v>
                </c:pt>
                <c:pt idx="1009">
                  <c:v>-0.30066367983818054</c:v>
                </c:pt>
                <c:pt idx="1010">
                  <c:v>-0.30066275596618652</c:v>
                </c:pt>
                <c:pt idx="1011">
                  <c:v>-0.30066180229187012</c:v>
                </c:pt>
                <c:pt idx="1012">
                  <c:v>-0.3006608784198761</c:v>
                </c:pt>
                <c:pt idx="1013">
                  <c:v>-0.30065995454788208</c:v>
                </c:pt>
                <c:pt idx="1014">
                  <c:v>-0.30065900087356567</c:v>
                </c:pt>
                <c:pt idx="1015">
                  <c:v>-0.30065807700157166</c:v>
                </c:pt>
                <c:pt idx="1016">
                  <c:v>-0.30065715312957764</c:v>
                </c:pt>
                <c:pt idx="1017">
                  <c:v>-0.30065619945526123</c:v>
                </c:pt>
                <c:pt idx="1018">
                  <c:v>-0.30065527558326721</c:v>
                </c:pt>
                <c:pt idx="1019">
                  <c:v>-0.30065435171127319</c:v>
                </c:pt>
                <c:pt idx="1020">
                  <c:v>-0.30065339803695679</c:v>
                </c:pt>
                <c:pt idx="1021">
                  <c:v>-0.30065247416496277</c:v>
                </c:pt>
                <c:pt idx="1022">
                  <c:v>-0.30065155029296875</c:v>
                </c:pt>
                <c:pt idx="1023">
                  <c:v>-0.30065059661865234</c:v>
                </c:pt>
                <c:pt idx="1024">
                  <c:v>-0.30064967274665833</c:v>
                </c:pt>
                <c:pt idx="1025">
                  <c:v>-0.30064874887466431</c:v>
                </c:pt>
                <c:pt idx="1026">
                  <c:v>-0.3006477952003479</c:v>
                </c:pt>
                <c:pt idx="1027">
                  <c:v>-0.30064687132835388</c:v>
                </c:pt>
                <c:pt idx="1028">
                  <c:v>-0.30064594745635986</c:v>
                </c:pt>
                <c:pt idx="1029">
                  <c:v>-0.30064499378204346</c:v>
                </c:pt>
                <c:pt idx="1030">
                  <c:v>-0.30064406991004944</c:v>
                </c:pt>
                <c:pt idx="1031">
                  <c:v>-0.30064314603805542</c:v>
                </c:pt>
                <c:pt idx="1032">
                  <c:v>-0.30064219236373901</c:v>
                </c:pt>
                <c:pt idx="1033">
                  <c:v>-0.300641268491745</c:v>
                </c:pt>
                <c:pt idx="1034">
                  <c:v>-0.30064031481742859</c:v>
                </c:pt>
                <c:pt idx="1035">
                  <c:v>-0.30063939094543457</c:v>
                </c:pt>
                <c:pt idx="1036">
                  <c:v>-0.30063846707344055</c:v>
                </c:pt>
                <c:pt idx="1037">
                  <c:v>-0.30063751339912415</c:v>
                </c:pt>
                <c:pt idx="1038">
                  <c:v>-0.30063658952713013</c:v>
                </c:pt>
                <c:pt idx="1039">
                  <c:v>-0.30063566565513611</c:v>
                </c:pt>
                <c:pt idx="1040">
                  <c:v>-0.3006347119808197</c:v>
                </c:pt>
                <c:pt idx="1041">
                  <c:v>-0.30063378810882568</c:v>
                </c:pt>
                <c:pt idx="1042">
                  <c:v>-0.30063286423683167</c:v>
                </c:pt>
                <c:pt idx="1043">
                  <c:v>-0.30063191056251526</c:v>
                </c:pt>
                <c:pt idx="1044">
                  <c:v>-0.30063098669052124</c:v>
                </c:pt>
                <c:pt idx="1045">
                  <c:v>-0.30063006281852722</c:v>
                </c:pt>
                <c:pt idx="1046">
                  <c:v>-0.30062910914421082</c:v>
                </c:pt>
                <c:pt idx="1047">
                  <c:v>-0.3006281852722168</c:v>
                </c:pt>
                <c:pt idx="1048">
                  <c:v>-0.30062726140022278</c:v>
                </c:pt>
                <c:pt idx="1049">
                  <c:v>-0.30062630772590637</c:v>
                </c:pt>
                <c:pt idx="1050">
                  <c:v>-0.30062538385391235</c:v>
                </c:pt>
                <c:pt idx="1051">
                  <c:v>-0.30062445998191833</c:v>
                </c:pt>
                <c:pt idx="1052">
                  <c:v>-0.30062350630760193</c:v>
                </c:pt>
                <c:pt idx="1053">
                  <c:v>-0.30062258243560791</c:v>
                </c:pt>
                <c:pt idx="1054">
                  <c:v>-0.30062165856361389</c:v>
                </c:pt>
                <c:pt idx="1055">
                  <c:v>-0.30062070488929749</c:v>
                </c:pt>
                <c:pt idx="1056">
                  <c:v>-0.30061978101730347</c:v>
                </c:pt>
                <c:pt idx="1057">
                  <c:v>-0.30061885714530945</c:v>
                </c:pt>
                <c:pt idx="1058">
                  <c:v>-0.30061790347099304</c:v>
                </c:pt>
                <c:pt idx="1059">
                  <c:v>-0.30061697959899902</c:v>
                </c:pt>
                <c:pt idx="1060">
                  <c:v>-0.300616055727005</c:v>
                </c:pt>
                <c:pt idx="1061">
                  <c:v>-0.3006151020526886</c:v>
                </c:pt>
                <c:pt idx="1062">
                  <c:v>-0.30061417818069458</c:v>
                </c:pt>
                <c:pt idx="1063">
                  <c:v>-0.30061325430870056</c:v>
                </c:pt>
                <c:pt idx="1064">
                  <c:v>-0.30061230063438416</c:v>
                </c:pt>
                <c:pt idx="1065">
                  <c:v>-0.30061137676239014</c:v>
                </c:pt>
                <c:pt idx="1066">
                  <c:v>-0.30061042308807373</c:v>
                </c:pt>
                <c:pt idx="1067">
                  <c:v>-0.30060949921607971</c:v>
                </c:pt>
                <c:pt idx="1068">
                  <c:v>-0.30060857534408569</c:v>
                </c:pt>
                <c:pt idx="1069">
                  <c:v>-0.30060762166976929</c:v>
                </c:pt>
                <c:pt idx="1070">
                  <c:v>-0.30060669779777527</c:v>
                </c:pt>
                <c:pt idx="1071">
                  <c:v>-0.30060577392578125</c:v>
                </c:pt>
                <c:pt idx="1072">
                  <c:v>-0.30060482025146484</c:v>
                </c:pt>
                <c:pt idx="1073">
                  <c:v>-0.30060389637947083</c:v>
                </c:pt>
                <c:pt idx="1074">
                  <c:v>-0.30060297250747681</c:v>
                </c:pt>
                <c:pt idx="1075">
                  <c:v>-0.3006020188331604</c:v>
                </c:pt>
                <c:pt idx="1076">
                  <c:v>-0.30060109496116638</c:v>
                </c:pt>
                <c:pt idx="1077">
                  <c:v>-0.30060017108917236</c:v>
                </c:pt>
                <c:pt idx="1078">
                  <c:v>-0.30059921741485596</c:v>
                </c:pt>
                <c:pt idx="1079">
                  <c:v>-0.30059829354286194</c:v>
                </c:pt>
                <c:pt idx="1080">
                  <c:v>-0.30059736967086792</c:v>
                </c:pt>
                <c:pt idx="1081">
                  <c:v>-0.30059641599655151</c:v>
                </c:pt>
                <c:pt idx="1082">
                  <c:v>-0.3005954921245575</c:v>
                </c:pt>
                <c:pt idx="1083">
                  <c:v>-0.30059456825256348</c:v>
                </c:pt>
                <c:pt idx="1084">
                  <c:v>-0.30059361457824707</c:v>
                </c:pt>
                <c:pt idx="1085">
                  <c:v>-0.30059269070625305</c:v>
                </c:pt>
                <c:pt idx="1086">
                  <c:v>-0.30059176683425903</c:v>
                </c:pt>
                <c:pt idx="1087">
                  <c:v>-0.30059081315994263</c:v>
                </c:pt>
                <c:pt idx="1088">
                  <c:v>-0.30058988928794861</c:v>
                </c:pt>
                <c:pt idx="1089">
                  <c:v>-0.30058896541595459</c:v>
                </c:pt>
                <c:pt idx="1090">
                  <c:v>-0.30058801174163818</c:v>
                </c:pt>
                <c:pt idx="1091">
                  <c:v>-0.30058708786964417</c:v>
                </c:pt>
                <c:pt idx="1092">
                  <c:v>-0.30058616399765015</c:v>
                </c:pt>
                <c:pt idx="1093">
                  <c:v>-0.30058521032333374</c:v>
                </c:pt>
                <c:pt idx="1094">
                  <c:v>-0.30058428645133972</c:v>
                </c:pt>
                <c:pt idx="1095">
                  <c:v>-0.3005833625793457</c:v>
                </c:pt>
                <c:pt idx="1096">
                  <c:v>-0.3005824089050293</c:v>
                </c:pt>
                <c:pt idx="1097">
                  <c:v>-0.30058148503303528</c:v>
                </c:pt>
                <c:pt idx="1098">
                  <c:v>-0.30058053135871887</c:v>
                </c:pt>
                <c:pt idx="1099">
                  <c:v>-0.30057960748672485</c:v>
                </c:pt>
                <c:pt idx="1100">
                  <c:v>-0.30057868361473083</c:v>
                </c:pt>
                <c:pt idx="1101">
                  <c:v>-0.30057772994041443</c:v>
                </c:pt>
                <c:pt idx="1102">
                  <c:v>-0.30057680606842041</c:v>
                </c:pt>
                <c:pt idx="1103">
                  <c:v>-0.30057588219642639</c:v>
                </c:pt>
                <c:pt idx="1104">
                  <c:v>-0.30057492852210999</c:v>
                </c:pt>
                <c:pt idx="1105">
                  <c:v>-0.30057400465011597</c:v>
                </c:pt>
                <c:pt idx="1106">
                  <c:v>-0.30057308077812195</c:v>
                </c:pt>
                <c:pt idx="1107">
                  <c:v>-0.30057212710380554</c:v>
                </c:pt>
                <c:pt idx="1108">
                  <c:v>-0.30057120323181152</c:v>
                </c:pt>
                <c:pt idx="1109">
                  <c:v>-0.3005702793598175</c:v>
                </c:pt>
                <c:pt idx="1110">
                  <c:v>-0.3005693256855011</c:v>
                </c:pt>
                <c:pt idx="1111">
                  <c:v>-0.30056840181350708</c:v>
                </c:pt>
                <c:pt idx="1112">
                  <c:v>-0.30056747794151306</c:v>
                </c:pt>
                <c:pt idx="1113">
                  <c:v>-0.30056652426719666</c:v>
                </c:pt>
                <c:pt idx="1114">
                  <c:v>-0.30056560039520264</c:v>
                </c:pt>
                <c:pt idx="1115">
                  <c:v>-0.30056467652320862</c:v>
                </c:pt>
                <c:pt idx="1116">
                  <c:v>-0.30056372284889221</c:v>
                </c:pt>
                <c:pt idx="1117">
                  <c:v>-0.30056279897689819</c:v>
                </c:pt>
                <c:pt idx="1118">
                  <c:v>-0.30056187510490417</c:v>
                </c:pt>
                <c:pt idx="1119">
                  <c:v>-0.30056092143058777</c:v>
                </c:pt>
                <c:pt idx="1120">
                  <c:v>-0.30055999755859375</c:v>
                </c:pt>
                <c:pt idx="1121">
                  <c:v>-0.30055907368659973</c:v>
                </c:pt>
                <c:pt idx="1122">
                  <c:v>-0.30055812001228333</c:v>
                </c:pt>
                <c:pt idx="1123">
                  <c:v>-0.30055719614028931</c:v>
                </c:pt>
                <c:pt idx="1124">
                  <c:v>-0.30055627226829529</c:v>
                </c:pt>
                <c:pt idx="1125">
                  <c:v>-0.30055531859397888</c:v>
                </c:pt>
                <c:pt idx="1126">
                  <c:v>-0.30055439472198486</c:v>
                </c:pt>
                <c:pt idx="1127">
                  <c:v>-0.30055347084999084</c:v>
                </c:pt>
                <c:pt idx="1128">
                  <c:v>-0.30055251717567444</c:v>
                </c:pt>
                <c:pt idx="1129">
                  <c:v>-0.30055159330368042</c:v>
                </c:pt>
                <c:pt idx="1130">
                  <c:v>-0.30055063962936401</c:v>
                </c:pt>
                <c:pt idx="1131">
                  <c:v>-0.30054971575737</c:v>
                </c:pt>
                <c:pt idx="1132">
                  <c:v>-0.30054879188537598</c:v>
                </c:pt>
                <c:pt idx="1133">
                  <c:v>-0.30054783821105957</c:v>
                </c:pt>
                <c:pt idx="1134">
                  <c:v>-0.30054691433906555</c:v>
                </c:pt>
                <c:pt idx="1135">
                  <c:v>-0.30054599046707153</c:v>
                </c:pt>
                <c:pt idx="1136">
                  <c:v>-0.30054503679275513</c:v>
                </c:pt>
                <c:pt idx="1137">
                  <c:v>-0.30054411292076111</c:v>
                </c:pt>
                <c:pt idx="1138">
                  <c:v>-0.30054318904876709</c:v>
                </c:pt>
                <c:pt idx="1139">
                  <c:v>-0.30054223537445068</c:v>
                </c:pt>
                <c:pt idx="1140">
                  <c:v>-0.30054113268852234</c:v>
                </c:pt>
                <c:pt idx="1141">
                  <c:v>-0.30053427815437317</c:v>
                </c:pt>
                <c:pt idx="1142">
                  <c:v>-0.300527423620224</c:v>
                </c:pt>
                <c:pt idx="1143">
                  <c:v>-0.30052056908607483</c:v>
                </c:pt>
                <c:pt idx="1144">
                  <c:v>-0.30051371455192566</c:v>
                </c:pt>
                <c:pt idx="1145">
                  <c:v>-0.30050686001777649</c:v>
                </c:pt>
                <c:pt idx="1146">
                  <c:v>-0.30050000548362732</c:v>
                </c:pt>
                <c:pt idx="1147">
                  <c:v>-0.30049315094947815</c:v>
                </c:pt>
                <c:pt idx="1148">
                  <c:v>-0.30048629641532898</c:v>
                </c:pt>
                <c:pt idx="1149">
                  <c:v>-0.30047944188117981</c:v>
                </c:pt>
                <c:pt idx="1150">
                  <c:v>-0.30047258734703064</c:v>
                </c:pt>
                <c:pt idx="1151">
                  <c:v>-0.30046573281288147</c:v>
                </c:pt>
                <c:pt idx="1152">
                  <c:v>-0.3004588782787323</c:v>
                </c:pt>
                <c:pt idx="1153">
                  <c:v>-0.30045202374458313</c:v>
                </c:pt>
                <c:pt idx="1154">
                  <c:v>-0.30044516921043396</c:v>
                </c:pt>
                <c:pt idx="1155">
                  <c:v>-0.30043831467628479</c:v>
                </c:pt>
                <c:pt idx="1156">
                  <c:v>-0.30043146014213562</c:v>
                </c:pt>
                <c:pt idx="1157">
                  <c:v>-0.30042460560798645</c:v>
                </c:pt>
                <c:pt idx="1158">
                  <c:v>-0.30041775107383728</c:v>
                </c:pt>
                <c:pt idx="1159">
                  <c:v>-0.30041089653968811</c:v>
                </c:pt>
                <c:pt idx="1160">
                  <c:v>-0.30040404200553894</c:v>
                </c:pt>
                <c:pt idx="1161">
                  <c:v>-0.30039718747138977</c:v>
                </c:pt>
                <c:pt idx="1162">
                  <c:v>-0.3003903329372406</c:v>
                </c:pt>
                <c:pt idx="1163">
                  <c:v>-0.30038347840309143</c:v>
                </c:pt>
                <c:pt idx="1164">
                  <c:v>-0.30037662386894226</c:v>
                </c:pt>
                <c:pt idx="1165">
                  <c:v>-0.30036976933479309</c:v>
                </c:pt>
                <c:pt idx="1166">
                  <c:v>-0.30036291480064392</c:v>
                </c:pt>
                <c:pt idx="1167">
                  <c:v>-0.30035606026649475</c:v>
                </c:pt>
                <c:pt idx="1168">
                  <c:v>-0.30034920573234558</c:v>
                </c:pt>
                <c:pt idx="1169">
                  <c:v>-0.30034235119819641</c:v>
                </c:pt>
                <c:pt idx="1170">
                  <c:v>-0.30033549666404724</c:v>
                </c:pt>
                <c:pt idx="1171">
                  <c:v>-0.30032864212989807</c:v>
                </c:pt>
                <c:pt idx="1172">
                  <c:v>-0.3003217875957489</c:v>
                </c:pt>
                <c:pt idx="1173">
                  <c:v>-0.30031493306159973</c:v>
                </c:pt>
                <c:pt idx="1174">
                  <c:v>-0.30030807852745056</c:v>
                </c:pt>
                <c:pt idx="1175">
                  <c:v>-0.30030122399330139</c:v>
                </c:pt>
                <c:pt idx="1176">
                  <c:v>-0.30029436945915222</c:v>
                </c:pt>
                <c:pt idx="1177">
                  <c:v>-0.30028751492500305</c:v>
                </c:pt>
                <c:pt idx="1178">
                  <c:v>-0.30028066039085388</c:v>
                </c:pt>
                <c:pt idx="1179">
                  <c:v>-0.30027380585670471</c:v>
                </c:pt>
                <c:pt idx="1180">
                  <c:v>-0.30026695132255554</c:v>
                </c:pt>
                <c:pt idx="1181">
                  <c:v>-0.30026009678840637</c:v>
                </c:pt>
                <c:pt idx="1182">
                  <c:v>-0.3002532422542572</c:v>
                </c:pt>
                <c:pt idx="1183">
                  <c:v>-0.30024638772010803</c:v>
                </c:pt>
                <c:pt idx="1184">
                  <c:v>-0.30023953318595886</c:v>
                </c:pt>
                <c:pt idx="1185">
                  <c:v>-0.30023267865180969</c:v>
                </c:pt>
                <c:pt idx="1186">
                  <c:v>-0.30022582411766052</c:v>
                </c:pt>
                <c:pt idx="1187">
                  <c:v>-0.30021896958351135</c:v>
                </c:pt>
                <c:pt idx="1188">
                  <c:v>-0.30021211504936218</c:v>
                </c:pt>
                <c:pt idx="1189">
                  <c:v>-0.30020526051521301</c:v>
                </c:pt>
                <c:pt idx="1190">
                  <c:v>-0.30019840598106384</c:v>
                </c:pt>
                <c:pt idx="1191">
                  <c:v>-0.30019155144691467</c:v>
                </c:pt>
                <c:pt idx="1192">
                  <c:v>-0.3001846969127655</c:v>
                </c:pt>
                <c:pt idx="1193">
                  <c:v>-0.30017784237861633</c:v>
                </c:pt>
                <c:pt idx="1194">
                  <c:v>-0.30017098784446716</c:v>
                </c:pt>
                <c:pt idx="1195">
                  <c:v>-0.30016413331031799</c:v>
                </c:pt>
                <c:pt idx="1196">
                  <c:v>-0.30015727877616882</c:v>
                </c:pt>
                <c:pt idx="1197">
                  <c:v>-0.30015042424201965</c:v>
                </c:pt>
                <c:pt idx="1198">
                  <c:v>-0.30014356970787048</c:v>
                </c:pt>
                <c:pt idx="1199">
                  <c:v>-0.30013671517372131</c:v>
                </c:pt>
                <c:pt idx="1200">
                  <c:v>-0.30012986063957214</c:v>
                </c:pt>
                <c:pt idx="1201">
                  <c:v>-0.30012300610542297</c:v>
                </c:pt>
                <c:pt idx="1202">
                  <c:v>-0.3001161515712738</c:v>
                </c:pt>
                <c:pt idx="1203">
                  <c:v>-0.30010929703712463</c:v>
                </c:pt>
                <c:pt idx="1204">
                  <c:v>-0.30010244250297546</c:v>
                </c:pt>
                <c:pt idx="1205">
                  <c:v>-0.30009558796882629</c:v>
                </c:pt>
                <c:pt idx="1206">
                  <c:v>-0.30008873343467712</c:v>
                </c:pt>
                <c:pt idx="1207">
                  <c:v>-0.30008187890052795</c:v>
                </c:pt>
                <c:pt idx="1208">
                  <c:v>-0.30007502436637878</c:v>
                </c:pt>
                <c:pt idx="1209">
                  <c:v>-0.30006816983222961</c:v>
                </c:pt>
                <c:pt idx="1210">
                  <c:v>-0.30006131529808044</c:v>
                </c:pt>
                <c:pt idx="1211">
                  <c:v>-0.30005446076393127</c:v>
                </c:pt>
                <c:pt idx="1212">
                  <c:v>-0.3000476062297821</c:v>
                </c:pt>
                <c:pt idx="1213">
                  <c:v>-0.30004075169563293</c:v>
                </c:pt>
                <c:pt idx="1214">
                  <c:v>-0.30003389716148376</c:v>
                </c:pt>
                <c:pt idx="1215">
                  <c:v>-0.30002704262733459</c:v>
                </c:pt>
                <c:pt idx="1216">
                  <c:v>-0.30002018809318542</c:v>
                </c:pt>
                <c:pt idx="1217">
                  <c:v>-0.30001333355903625</c:v>
                </c:pt>
                <c:pt idx="1218">
                  <c:v>-0.30000647902488708</c:v>
                </c:pt>
                <c:pt idx="1219">
                  <c:v>-0.29999962449073792</c:v>
                </c:pt>
                <c:pt idx="1220">
                  <c:v>-0.29999276995658875</c:v>
                </c:pt>
                <c:pt idx="1221">
                  <c:v>-0.29998591542243958</c:v>
                </c:pt>
                <c:pt idx="1222">
                  <c:v>-0.29997906088829041</c:v>
                </c:pt>
                <c:pt idx="1223">
                  <c:v>-0.29997220635414124</c:v>
                </c:pt>
                <c:pt idx="1224">
                  <c:v>-0.29996535181999207</c:v>
                </c:pt>
                <c:pt idx="1225">
                  <c:v>-0.2999584972858429</c:v>
                </c:pt>
                <c:pt idx="1226">
                  <c:v>-0.29995164275169373</c:v>
                </c:pt>
                <c:pt idx="1227">
                  <c:v>-0.29994478821754456</c:v>
                </c:pt>
                <c:pt idx="1228">
                  <c:v>-0.29993793368339539</c:v>
                </c:pt>
                <c:pt idx="1229">
                  <c:v>-0.29993107914924622</c:v>
                </c:pt>
                <c:pt idx="1230">
                  <c:v>-0.29992422461509705</c:v>
                </c:pt>
                <c:pt idx="1231">
                  <c:v>-0.29991737008094788</c:v>
                </c:pt>
                <c:pt idx="1232">
                  <c:v>-0.29991051554679871</c:v>
                </c:pt>
                <c:pt idx="1233">
                  <c:v>-0.29990366101264954</c:v>
                </c:pt>
                <c:pt idx="1234">
                  <c:v>-0.29989680647850037</c:v>
                </c:pt>
                <c:pt idx="1235">
                  <c:v>-0.2998899519443512</c:v>
                </c:pt>
                <c:pt idx="1236">
                  <c:v>-0.29988309741020203</c:v>
                </c:pt>
                <c:pt idx="1237">
                  <c:v>-0.29987624287605286</c:v>
                </c:pt>
                <c:pt idx="1238">
                  <c:v>-0.29986938834190369</c:v>
                </c:pt>
                <c:pt idx="1239">
                  <c:v>-0.29986253380775452</c:v>
                </c:pt>
                <c:pt idx="1240">
                  <c:v>-0.29985564947128296</c:v>
                </c:pt>
                <c:pt idx="1241">
                  <c:v>-0.29984879493713379</c:v>
                </c:pt>
                <c:pt idx="1242">
                  <c:v>-0.29984194040298462</c:v>
                </c:pt>
                <c:pt idx="1243">
                  <c:v>-0.29983508586883545</c:v>
                </c:pt>
                <c:pt idx="1244">
                  <c:v>-0.29982823133468628</c:v>
                </c:pt>
                <c:pt idx="1245">
                  <c:v>-0.29982137680053711</c:v>
                </c:pt>
                <c:pt idx="1246">
                  <c:v>-0.29981452226638794</c:v>
                </c:pt>
                <c:pt idx="1247">
                  <c:v>-0.29980766773223877</c:v>
                </c:pt>
                <c:pt idx="1248">
                  <c:v>-0.2998008131980896</c:v>
                </c:pt>
                <c:pt idx="1249">
                  <c:v>-0.29979395866394043</c:v>
                </c:pt>
                <c:pt idx="1250">
                  <c:v>-0.29978710412979126</c:v>
                </c:pt>
                <c:pt idx="1251">
                  <c:v>-0.29978024959564209</c:v>
                </c:pt>
                <c:pt idx="1252">
                  <c:v>-0.29977339506149292</c:v>
                </c:pt>
                <c:pt idx="1253">
                  <c:v>-0.29976654052734375</c:v>
                </c:pt>
                <c:pt idx="1254">
                  <c:v>-0.29975968599319458</c:v>
                </c:pt>
                <c:pt idx="1255">
                  <c:v>-0.29975283145904541</c:v>
                </c:pt>
                <c:pt idx="1256">
                  <c:v>-0.29974597692489624</c:v>
                </c:pt>
                <c:pt idx="1257">
                  <c:v>-0.29973912239074707</c:v>
                </c:pt>
                <c:pt idx="1258">
                  <c:v>-0.2997322678565979</c:v>
                </c:pt>
                <c:pt idx="1259">
                  <c:v>-0.29972541332244873</c:v>
                </c:pt>
                <c:pt idx="1260">
                  <c:v>-0.29971855878829956</c:v>
                </c:pt>
                <c:pt idx="1261">
                  <c:v>-0.29971170425415039</c:v>
                </c:pt>
                <c:pt idx="1262">
                  <c:v>-0.29970484972000122</c:v>
                </c:pt>
                <c:pt idx="1263">
                  <c:v>-0.29969799518585205</c:v>
                </c:pt>
                <c:pt idx="1264">
                  <c:v>-0.29969114065170288</c:v>
                </c:pt>
                <c:pt idx="1265">
                  <c:v>-0.29968428611755371</c:v>
                </c:pt>
                <c:pt idx="1266">
                  <c:v>-0.29967743158340454</c:v>
                </c:pt>
                <c:pt idx="1267">
                  <c:v>-0.29967057704925537</c:v>
                </c:pt>
                <c:pt idx="1268">
                  <c:v>-0.2996637225151062</c:v>
                </c:pt>
                <c:pt idx="1269">
                  <c:v>-0.29965686798095703</c:v>
                </c:pt>
                <c:pt idx="1270">
                  <c:v>-0.29965001344680786</c:v>
                </c:pt>
                <c:pt idx="1271">
                  <c:v>-0.29964315891265869</c:v>
                </c:pt>
                <c:pt idx="1272">
                  <c:v>-0.29963630437850952</c:v>
                </c:pt>
                <c:pt idx="1273">
                  <c:v>-0.29962944984436035</c:v>
                </c:pt>
                <c:pt idx="1274">
                  <c:v>-0.29962259531021118</c:v>
                </c:pt>
                <c:pt idx="1275">
                  <c:v>-0.29961574077606201</c:v>
                </c:pt>
                <c:pt idx="1276">
                  <c:v>-0.29960888624191284</c:v>
                </c:pt>
                <c:pt idx="1277">
                  <c:v>-0.29960203170776367</c:v>
                </c:pt>
                <c:pt idx="1278">
                  <c:v>-0.2995951771736145</c:v>
                </c:pt>
                <c:pt idx="1279">
                  <c:v>-0.29958832263946533</c:v>
                </c:pt>
                <c:pt idx="1280">
                  <c:v>-0.29958146810531616</c:v>
                </c:pt>
                <c:pt idx="1281">
                  <c:v>-0.29957461357116699</c:v>
                </c:pt>
                <c:pt idx="1282">
                  <c:v>-0.29956775903701782</c:v>
                </c:pt>
                <c:pt idx="1283">
                  <c:v>-0.29956090450286865</c:v>
                </c:pt>
                <c:pt idx="1284">
                  <c:v>-0.29955404996871948</c:v>
                </c:pt>
                <c:pt idx="1285">
                  <c:v>-0.29954719543457031</c:v>
                </c:pt>
                <c:pt idx="1286">
                  <c:v>-0.29954034090042114</c:v>
                </c:pt>
                <c:pt idx="1287">
                  <c:v>-0.29953348636627197</c:v>
                </c:pt>
                <c:pt idx="1288">
                  <c:v>-0.2995266318321228</c:v>
                </c:pt>
                <c:pt idx="1289">
                  <c:v>-0.29951977729797363</c:v>
                </c:pt>
                <c:pt idx="1290">
                  <c:v>-0.29951292276382446</c:v>
                </c:pt>
                <c:pt idx="1291">
                  <c:v>-0.29950606822967529</c:v>
                </c:pt>
                <c:pt idx="1292">
                  <c:v>-0.29949921369552612</c:v>
                </c:pt>
                <c:pt idx="1293">
                  <c:v>-0.29949235916137695</c:v>
                </c:pt>
                <c:pt idx="1294">
                  <c:v>-0.29948550462722778</c:v>
                </c:pt>
                <c:pt idx="1295">
                  <c:v>-0.29947865009307861</c:v>
                </c:pt>
                <c:pt idx="1296">
                  <c:v>-0.29947179555892944</c:v>
                </c:pt>
                <c:pt idx="1297">
                  <c:v>-0.29946494102478027</c:v>
                </c:pt>
                <c:pt idx="1298">
                  <c:v>-0.2994580864906311</c:v>
                </c:pt>
                <c:pt idx="1299">
                  <c:v>-0.29945123195648193</c:v>
                </c:pt>
                <c:pt idx="1300">
                  <c:v>-0.29944437742233276</c:v>
                </c:pt>
                <c:pt idx="1301">
                  <c:v>-0.29943752288818359</c:v>
                </c:pt>
                <c:pt idx="1302">
                  <c:v>-0.29943066835403442</c:v>
                </c:pt>
                <c:pt idx="1303">
                  <c:v>-0.29942381381988525</c:v>
                </c:pt>
                <c:pt idx="1304">
                  <c:v>-0.29941695928573608</c:v>
                </c:pt>
                <c:pt idx="1305">
                  <c:v>-0.29941010475158691</c:v>
                </c:pt>
                <c:pt idx="1306">
                  <c:v>-0.29940325021743774</c:v>
                </c:pt>
                <c:pt idx="1307">
                  <c:v>-0.29939639568328857</c:v>
                </c:pt>
                <c:pt idx="1308">
                  <c:v>-0.2993895411491394</c:v>
                </c:pt>
                <c:pt idx="1309">
                  <c:v>-0.29938268661499023</c:v>
                </c:pt>
                <c:pt idx="1310">
                  <c:v>-0.29937583208084106</c:v>
                </c:pt>
                <c:pt idx="1311">
                  <c:v>-0.29936897754669189</c:v>
                </c:pt>
                <c:pt idx="1312">
                  <c:v>-0.29936212301254272</c:v>
                </c:pt>
                <c:pt idx="1313">
                  <c:v>-0.29935526847839355</c:v>
                </c:pt>
                <c:pt idx="1314">
                  <c:v>-0.29934841394424438</c:v>
                </c:pt>
                <c:pt idx="1315">
                  <c:v>-0.29934155941009521</c:v>
                </c:pt>
                <c:pt idx="1316">
                  <c:v>-0.29933470487594604</c:v>
                </c:pt>
                <c:pt idx="1317">
                  <c:v>-0.29932785034179688</c:v>
                </c:pt>
                <c:pt idx="1318">
                  <c:v>-0.29932099580764771</c:v>
                </c:pt>
                <c:pt idx="1319">
                  <c:v>-0.29931414127349854</c:v>
                </c:pt>
                <c:pt idx="1320">
                  <c:v>-0.29930728673934937</c:v>
                </c:pt>
                <c:pt idx="1321">
                  <c:v>-0.2993004322052002</c:v>
                </c:pt>
                <c:pt idx="1322">
                  <c:v>-0.29929357767105103</c:v>
                </c:pt>
                <c:pt idx="1323">
                  <c:v>-0.29928672313690186</c:v>
                </c:pt>
                <c:pt idx="1324">
                  <c:v>-0.29927986860275269</c:v>
                </c:pt>
                <c:pt idx="1325">
                  <c:v>-0.29927301406860352</c:v>
                </c:pt>
                <c:pt idx="1326">
                  <c:v>-0.29926615953445435</c:v>
                </c:pt>
                <c:pt idx="1327">
                  <c:v>-0.29925930500030518</c:v>
                </c:pt>
                <c:pt idx="1328">
                  <c:v>-0.29925245046615601</c:v>
                </c:pt>
                <c:pt idx="1329">
                  <c:v>-0.29924559593200684</c:v>
                </c:pt>
                <c:pt idx="1330">
                  <c:v>-0.29923874139785767</c:v>
                </c:pt>
                <c:pt idx="1331">
                  <c:v>-0.2992318868637085</c:v>
                </c:pt>
                <c:pt idx="1332">
                  <c:v>-0.29922503232955933</c:v>
                </c:pt>
                <c:pt idx="1333">
                  <c:v>-0.29921817779541016</c:v>
                </c:pt>
                <c:pt idx="1334">
                  <c:v>-0.29921132326126099</c:v>
                </c:pt>
                <c:pt idx="1335">
                  <c:v>-0.29920446872711182</c:v>
                </c:pt>
                <c:pt idx="1336">
                  <c:v>-0.29919761419296265</c:v>
                </c:pt>
                <c:pt idx="1337">
                  <c:v>-0.29919075965881348</c:v>
                </c:pt>
                <c:pt idx="1338">
                  <c:v>-0.29918390512466431</c:v>
                </c:pt>
                <c:pt idx="1339">
                  <c:v>-0.29917705059051514</c:v>
                </c:pt>
                <c:pt idx="1340">
                  <c:v>-0.29917019605636597</c:v>
                </c:pt>
                <c:pt idx="1341">
                  <c:v>-0.2991633415222168</c:v>
                </c:pt>
                <c:pt idx="1342">
                  <c:v>-0.29915648698806763</c:v>
                </c:pt>
                <c:pt idx="1343">
                  <c:v>-0.29914963245391846</c:v>
                </c:pt>
                <c:pt idx="1344">
                  <c:v>-0.29914277791976929</c:v>
                </c:pt>
                <c:pt idx="1345">
                  <c:v>-0.29913592338562012</c:v>
                </c:pt>
                <c:pt idx="1346">
                  <c:v>-0.29912906885147095</c:v>
                </c:pt>
                <c:pt idx="1347">
                  <c:v>-0.29912221431732178</c:v>
                </c:pt>
                <c:pt idx="1348">
                  <c:v>-0.29911535978317261</c:v>
                </c:pt>
                <c:pt idx="1349">
                  <c:v>-0.29910850524902344</c:v>
                </c:pt>
                <c:pt idx="1350">
                  <c:v>-0.29910165071487427</c:v>
                </c:pt>
                <c:pt idx="1351">
                  <c:v>-0.2990947961807251</c:v>
                </c:pt>
                <c:pt idx="1352">
                  <c:v>-0.29908794164657593</c:v>
                </c:pt>
                <c:pt idx="1353">
                  <c:v>-0.29908108711242676</c:v>
                </c:pt>
                <c:pt idx="1354">
                  <c:v>-0.29907423257827759</c:v>
                </c:pt>
                <c:pt idx="1355">
                  <c:v>-0.29906737804412842</c:v>
                </c:pt>
                <c:pt idx="1356">
                  <c:v>-0.29906052350997925</c:v>
                </c:pt>
                <c:pt idx="1357">
                  <c:v>-0.29905366897583008</c:v>
                </c:pt>
                <c:pt idx="1358">
                  <c:v>-0.29904681444168091</c:v>
                </c:pt>
                <c:pt idx="1359">
                  <c:v>-0.29903995990753174</c:v>
                </c:pt>
                <c:pt idx="1360">
                  <c:v>-0.29903310537338257</c:v>
                </c:pt>
                <c:pt idx="1361">
                  <c:v>-0.2990262508392334</c:v>
                </c:pt>
                <c:pt idx="1362">
                  <c:v>-0.29901939630508423</c:v>
                </c:pt>
                <c:pt idx="1363">
                  <c:v>-0.29901254177093506</c:v>
                </c:pt>
                <c:pt idx="1364">
                  <c:v>-0.29900568723678589</c:v>
                </c:pt>
                <c:pt idx="1365">
                  <c:v>-0.29899883270263672</c:v>
                </c:pt>
                <c:pt idx="1366">
                  <c:v>-0.29899197816848755</c:v>
                </c:pt>
                <c:pt idx="1367">
                  <c:v>-0.29898512363433838</c:v>
                </c:pt>
                <c:pt idx="1368">
                  <c:v>-0.29897826910018921</c:v>
                </c:pt>
                <c:pt idx="1369">
                  <c:v>-0.29897141456604004</c:v>
                </c:pt>
                <c:pt idx="1370">
                  <c:v>-0.29896456003189087</c:v>
                </c:pt>
                <c:pt idx="1371">
                  <c:v>-0.2989577054977417</c:v>
                </c:pt>
                <c:pt idx="1372">
                  <c:v>-0.29895085096359253</c:v>
                </c:pt>
                <c:pt idx="1373">
                  <c:v>-0.29894399642944336</c:v>
                </c:pt>
                <c:pt idx="1374">
                  <c:v>-0.29893714189529419</c:v>
                </c:pt>
                <c:pt idx="1375">
                  <c:v>-0.29893028736114502</c:v>
                </c:pt>
                <c:pt idx="1376">
                  <c:v>-0.29892343282699585</c:v>
                </c:pt>
                <c:pt idx="1377">
                  <c:v>-0.29891657829284668</c:v>
                </c:pt>
                <c:pt idx="1378">
                  <c:v>-0.29890972375869751</c:v>
                </c:pt>
                <c:pt idx="1379">
                  <c:v>-0.29890286922454834</c:v>
                </c:pt>
                <c:pt idx="1380">
                  <c:v>-0.29889601469039917</c:v>
                </c:pt>
                <c:pt idx="1381">
                  <c:v>-0.29888916015625</c:v>
                </c:pt>
                <c:pt idx="1382">
                  <c:v>-0.29888230562210083</c:v>
                </c:pt>
                <c:pt idx="1383">
                  <c:v>-0.29887545108795166</c:v>
                </c:pt>
                <c:pt idx="1384">
                  <c:v>-0.29886859655380249</c:v>
                </c:pt>
                <c:pt idx="1385">
                  <c:v>-0.29886174201965332</c:v>
                </c:pt>
                <c:pt idx="1386">
                  <c:v>-0.29885488748550415</c:v>
                </c:pt>
                <c:pt idx="1387">
                  <c:v>-0.29884803295135498</c:v>
                </c:pt>
                <c:pt idx="1388">
                  <c:v>-0.29884117841720581</c:v>
                </c:pt>
                <c:pt idx="1389">
                  <c:v>-0.29883432388305664</c:v>
                </c:pt>
                <c:pt idx="1390">
                  <c:v>-0.29882746934890747</c:v>
                </c:pt>
                <c:pt idx="1391">
                  <c:v>-0.2988206148147583</c:v>
                </c:pt>
                <c:pt idx="1392">
                  <c:v>-0.29881376028060913</c:v>
                </c:pt>
                <c:pt idx="1393">
                  <c:v>-0.29880690574645996</c:v>
                </c:pt>
                <c:pt idx="1394">
                  <c:v>-0.29880005121231079</c:v>
                </c:pt>
                <c:pt idx="1395">
                  <c:v>-0.29879319667816162</c:v>
                </c:pt>
                <c:pt idx="1396">
                  <c:v>-0.29878634214401245</c:v>
                </c:pt>
                <c:pt idx="1397">
                  <c:v>-0.29877948760986328</c:v>
                </c:pt>
                <c:pt idx="1398">
                  <c:v>-0.29877263307571411</c:v>
                </c:pt>
                <c:pt idx="1399">
                  <c:v>-0.29876577854156494</c:v>
                </c:pt>
                <c:pt idx="1400">
                  <c:v>-0.29875892400741577</c:v>
                </c:pt>
                <c:pt idx="1401">
                  <c:v>-0.2987520694732666</c:v>
                </c:pt>
                <c:pt idx="1402">
                  <c:v>-0.29874521493911743</c:v>
                </c:pt>
                <c:pt idx="1403">
                  <c:v>-0.29873836040496826</c:v>
                </c:pt>
                <c:pt idx="1404">
                  <c:v>-0.29873150587081909</c:v>
                </c:pt>
                <c:pt idx="1405">
                  <c:v>-0.29872465133666992</c:v>
                </c:pt>
                <c:pt idx="1406">
                  <c:v>-0.29871779680252075</c:v>
                </c:pt>
                <c:pt idx="1407">
                  <c:v>-0.29871094226837158</c:v>
                </c:pt>
                <c:pt idx="1408">
                  <c:v>-0.29870408773422241</c:v>
                </c:pt>
                <c:pt idx="1409">
                  <c:v>-0.29869723320007324</c:v>
                </c:pt>
                <c:pt idx="1410">
                  <c:v>-0.29869037866592407</c:v>
                </c:pt>
                <c:pt idx="1411">
                  <c:v>-0.2986835241317749</c:v>
                </c:pt>
                <c:pt idx="1412">
                  <c:v>-0.29867666959762573</c:v>
                </c:pt>
                <c:pt idx="1413">
                  <c:v>-0.29866981506347656</c:v>
                </c:pt>
                <c:pt idx="1414">
                  <c:v>-0.29866296052932739</c:v>
                </c:pt>
                <c:pt idx="1415">
                  <c:v>-0.29865610599517822</c:v>
                </c:pt>
                <c:pt idx="1416">
                  <c:v>-0.29864925146102905</c:v>
                </c:pt>
                <c:pt idx="1417">
                  <c:v>-0.29864239692687988</c:v>
                </c:pt>
                <c:pt idx="1418">
                  <c:v>-0.29863554239273071</c:v>
                </c:pt>
                <c:pt idx="1419">
                  <c:v>-0.29862868785858154</c:v>
                </c:pt>
                <c:pt idx="1420">
                  <c:v>-0.29862183332443237</c:v>
                </c:pt>
                <c:pt idx="1421">
                  <c:v>-0.2986149787902832</c:v>
                </c:pt>
                <c:pt idx="1422">
                  <c:v>-0.29860812425613403</c:v>
                </c:pt>
                <c:pt idx="1423">
                  <c:v>-0.29860126972198486</c:v>
                </c:pt>
                <c:pt idx="1424">
                  <c:v>-0.29859441518783569</c:v>
                </c:pt>
                <c:pt idx="1425">
                  <c:v>-0.29858756065368652</c:v>
                </c:pt>
                <c:pt idx="1426">
                  <c:v>-0.29858070611953735</c:v>
                </c:pt>
                <c:pt idx="1427">
                  <c:v>-0.29857385158538818</c:v>
                </c:pt>
                <c:pt idx="1428">
                  <c:v>-0.29856699705123901</c:v>
                </c:pt>
                <c:pt idx="1429">
                  <c:v>-0.29856014251708984</c:v>
                </c:pt>
                <c:pt idx="1430">
                  <c:v>-0.29855328798294067</c:v>
                </c:pt>
                <c:pt idx="1431">
                  <c:v>-0.2985464334487915</c:v>
                </c:pt>
                <c:pt idx="1432">
                  <c:v>-0.29853957891464233</c:v>
                </c:pt>
                <c:pt idx="1433">
                  <c:v>-0.29853272438049316</c:v>
                </c:pt>
                <c:pt idx="1434">
                  <c:v>-0.29852586984634399</c:v>
                </c:pt>
                <c:pt idx="1435">
                  <c:v>-0.29851901531219482</c:v>
                </c:pt>
                <c:pt idx="1436">
                  <c:v>-0.29851216077804565</c:v>
                </c:pt>
                <c:pt idx="1437">
                  <c:v>-0.29850530624389648</c:v>
                </c:pt>
                <c:pt idx="1438">
                  <c:v>-0.29849845170974731</c:v>
                </c:pt>
                <c:pt idx="1439">
                  <c:v>-0.29849159717559814</c:v>
                </c:pt>
                <c:pt idx="1440">
                  <c:v>-0.29848474264144897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C8-496F-BDE1-E8F9579E94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Sheet1!$C$3:$C$1443</c:f>
              <c:numCache>
                <c:formatCode>dd\-mmm\-yy\ hh:mm:ss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Sheet1!$E$3:$E$1443</c:f>
              <c:numCache>
                <c:formatCode>General</c:formatCode>
                <c:ptCount val="1441"/>
                <c:pt idx="0">
                  <c:v>19.626546859741211</c:v>
                </c:pt>
                <c:pt idx="1">
                  <c:v>19.626485824584961</c:v>
                </c:pt>
                <c:pt idx="2">
                  <c:v>19.626426696777344</c:v>
                </c:pt>
                <c:pt idx="3">
                  <c:v>19.626367568969727</c:v>
                </c:pt>
                <c:pt idx="4">
                  <c:v>19.626308441162109</c:v>
                </c:pt>
                <c:pt idx="5">
                  <c:v>19.626249313354492</c:v>
                </c:pt>
                <c:pt idx="6">
                  <c:v>19.626190185546875</c:v>
                </c:pt>
                <c:pt idx="7">
                  <c:v>19.626131057739258</c:v>
                </c:pt>
                <c:pt idx="8">
                  <c:v>19.626071929931641</c:v>
                </c:pt>
                <c:pt idx="9">
                  <c:v>19.626012802124023</c:v>
                </c:pt>
                <c:pt idx="10">
                  <c:v>19.625953674316406</c:v>
                </c:pt>
                <c:pt idx="11">
                  <c:v>19.625894546508789</c:v>
                </c:pt>
                <c:pt idx="12">
                  <c:v>19.625835418701172</c:v>
                </c:pt>
                <c:pt idx="13">
                  <c:v>19.625776290893555</c:v>
                </c:pt>
                <c:pt idx="14">
                  <c:v>19.625717163085938</c:v>
                </c:pt>
                <c:pt idx="15">
                  <c:v>19.62565803527832</c:v>
                </c:pt>
                <c:pt idx="16">
                  <c:v>19.625598907470703</c:v>
                </c:pt>
                <c:pt idx="17">
                  <c:v>19.625539779663086</c:v>
                </c:pt>
                <c:pt idx="18">
                  <c:v>19.625480651855469</c:v>
                </c:pt>
                <c:pt idx="19">
                  <c:v>19.625421524047852</c:v>
                </c:pt>
                <c:pt idx="20">
                  <c:v>19.625362396240234</c:v>
                </c:pt>
                <c:pt idx="21">
                  <c:v>19.625303268432617</c:v>
                </c:pt>
                <c:pt idx="22">
                  <c:v>19.625244140625</c:v>
                </c:pt>
                <c:pt idx="23">
                  <c:v>19.625185012817383</c:v>
                </c:pt>
                <c:pt idx="24">
                  <c:v>19.625125885009766</c:v>
                </c:pt>
                <c:pt idx="25">
                  <c:v>19.625066757202148</c:v>
                </c:pt>
                <c:pt idx="26">
                  <c:v>19.625007629394531</c:v>
                </c:pt>
                <c:pt idx="27">
                  <c:v>19.624948501586914</c:v>
                </c:pt>
                <c:pt idx="28">
                  <c:v>19.624889373779297</c:v>
                </c:pt>
                <c:pt idx="29">
                  <c:v>19.62483024597168</c:v>
                </c:pt>
                <c:pt idx="30">
                  <c:v>19.624771118164063</c:v>
                </c:pt>
                <c:pt idx="31">
                  <c:v>19.624711990356445</c:v>
                </c:pt>
                <c:pt idx="32">
                  <c:v>19.624652862548828</c:v>
                </c:pt>
                <c:pt idx="33">
                  <c:v>19.624593734741211</c:v>
                </c:pt>
                <c:pt idx="34">
                  <c:v>19.624534606933594</c:v>
                </c:pt>
                <c:pt idx="35">
                  <c:v>19.624475479125977</c:v>
                </c:pt>
                <c:pt idx="36">
                  <c:v>19.624416351318359</c:v>
                </c:pt>
                <c:pt idx="37">
                  <c:v>19.624357223510742</c:v>
                </c:pt>
                <c:pt idx="38">
                  <c:v>19.624298095703125</c:v>
                </c:pt>
                <c:pt idx="39">
                  <c:v>19.624238967895508</c:v>
                </c:pt>
                <c:pt idx="40">
                  <c:v>19.624179840087891</c:v>
                </c:pt>
                <c:pt idx="41">
                  <c:v>19.624120712280273</c:v>
                </c:pt>
                <c:pt idx="42">
                  <c:v>19.624061584472656</c:v>
                </c:pt>
                <c:pt idx="43">
                  <c:v>19.624002456665039</c:v>
                </c:pt>
                <c:pt idx="44">
                  <c:v>19.623941421508789</c:v>
                </c:pt>
                <c:pt idx="45">
                  <c:v>19.623882293701172</c:v>
                </c:pt>
                <c:pt idx="46">
                  <c:v>19.623823165893555</c:v>
                </c:pt>
                <c:pt idx="47">
                  <c:v>19.623764038085938</c:v>
                </c:pt>
                <c:pt idx="48">
                  <c:v>19.62370491027832</c:v>
                </c:pt>
                <c:pt idx="49">
                  <c:v>19.623645782470703</c:v>
                </c:pt>
                <c:pt idx="50">
                  <c:v>19.623586654663086</c:v>
                </c:pt>
                <c:pt idx="51">
                  <c:v>19.623527526855469</c:v>
                </c:pt>
                <c:pt idx="52">
                  <c:v>19.623468399047852</c:v>
                </c:pt>
                <c:pt idx="53">
                  <c:v>19.623409271240234</c:v>
                </c:pt>
                <c:pt idx="54">
                  <c:v>19.623350143432617</c:v>
                </c:pt>
                <c:pt idx="55">
                  <c:v>19.623291015625</c:v>
                </c:pt>
                <c:pt idx="56">
                  <c:v>19.623231887817383</c:v>
                </c:pt>
                <c:pt idx="57">
                  <c:v>19.623172760009766</c:v>
                </c:pt>
                <c:pt idx="58">
                  <c:v>19.623113632202148</c:v>
                </c:pt>
                <c:pt idx="59">
                  <c:v>19.623054504394531</c:v>
                </c:pt>
                <c:pt idx="60">
                  <c:v>19.622995376586914</c:v>
                </c:pt>
                <c:pt idx="61">
                  <c:v>19.622936248779297</c:v>
                </c:pt>
                <c:pt idx="62">
                  <c:v>19.62287712097168</c:v>
                </c:pt>
                <c:pt idx="63">
                  <c:v>19.622817993164063</c:v>
                </c:pt>
                <c:pt idx="64">
                  <c:v>19.622758865356445</c:v>
                </c:pt>
                <c:pt idx="65">
                  <c:v>19.622699737548828</c:v>
                </c:pt>
                <c:pt idx="66">
                  <c:v>19.622640609741211</c:v>
                </c:pt>
                <c:pt idx="67">
                  <c:v>19.622581481933594</c:v>
                </c:pt>
                <c:pt idx="68">
                  <c:v>19.622522354125977</c:v>
                </c:pt>
                <c:pt idx="69">
                  <c:v>19.622463226318359</c:v>
                </c:pt>
                <c:pt idx="70">
                  <c:v>19.622404098510742</c:v>
                </c:pt>
                <c:pt idx="71">
                  <c:v>19.622344970703125</c:v>
                </c:pt>
                <c:pt idx="72">
                  <c:v>19.622285842895508</c:v>
                </c:pt>
                <c:pt idx="73">
                  <c:v>19.622226715087891</c:v>
                </c:pt>
                <c:pt idx="74">
                  <c:v>19.622167587280273</c:v>
                </c:pt>
                <c:pt idx="75">
                  <c:v>19.622108459472656</c:v>
                </c:pt>
                <c:pt idx="76">
                  <c:v>19.622049331665039</c:v>
                </c:pt>
                <c:pt idx="77">
                  <c:v>19.621990203857422</c:v>
                </c:pt>
                <c:pt idx="78">
                  <c:v>19.621931076049805</c:v>
                </c:pt>
                <c:pt idx="79">
                  <c:v>19.621871948242188</c:v>
                </c:pt>
                <c:pt idx="80">
                  <c:v>19.62181282043457</c:v>
                </c:pt>
                <c:pt idx="81">
                  <c:v>19.621753692626953</c:v>
                </c:pt>
                <c:pt idx="82">
                  <c:v>19.621694564819336</c:v>
                </c:pt>
                <c:pt idx="83">
                  <c:v>19.621635437011719</c:v>
                </c:pt>
                <c:pt idx="84">
                  <c:v>19.621576309204102</c:v>
                </c:pt>
                <c:pt idx="85">
                  <c:v>19.621517181396484</c:v>
                </c:pt>
                <c:pt idx="86">
                  <c:v>19.621458053588867</c:v>
                </c:pt>
                <c:pt idx="87">
                  <c:v>19.621397018432617</c:v>
                </c:pt>
                <c:pt idx="88">
                  <c:v>19.621337890625</c:v>
                </c:pt>
                <c:pt idx="89">
                  <c:v>19.621278762817383</c:v>
                </c:pt>
                <c:pt idx="90">
                  <c:v>19.621219635009766</c:v>
                </c:pt>
                <c:pt idx="91">
                  <c:v>19.621160507202148</c:v>
                </c:pt>
                <c:pt idx="92">
                  <c:v>19.621101379394531</c:v>
                </c:pt>
                <c:pt idx="93">
                  <c:v>19.621042251586914</c:v>
                </c:pt>
                <c:pt idx="94">
                  <c:v>19.620983123779297</c:v>
                </c:pt>
                <c:pt idx="95">
                  <c:v>19.62092399597168</c:v>
                </c:pt>
                <c:pt idx="96">
                  <c:v>19.620864868164063</c:v>
                </c:pt>
                <c:pt idx="97">
                  <c:v>19.620805740356445</c:v>
                </c:pt>
                <c:pt idx="98">
                  <c:v>19.620746612548828</c:v>
                </c:pt>
                <c:pt idx="99">
                  <c:v>19.620687484741211</c:v>
                </c:pt>
                <c:pt idx="100">
                  <c:v>19.620628356933594</c:v>
                </c:pt>
                <c:pt idx="101">
                  <c:v>19.620569229125977</c:v>
                </c:pt>
                <c:pt idx="102">
                  <c:v>19.620510101318359</c:v>
                </c:pt>
                <c:pt idx="103">
                  <c:v>19.620450973510742</c:v>
                </c:pt>
                <c:pt idx="104">
                  <c:v>19.620391845703125</c:v>
                </c:pt>
                <c:pt idx="105">
                  <c:v>19.620332717895508</c:v>
                </c:pt>
                <c:pt idx="106">
                  <c:v>19.620273590087891</c:v>
                </c:pt>
                <c:pt idx="107">
                  <c:v>19.620214462280273</c:v>
                </c:pt>
                <c:pt idx="108">
                  <c:v>19.620155334472656</c:v>
                </c:pt>
                <c:pt idx="109">
                  <c:v>19.620096206665039</c:v>
                </c:pt>
                <c:pt idx="110">
                  <c:v>19.620037078857422</c:v>
                </c:pt>
                <c:pt idx="111">
                  <c:v>19.619977951049805</c:v>
                </c:pt>
                <c:pt idx="112">
                  <c:v>19.619918823242188</c:v>
                </c:pt>
                <c:pt idx="113">
                  <c:v>19.61985969543457</c:v>
                </c:pt>
                <c:pt idx="114">
                  <c:v>19.619800567626953</c:v>
                </c:pt>
                <c:pt idx="115">
                  <c:v>19.619741439819336</c:v>
                </c:pt>
                <c:pt idx="116">
                  <c:v>19.619682312011719</c:v>
                </c:pt>
                <c:pt idx="117">
                  <c:v>19.619623184204102</c:v>
                </c:pt>
                <c:pt idx="118">
                  <c:v>19.619564056396484</c:v>
                </c:pt>
                <c:pt idx="119">
                  <c:v>19.619504928588867</c:v>
                </c:pt>
                <c:pt idx="120">
                  <c:v>19.61944580078125</c:v>
                </c:pt>
                <c:pt idx="121">
                  <c:v>19.619386672973633</c:v>
                </c:pt>
                <c:pt idx="122">
                  <c:v>19.619327545166016</c:v>
                </c:pt>
                <c:pt idx="123">
                  <c:v>19.619268417358398</c:v>
                </c:pt>
                <c:pt idx="124">
                  <c:v>19.619209289550781</c:v>
                </c:pt>
                <c:pt idx="125">
                  <c:v>19.619150161743164</c:v>
                </c:pt>
                <c:pt idx="126">
                  <c:v>19.619091033935547</c:v>
                </c:pt>
                <c:pt idx="127">
                  <c:v>19.61903190612793</c:v>
                </c:pt>
                <c:pt idx="128">
                  <c:v>19.618972778320313</c:v>
                </c:pt>
                <c:pt idx="129">
                  <c:v>19.618913650512695</c:v>
                </c:pt>
                <c:pt idx="130">
                  <c:v>19.618852615356445</c:v>
                </c:pt>
                <c:pt idx="131">
                  <c:v>19.618793487548828</c:v>
                </c:pt>
                <c:pt idx="132">
                  <c:v>19.618734359741211</c:v>
                </c:pt>
                <c:pt idx="133">
                  <c:v>19.618675231933594</c:v>
                </c:pt>
                <c:pt idx="134">
                  <c:v>19.618616104125977</c:v>
                </c:pt>
                <c:pt idx="135">
                  <c:v>19.618556976318359</c:v>
                </c:pt>
                <c:pt idx="136">
                  <c:v>19.618497848510742</c:v>
                </c:pt>
                <c:pt idx="137">
                  <c:v>19.618438720703125</c:v>
                </c:pt>
                <c:pt idx="138">
                  <c:v>19.618379592895508</c:v>
                </c:pt>
                <c:pt idx="139">
                  <c:v>19.618320465087891</c:v>
                </c:pt>
                <c:pt idx="140">
                  <c:v>19.618261337280273</c:v>
                </c:pt>
                <c:pt idx="141">
                  <c:v>19.618202209472656</c:v>
                </c:pt>
                <c:pt idx="142">
                  <c:v>19.618143081665039</c:v>
                </c:pt>
                <c:pt idx="143">
                  <c:v>19.618083953857422</c:v>
                </c:pt>
                <c:pt idx="144">
                  <c:v>19.618024826049805</c:v>
                </c:pt>
                <c:pt idx="145">
                  <c:v>19.617965698242188</c:v>
                </c:pt>
                <c:pt idx="146">
                  <c:v>19.61790657043457</c:v>
                </c:pt>
                <c:pt idx="147">
                  <c:v>19.617847442626953</c:v>
                </c:pt>
                <c:pt idx="148">
                  <c:v>19.617788314819336</c:v>
                </c:pt>
                <c:pt idx="149">
                  <c:v>19.617729187011719</c:v>
                </c:pt>
                <c:pt idx="150">
                  <c:v>19.617670059204102</c:v>
                </c:pt>
                <c:pt idx="151">
                  <c:v>19.617610931396484</c:v>
                </c:pt>
                <c:pt idx="152">
                  <c:v>19.617551803588867</c:v>
                </c:pt>
                <c:pt idx="153">
                  <c:v>19.61749267578125</c:v>
                </c:pt>
                <c:pt idx="154">
                  <c:v>19.617433547973633</c:v>
                </c:pt>
                <c:pt idx="155">
                  <c:v>19.617374420166016</c:v>
                </c:pt>
                <c:pt idx="156">
                  <c:v>19.617315292358398</c:v>
                </c:pt>
                <c:pt idx="157">
                  <c:v>19.617256164550781</c:v>
                </c:pt>
                <c:pt idx="158">
                  <c:v>19.617197036743164</c:v>
                </c:pt>
                <c:pt idx="159">
                  <c:v>19.617137908935547</c:v>
                </c:pt>
                <c:pt idx="160">
                  <c:v>19.61707878112793</c:v>
                </c:pt>
                <c:pt idx="161">
                  <c:v>19.617019653320313</c:v>
                </c:pt>
                <c:pt idx="162">
                  <c:v>19.616960525512695</c:v>
                </c:pt>
                <c:pt idx="163">
                  <c:v>19.616901397705078</c:v>
                </c:pt>
                <c:pt idx="164">
                  <c:v>19.616842269897461</c:v>
                </c:pt>
                <c:pt idx="165">
                  <c:v>19.616783142089844</c:v>
                </c:pt>
                <c:pt idx="166">
                  <c:v>19.616724014282227</c:v>
                </c:pt>
                <c:pt idx="167">
                  <c:v>19.616664886474609</c:v>
                </c:pt>
                <c:pt idx="168">
                  <c:v>19.616605758666992</c:v>
                </c:pt>
                <c:pt idx="169">
                  <c:v>19.616546630859375</c:v>
                </c:pt>
                <c:pt idx="170">
                  <c:v>19.616487503051758</c:v>
                </c:pt>
                <c:pt idx="171">
                  <c:v>19.616428375244141</c:v>
                </c:pt>
                <c:pt idx="172">
                  <c:v>19.616369247436523</c:v>
                </c:pt>
                <c:pt idx="173">
                  <c:v>19.616308212280273</c:v>
                </c:pt>
                <c:pt idx="174">
                  <c:v>19.616249084472656</c:v>
                </c:pt>
                <c:pt idx="175">
                  <c:v>19.616189956665039</c:v>
                </c:pt>
                <c:pt idx="176">
                  <c:v>19.616130828857422</c:v>
                </c:pt>
                <c:pt idx="177">
                  <c:v>19.616071701049805</c:v>
                </c:pt>
                <c:pt idx="178">
                  <c:v>19.616012573242188</c:v>
                </c:pt>
                <c:pt idx="179">
                  <c:v>19.61595344543457</c:v>
                </c:pt>
                <c:pt idx="180">
                  <c:v>19.615894317626953</c:v>
                </c:pt>
                <c:pt idx="181">
                  <c:v>19.615835189819336</c:v>
                </c:pt>
                <c:pt idx="182">
                  <c:v>19.615776062011719</c:v>
                </c:pt>
                <c:pt idx="183">
                  <c:v>19.615716934204102</c:v>
                </c:pt>
                <c:pt idx="184">
                  <c:v>19.615657806396484</c:v>
                </c:pt>
                <c:pt idx="185">
                  <c:v>19.615598678588867</c:v>
                </c:pt>
                <c:pt idx="186">
                  <c:v>19.61553955078125</c:v>
                </c:pt>
                <c:pt idx="187">
                  <c:v>19.615480422973633</c:v>
                </c:pt>
                <c:pt idx="188">
                  <c:v>19.615421295166016</c:v>
                </c:pt>
                <c:pt idx="189">
                  <c:v>19.615362167358398</c:v>
                </c:pt>
                <c:pt idx="190">
                  <c:v>19.615303039550781</c:v>
                </c:pt>
                <c:pt idx="191">
                  <c:v>19.615243911743164</c:v>
                </c:pt>
                <c:pt idx="192">
                  <c:v>19.615184783935547</c:v>
                </c:pt>
                <c:pt idx="193">
                  <c:v>19.61512565612793</c:v>
                </c:pt>
                <c:pt idx="194">
                  <c:v>19.615066528320313</c:v>
                </c:pt>
                <c:pt idx="195">
                  <c:v>19.615007400512695</c:v>
                </c:pt>
                <c:pt idx="196">
                  <c:v>19.614948272705078</c:v>
                </c:pt>
                <c:pt idx="197">
                  <c:v>19.614889144897461</c:v>
                </c:pt>
                <c:pt idx="198">
                  <c:v>19.614830017089844</c:v>
                </c:pt>
                <c:pt idx="199">
                  <c:v>19.614770889282227</c:v>
                </c:pt>
                <c:pt idx="200">
                  <c:v>19.614711761474609</c:v>
                </c:pt>
                <c:pt idx="201">
                  <c:v>19.614652633666992</c:v>
                </c:pt>
                <c:pt idx="202">
                  <c:v>19.614593505859375</c:v>
                </c:pt>
                <c:pt idx="203">
                  <c:v>19.614534378051758</c:v>
                </c:pt>
                <c:pt idx="204">
                  <c:v>19.614475250244141</c:v>
                </c:pt>
                <c:pt idx="205">
                  <c:v>19.614416122436523</c:v>
                </c:pt>
                <c:pt idx="206">
                  <c:v>19.614356994628906</c:v>
                </c:pt>
                <c:pt idx="207">
                  <c:v>19.614297866821289</c:v>
                </c:pt>
                <c:pt idx="208">
                  <c:v>19.614238739013672</c:v>
                </c:pt>
                <c:pt idx="209">
                  <c:v>19.614179611206055</c:v>
                </c:pt>
                <c:pt idx="210">
                  <c:v>19.614120483398438</c:v>
                </c:pt>
                <c:pt idx="211">
                  <c:v>19.61406135559082</c:v>
                </c:pt>
                <c:pt idx="212">
                  <c:v>19.614002227783203</c:v>
                </c:pt>
                <c:pt idx="213">
                  <c:v>19.613943099975586</c:v>
                </c:pt>
                <c:pt idx="214">
                  <c:v>19.613883972167969</c:v>
                </c:pt>
                <c:pt idx="215">
                  <c:v>19.613824844360352</c:v>
                </c:pt>
                <c:pt idx="216">
                  <c:v>19.613763809204102</c:v>
                </c:pt>
                <c:pt idx="217">
                  <c:v>19.613704681396484</c:v>
                </c:pt>
                <c:pt idx="218">
                  <c:v>19.613645553588867</c:v>
                </c:pt>
                <c:pt idx="219">
                  <c:v>19.61358642578125</c:v>
                </c:pt>
                <c:pt idx="220">
                  <c:v>19.613527297973633</c:v>
                </c:pt>
                <c:pt idx="221">
                  <c:v>19.613468170166016</c:v>
                </c:pt>
                <c:pt idx="222">
                  <c:v>19.613409042358398</c:v>
                </c:pt>
                <c:pt idx="223">
                  <c:v>19.613349914550781</c:v>
                </c:pt>
                <c:pt idx="224">
                  <c:v>19.613290786743164</c:v>
                </c:pt>
                <c:pt idx="225">
                  <c:v>19.613231658935547</c:v>
                </c:pt>
                <c:pt idx="226">
                  <c:v>19.61317253112793</c:v>
                </c:pt>
                <c:pt idx="227">
                  <c:v>19.613113403320313</c:v>
                </c:pt>
                <c:pt idx="228">
                  <c:v>19.613054275512695</c:v>
                </c:pt>
                <c:pt idx="229">
                  <c:v>19.612995147705078</c:v>
                </c:pt>
                <c:pt idx="230">
                  <c:v>19.612936019897461</c:v>
                </c:pt>
                <c:pt idx="231">
                  <c:v>19.612876892089844</c:v>
                </c:pt>
                <c:pt idx="232">
                  <c:v>19.612817764282227</c:v>
                </c:pt>
                <c:pt idx="233">
                  <c:v>19.612758636474609</c:v>
                </c:pt>
                <c:pt idx="234">
                  <c:v>19.612699508666992</c:v>
                </c:pt>
                <c:pt idx="235">
                  <c:v>19.612640380859375</c:v>
                </c:pt>
                <c:pt idx="236">
                  <c:v>19.612581253051758</c:v>
                </c:pt>
                <c:pt idx="237">
                  <c:v>19.612522125244141</c:v>
                </c:pt>
                <c:pt idx="238">
                  <c:v>19.612462997436523</c:v>
                </c:pt>
                <c:pt idx="239">
                  <c:v>19.612403869628906</c:v>
                </c:pt>
                <c:pt idx="240">
                  <c:v>19.612344741821289</c:v>
                </c:pt>
                <c:pt idx="241">
                  <c:v>19.612285614013672</c:v>
                </c:pt>
                <c:pt idx="242">
                  <c:v>19.612226486206055</c:v>
                </c:pt>
                <c:pt idx="243">
                  <c:v>19.612167358398438</c:v>
                </c:pt>
                <c:pt idx="244">
                  <c:v>19.61210823059082</c:v>
                </c:pt>
                <c:pt idx="245">
                  <c:v>19.612049102783203</c:v>
                </c:pt>
                <c:pt idx="246">
                  <c:v>19.611989974975586</c:v>
                </c:pt>
                <c:pt idx="247">
                  <c:v>19.611930847167969</c:v>
                </c:pt>
                <c:pt idx="248">
                  <c:v>19.611871719360352</c:v>
                </c:pt>
                <c:pt idx="249">
                  <c:v>19.611812591552734</c:v>
                </c:pt>
                <c:pt idx="250">
                  <c:v>19.611753463745117</c:v>
                </c:pt>
                <c:pt idx="251">
                  <c:v>19.6116943359375</c:v>
                </c:pt>
                <c:pt idx="252">
                  <c:v>19.611635208129883</c:v>
                </c:pt>
                <c:pt idx="253">
                  <c:v>19.611576080322266</c:v>
                </c:pt>
                <c:pt idx="254">
                  <c:v>19.611516952514648</c:v>
                </c:pt>
                <c:pt idx="255">
                  <c:v>19.611457824707031</c:v>
                </c:pt>
                <c:pt idx="256">
                  <c:v>19.611398696899414</c:v>
                </c:pt>
                <c:pt idx="257">
                  <c:v>19.611339569091797</c:v>
                </c:pt>
                <c:pt idx="258">
                  <c:v>19.61128044128418</c:v>
                </c:pt>
                <c:pt idx="259">
                  <c:v>19.61121940612793</c:v>
                </c:pt>
                <c:pt idx="260">
                  <c:v>19.611160278320313</c:v>
                </c:pt>
                <c:pt idx="261">
                  <c:v>19.611101150512695</c:v>
                </c:pt>
                <c:pt idx="262">
                  <c:v>19.611042022705078</c:v>
                </c:pt>
                <c:pt idx="263">
                  <c:v>19.610982894897461</c:v>
                </c:pt>
                <c:pt idx="264">
                  <c:v>19.610923767089844</c:v>
                </c:pt>
                <c:pt idx="265">
                  <c:v>19.610864639282227</c:v>
                </c:pt>
                <c:pt idx="266">
                  <c:v>19.610805511474609</c:v>
                </c:pt>
                <c:pt idx="267">
                  <c:v>19.610746383666992</c:v>
                </c:pt>
                <c:pt idx="268">
                  <c:v>19.610687255859375</c:v>
                </c:pt>
                <c:pt idx="269">
                  <c:v>19.610628128051758</c:v>
                </c:pt>
                <c:pt idx="270">
                  <c:v>19.610569000244141</c:v>
                </c:pt>
                <c:pt idx="271">
                  <c:v>19.610509872436523</c:v>
                </c:pt>
                <c:pt idx="272">
                  <c:v>19.610450744628906</c:v>
                </c:pt>
                <c:pt idx="273">
                  <c:v>19.610391616821289</c:v>
                </c:pt>
                <c:pt idx="274">
                  <c:v>19.610332489013672</c:v>
                </c:pt>
                <c:pt idx="275">
                  <c:v>19.610273361206055</c:v>
                </c:pt>
                <c:pt idx="276">
                  <c:v>19.610214233398438</c:v>
                </c:pt>
                <c:pt idx="277">
                  <c:v>19.61015510559082</c:v>
                </c:pt>
                <c:pt idx="278">
                  <c:v>19.610095977783203</c:v>
                </c:pt>
                <c:pt idx="279">
                  <c:v>19.610036849975586</c:v>
                </c:pt>
                <c:pt idx="280">
                  <c:v>19.61058235168457</c:v>
                </c:pt>
                <c:pt idx="281">
                  <c:v>19.611303329467773</c:v>
                </c:pt>
                <c:pt idx="282">
                  <c:v>19.612024307250977</c:v>
                </c:pt>
                <c:pt idx="283">
                  <c:v>19.61274528503418</c:v>
                </c:pt>
                <c:pt idx="284">
                  <c:v>19.613468170166016</c:v>
                </c:pt>
                <c:pt idx="285">
                  <c:v>19.614189147949219</c:v>
                </c:pt>
                <c:pt idx="286">
                  <c:v>19.614910125732422</c:v>
                </c:pt>
                <c:pt idx="287">
                  <c:v>19.615633010864258</c:v>
                </c:pt>
                <c:pt idx="288">
                  <c:v>19.616353988647461</c:v>
                </c:pt>
                <c:pt idx="289">
                  <c:v>19.617074966430664</c:v>
                </c:pt>
                <c:pt idx="290">
                  <c:v>19.617795944213867</c:v>
                </c:pt>
                <c:pt idx="291">
                  <c:v>19.618518829345703</c:v>
                </c:pt>
                <c:pt idx="292">
                  <c:v>19.619239807128906</c:v>
                </c:pt>
                <c:pt idx="293">
                  <c:v>19.619960784912109</c:v>
                </c:pt>
                <c:pt idx="294">
                  <c:v>19.620681762695313</c:v>
                </c:pt>
                <c:pt idx="295">
                  <c:v>19.621404647827148</c:v>
                </c:pt>
                <c:pt idx="296">
                  <c:v>19.622125625610352</c:v>
                </c:pt>
                <c:pt idx="297">
                  <c:v>19.622846603393555</c:v>
                </c:pt>
                <c:pt idx="298">
                  <c:v>19.623569488525391</c:v>
                </c:pt>
                <c:pt idx="299">
                  <c:v>19.624290466308594</c:v>
                </c:pt>
                <c:pt idx="300">
                  <c:v>19.625011444091797</c:v>
                </c:pt>
                <c:pt idx="301">
                  <c:v>19.625732421875</c:v>
                </c:pt>
                <c:pt idx="302">
                  <c:v>19.626455307006836</c:v>
                </c:pt>
                <c:pt idx="303">
                  <c:v>19.627176284790039</c:v>
                </c:pt>
                <c:pt idx="304">
                  <c:v>19.627897262573242</c:v>
                </c:pt>
                <c:pt idx="305">
                  <c:v>19.628618240356445</c:v>
                </c:pt>
                <c:pt idx="306">
                  <c:v>19.629341125488281</c:v>
                </c:pt>
                <c:pt idx="307">
                  <c:v>19.630062103271484</c:v>
                </c:pt>
                <c:pt idx="308">
                  <c:v>19.630783081054688</c:v>
                </c:pt>
                <c:pt idx="309">
                  <c:v>19.631505966186523</c:v>
                </c:pt>
                <c:pt idx="310">
                  <c:v>19.632226943969727</c:v>
                </c:pt>
                <c:pt idx="311">
                  <c:v>19.63294792175293</c:v>
                </c:pt>
                <c:pt idx="312">
                  <c:v>19.633668899536133</c:v>
                </c:pt>
                <c:pt idx="313">
                  <c:v>19.634391784667969</c:v>
                </c:pt>
                <c:pt idx="314">
                  <c:v>19.635112762451172</c:v>
                </c:pt>
                <c:pt idx="315">
                  <c:v>19.635833740234375</c:v>
                </c:pt>
                <c:pt idx="316">
                  <c:v>19.636554718017578</c:v>
                </c:pt>
                <c:pt idx="317">
                  <c:v>19.637277603149414</c:v>
                </c:pt>
                <c:pt idx="318">
                  <c:v>19.637998580932617</c:v>
                </c:pt>
                <c:pt idx="319">
                  <c:v>19.63871955871582</c:v>
                </c:pt>
                <c:pt idx="320">
                  <c:v>19.639442443847656</c:v>
                </c:pt>
                <c:pt idx="321">
                  <c:v>19.640163421630859</c:v>
                </c:pt>
                <c:pt idx="322">
                  <c:v>19.640884399414063</c:v>
                </c:pt>
                <c:pt idx="323">
                  <c:v>19.641605377197266</c:v>
                </c:pt>
                <c:pt idx="324">
                  <c:v>19.642328262329102</c:v>
                </c:pt>
                <c:pt idx="325">
                  <c:v>19.643049240112305</c:v>
                </c:pt>
                <c:pt idx="326">
                  <c:v>19.643770217895508</c:v>
                </c:pt>
                <c:pt idx="327">
                  <c:v>19.644491195678711</c:v>
                </c:pt>
                <c:pt idx="328">
                  <c:v>19.645214080810547</c:v>
                </c:pt>
                <c:pt idx="329">
                  <c:v>19.64593505859375</c:v>
                </c:pt>
                <c:pt idx="330">
                  <c:v>19.646656036376953</c:v>
                </c:pt>
                <c:pt idx="331">
                  <c:v>19.647378921508789</c:v>
                </c:pt>
                <c:pt idx="332">
                  <c:v>19.648099899291992</c:v>
                </c:pt>
                <c:pt idx="333">
                  <c:v>19.648820877075195</c:v>
                </c:pt>
                <c:pt idx="334">
                  <c:v>19.649541854858398</c:v>
                </c:pt>
                <c:pt idx="335">
                  <c:v>19.650264739990234</c:v>
                </c:pt>
                <c:pt idx="336">
                  <c:v>19.650985717773438</c:v>
                </c:pt>
                <c:pt idx="337">
                  <c:v>19.651706695556641</c:v>
                </c:pt>
                <c:pt idx="338">
                  <c:v>19.652427673339844</c:v>
                </c:pt>
                <c:pt idx="339">
                  <c:v>19.65315055847168</c:v>
                </c:pt>
                <c:pt idx="340">
                  <c:v>19.653871536254883</c:v>
                </c:pt>
                <c:pt idx="341">
                  <c:v>19.654592514038086</c:v>
                </c:pt>
                <c:pt idx="342">
                  <c:v>19.655315399169922</c:v>
                </c:pt>
                <c:pt idx="343">
                  <c:v>19.656036376953125</c:v>
                </c:pt>
                <c:pt idx="344">
                  <c:v>19.656757354736328</c:v>
                </c:pt>
                <c:pt idx="345">
                  <c:v>19.657478332519531</c:v>
                </c:pt>
                <c:pt idx="346">
                  <c:v>19.658201217651367</c:v>
                </c:pt>
                <c:pt idx="347">
                  <c:v>19.65892219543457</c:v>
                </c:pt>
                <c:pt idx="348">
                  <c:v>19.659643173217773</c:v>
                </c:pt>
                <c:pt idx="349">
                  <c:v>19.660366058349609</c:v>
                </c:pt>
                <c:pt idx="350">
                  <c:v>19.661087036132813</c:v>
                </c:pt>
                <c:pt idx="351">
                  <c:v>19.661808013916016</c:v>
                </c:pt>
                <c:pt idx="352">
                  <c:v>19.662528991699219</c:v>
                </c:pt>
                <c:pt idx="353">
                  <c:v>19.663251876831055</c:v>
                </c:pt>
                <c:pt idx="354">
                  <c:v>19.663972854614258</c:v>
                </c:pt>
                <c:pt idx="355">
                  <c:v>19.664693832397461</c:v>
                </c:pt>
                <c:pt idx="356">
                  <c:v>19.665414810180664</c:v>
                </c:pt>
                <c:pt idx="357">
                  <c:v>19.6661376953125</c:v>
                </c:pt>
                <c:pt idx="358">
                  <c:v>19.666858673095703</c:v>
                </c:pt>
                <c:pt idx="359">
                  <c:v>19.667579650878906</c:v>
                </c:pt>
                <c:pt idx="360">
                  <c:v>19.668302536010742</c:v>
                </c:pt>
                <c:pt idx="361">
                  <c:v>19.669023513793945</c:v>
                </c:pt>
                <c:pt idx="362">
                  <c:v>19.669744491577148</c:v>
                </c:pt>
                <c:pt idx="363">
                  <c:v>19.670465469360352</c:v>
                </c:pt>
                <c:pt idx="364">
                  <c:v>19.671188354492188</c:v>
                </c:pt>
                <c:pt idx="365">
                  <c:v>19.671909332275391</c:v>
                </c:pt>
                <c:pt idx="366">
                  <c:v>19.672630310058594</c:v>
                </c:pt>
                <c:pt idx="367">
                  <c:v>19.673351287841797</c:v>
                </c:pt>
                <c:pt idx="368">
                  <c:v>19.674074172973633</c:v>
                </c:pt>
                <c:pt idx="369">
                  <c:v>19.674795150756836</c:v>
                </c:pt>
                <c:pt idx="370">
                  <c:v>19.675516128540039</c:v>
                </c:pt>
                <c:pt idx="371">
                  <c:v>19.676239013671875</c:v>
                </c:pt>
                <c:pt idx="372">
                  <c:v>19.676959991455078</c:v>
                </c:pt>
                <c:pt idx="373">
                  <c:v>19.677680969238281</c:v>
                </c:pt>
                <c:pt idx="374">
                  <c:v>19.678401947021484</c:v>
                </c:pt>
                <c:pt idx="375">
                  <c:v>19.67912483215332</c:v>
                </c:pt>
                <c:pt idx="376">
                  <c:v>19.679845809936523</c:v>
                </c:pt>
                <c:pt idx="377">
                  <c:v>19.680566787719727</c:v>
                </c:pt>
                <c:pt idx="378">
                  <c:v>19.68128776550293</c:v>
                </c:pt>
                <c:pt idx="379">
                  <c:v>19.682010650634766</c:v>
                </c:pt>
                <c:pt idx="380">
                  <c:v>19.682731628417969</c:v>
                </c:pt>
                <c:pt idx="381">
                  <c:v>19.683452606201172</c:v>
                </c:pt>
                <c:pt idx="382">
                  <c:v>19.684175491333008</c:v>
                </c:pt>
                <c:pt idx="383">
                  <c:v>19.684896469116211</c:v>
                </c:pt>
                <c:pt idx="384">
                  <c:v>19.685617446899414</c:v>
                </c:pt>
                <c:pt idx="385">
                  <c:v>19.686338424682617</c:v>
                </c:pt>
                <c:pt idx="386">
                  <c:v>19.687061309814453</c:v>
                </c:pt>
                <c:pt idx="387">
                  <c:v>19.687782287597656</c:v>
                </c:pt>
                <c:pt idx="388">
                  <c:v>19.688503265380859</c:v>
                </c:pt>
                <c:pt idx="389">
                  <c:v>19.689224243164063</c:v>
                </c:pt>
                <c:pt idx="390">
                  <c:v>19.689947128295898</c:v>
                </c:pt>
                <c:pt idx="391">
                  <c:v>19.690668106079102</c:v>
                </c:pt>
                <c:pt idx="392">
                  <c:v>19.691389083862305</c:v>
                </c:pt>
                <c:pt idx="393">
                  <c:v>19.692111968994141</c:v>
                </c:pt>
                <c:pt idx="394">
                  <c:v>19.692832946777344</c:v>
                </c:pt>
                <c:pt idx="395">
                  <c:v>19.693553924560547</c:v>
                </c:pt>
                <c:pt idx="396">
                  <c:v>19.69427490234375</c:v>
                </c:pt>
                <c:pt idx="397">
                  <c:v>19.694997787475586</c:v>
                </c:pt>
                <c:pt idx="398">
                  <c:v>19.695718765258789</c:v>
                </c:pt>
                <c:pt idx="399">
                  <c:v>19.696439743041992</c:v>
                </c:pt>
                <c:pt idx="400">
                  <c:v>19.697160720825195</c:v>
                </c:pt>
                <c:pt idx="401">
                  <c:v>19.697883605957031</c:v>
                </c:pt>
                <c:pt idx="402">
                  <c:v>19.698604583740234</c:v>
                </c:pt>
                <c:pt idx="403">
                  <c:v>19.699325561523438</c:v>
                </c:pt>
                <c:pt idx="404">
                  <c:v>19.700048446655273</c:v>
                </c:pt>
                <c:pt idx="405">
                  <c:v>19.700769424438477</c:v>
                </c:pt>
                <c:pt idx="406">
                  <c:v>19.70149040222168</c:v>
                </c:pt>
                <c:pt idx="407">
                  <c:v>19.702211380004883</c:v>
                </c:pt>
                <c:pt idx="408">
                  <c:v>19.702934265136719</c:v>
                </c:pt>
                <c:pt idx="409">
                  <c:v>19.703655242919922</c:v>
                </c:pt>
                <c:pt idx="410">
                  <c:v>19.704376220703125</c:v>
                </c:pt>
                <c:pt idx="411">
                  <c:v>19.705097198486328</c:v>
                </c:pt>
                <c:pt idx="412">
                  <c:v>19.705820083618164</c:v>
                </c:pt>
                <c:pt idx="413">
                  <c:v>19.706541061401367</c:v>
                </c:pt>
                <c:pt idx="414">
                  <c:v>19.70726203918457</c:v>
                </c:pt>
                <c:pt idx="415">
                  <c:v>19.707984924316406</c:v>
                </c:pt>
                <c:pt idx="416">
                  <c:v>19.708705902099609</c:v>
                </c:pt>
                <c:pt idx="417">
                  <c:v>19.709426879882813</c:v>
                </c:pt>
                <c:pt idx="418">
                  <c:v>19.710147857666016</c:v>
                </c:pt>
                <c:pt idx="419">
                  <c:v>19.710870742797852</c:v>
                </c:pt>
                <c:pt idx="420">
                  <c:v>19.711591720581055</c:v>
                </c:pt>
                <c:pt idx="421">
                  <c:v>19.712312698364258</c:v>
                </c:pt>
                <c:pt idx="422">
                  <c:v>19.713033676147461</c:v>
                </c:pt>
                <c:pt idx="423">
                  <c:v>19.713756561279297</c:v>
                </c:pt>
                <c:pt idx="424">
                  <c:v>19.7144775390625</c:v>
                </c:pt>
                <c:pt idx="425">
                  <c:v>19.715198516845703</c:v>
                </c:pt>
                <c:pt idx="426">
                  <c:v>19.715921401977539</c:v>
                </c:pt>
                <c:pt idx="427">
                  <c:v>19.716642379760742</c:v>
                </c:pt>
                <c:pt idx="428">
                  <c:v>19.717363357543945</c:v>
                </c:pt>
                <c:pt idx="429">
                  <c:v>19.718084335327148</c:v>
                </c:pt>
                <c:pt idx="430">
                  <c:v>19.718807220458984</c:v>
                </c:pt>
                <c:pt idx="431">
                  <c:v>19.719528198242188</c:v>
                </c:pt>
                <c:pt idx="432">
                  <c:v>19.720249176025391</c:v>
                </c:pt>
                <c:pt idx="433">
                  <c:v>19.720970153808594</c:v>
                </c:pt>
                <c:pt idx="434">
                  <c:v>19.72169303894043</c:v>
                </c:pt>
                <c:pt idx="435">
                  <c:v>19.722414016723633</c:v>
                </c:pt>
                <c:pt idx="436">
                  <c:v>19.723134994506836</c:v>
                </c:pt>
                <c:pt idx="437">
                  <c:v>19.723857879638672</c:v>
                </c:pt>
                <c:pt idx="438">
                  <c:v>19.724578857421875</c:v>
                </c:pt>
                <c:pt idx="439">
                  <c:v>19.725299835205078</c:v>
                </c:pt>
                <c:pt idx="440">
                  <c:v>19.726020812988281</c:v>
                </c:pt>
                <c:pt idx="441">
                  <c:v>19.726743698120117</c:v>
                </c:pt>
                <c:pt idx="442">
                  <c:v>19.72746467590332</c:v>
                </c:pt>
                <c:pt idx="443">
                  <c:v>19.728185653686523</c:v>
                </c:pt>
                <c:pt idx="444">
                  <c:v>19.728906631469727</c:v>
                </c:pt>
                <c:pt idx="445">
                  <c:v>19.729629516601563</c:v>
                </c:pt>
                <c:pt idx="446">
                  <c:v>19.730350494384766</c:v>
                </c:pt>
                <c:pt idx="447">
                  <c:v>19.731071472167969</c:v>
                </c:pt>
                <c:pt idx="448">
                  <c:v>19.731794357299805</c:v>
                </c:pt>
                <c:pt idx="449">
                  <c:v>19.732515335083008</c:v>
                </c:pt>
                <c:pt idx="450">
                  <c:v>19.733236312866211</c:v>
                </c:pt>
                <c:pt idx="451">
                  <c:v>19.733957290649414</c:v>
                </c:pt>
                <c:pt idx="452">
                  <c:v>19.73468017578125</c:v>
                </c:pt>
                <c:pt idx="453">
                  <c:v>19.735401153564453</c:v>
                </c:pt>
                <c:pt idx="454">
                  <c:v>19.736122131347656</c:v>
                </c:pt>
                <c:pt idx="455">
                  <c:v>19.736843109130859</c:v>
                </c:pt>
                <c:pt idx="456">
                  <c:v>19.737565994262695</c:v>
                </c:pt>
                <c:pt idx="457">
                  <c:v>19.738286972045898</c:v>
                </c:pt>
                <c:pt idx="458">
                  <c:v>19.739007949829102</c:v>
                </c:pt>
                <c:pt idx="459">
                  <c:v>19.739730834960938</c:v>
                </c:pt>
                <c:pt idx="460">
                  <c:v>19.740451812744141</c:v>
                </c:pt>
                <c:pt idx="461">
                  <c:v>19.741172790527344</c:v>
                </c:pt>
                <c:pt idx="462">
                  <c:v>19.741893768310547</c:v>
                </c:pt>
                <c:pt idx="463">
                  <c:v>19.742616653442383</c:v>
                </c:pt>
                <c:pt idx="464">
                  <c:v>19.743337631225586</c:v>
                </c:pt>
                <c:pt idx="465">
                  <c:v>19.744058609008789</c:v>
                </c:pt>
                <c:pt idx="466">
                  <c:v>19.744779586791992</c:v>
                </c:pt>
                <c:pt idx="467">
                  <c:v>19.745502471923828</c:v>
                </c:pt>
                <c:pt idx="468">
                  <c:v>19.746223449707031</c:v>
                </c:pt>
                <c:pt idx="469">
                  <c:v>19.746944427490234</c:v>
                </c:pt>
                <c:pt idx="470">
                  <c:v>19.74766731262207</c:v>
                </c:pt>
                <c:pt idx="471">
                  <c:v>19.748388290405273</c:v>
                </c:pt>
                <c:pt idx="472">
                  <c:v>19.749109268188477</c:v>
                </c:pt>
                <c:pt idx="473">
                  <c:v>19.74983024597168</c:v>
                </c:pt>
                <c:pt idx="474">
                  <c:v>19.750553131103516</c:v>
                </c:pt>
                <c:pt idx="475">
                  <c:v>19.751274108886719</c:v>
                </c:pt>
                <c:pt idx="476">
                  <c:v>19.751995086669922</c:v>
                </c:pt>
                <c:pt idx="477">
                  <c:v>19.752716064453125</c:v>
                </c:pt>
                <c:pt idx="478">
                  <c:v>19.753438949584961</c:v>
                </c:pt>
                <c:pt idx="479">
                  <c:v>19.754159927368164</c:v>
                </c:pt>
                <c:pt idx="480">
                  <c:v>19.754880905151367</c:v>
                </c:pt>
                <c:pt idx="481">
                  <c:v>19.755603790283203</c:v>
                </c:pt>
                <c:pt idx="482">
                  <c:v>19.756324768066406</c:v>
                </c:pt>
                <c:pt idx="483">
                  <c:v>19.757045745849609</c:v>
                </c:pt>
                <c:pt idx="484">
                  <c:v>19.757766723632813</c:v>
                </c:pt>
                <c:pt idx="485">
                  <c:v>19.758489608764648</c:v>
                </c:pt>
                <c:pt idx="486">
                  <c:v>19.759210586547852</c:v>
                </c:pt>
                <c:pt idx="487">
                  <c:v>19.759931564331055</c:v>
                </c:pt>
                <c:pt idx="488">
                  <c:v>19.760652542114258</c:v>
                </c:pt>
                <c:pt idx="489">
                  <c:v>19.761375427246094</c:v>
                </c:pt>
                <c:pt idx="490">
                  <c:v>19.762096405029297</c:v>
                </c:pt>
                <c:pt idx="491">
                  <c:v>19.7628173828125</c:v>
                </c:pt>
                <c:pt idx="492">
                  <c:v>19.763540267944336</c:v>
                </c:pt>
                <c:pt idx="493">
                  <c:v>19.764261245727539</c:v>
                </c:pt>
                <c:pt idx="494">
                  <c:v>19.764982223510742</c:v>
                </c:pt>
                <c:pt idx="495">
                  <c:v>19.765703201293945</c:v>
                </c:pt>
                <c:pt idx="496">
                  <c:v>19.766426086425781</c:v>
                </c:pt>
                <c:pt idx="497">
                  <c:v>19.767147064208984</c:v>
                </c:pt>
                <c:pt idx="498">
                  <c:v>19.767868041992188</c:v>
                </c:pt>
                <c:pt idx="499">
                  <c:v>19.768589019775391</c:v>
                </c:pt>
                <c:pt idx="500">
                  <c:v>19.769311904907227</c:v>
                </c:pt>
                <c:pt idx="501">
                  <c:v>19.77003288269043</c:v>
                </c:pt>
                <c:pt idx="502">
                  <c:v>19.770753860473633</c:v>
                </c:pt>
                <c:pt idx="503">
                  <c:v>19.771476745605469</c:v>
                </c:pt>
                <c:pt idx="504">
                  <c:v>19.772197723388672</c:v>
                </c:pt>
                <c:pt idx="505">
                  <c:v>19.772918701171875</c:v>
                </c:pt>
                <c:pt idx="506">
                  <c:v>19.773639678955078</c:v>
                </c:pt>
                <c:pt idx="507">
                  <c:v>19.774362564086914</c:v>
                </c:pt>
                <c:pt idx="508">
                  <c:v>19.775083541870117</c:v>
                </c:pt>
                <c:pt idx="509">
                  <c:v>19.77580451965332</c:v>
                </c:pt>
                <c:pt idx="510">
                  <c:v>19.776525497436523</c:v>
                </c:pt>
                <c:pt idx="511">
                  <c:v>19.777248382568359</c:v>
                </c:pt>
                <c:pt idx="512">
                  <c:v>19.777969360351563</c:v>
                </c:pt>
                <c:pt idx="513">
                  <c:v>19.778690338134766</c:v>
                </c:pt>
                <c:pt idx="514">
                  <c:v>19.779413223266602</c:v>
                </c:pt>
                <c:pt idx="515">
                  <c:v>19.780134201049805</c:v>
                </c:pt>
                <c:pt idx="516">
                  <c:v>19.780855178833008</c:v>
                </c:pt>
                <c:pt idx="517">
                  <c:v>19.781576156616211</c:v>
                </c:pt>
                <c:pt idx="518">
                  <c:v>19.782299041748047</c:v>
                </c:pt>
                <c:pt idx="519">
                  <c:v>19.78302001953125</c:v>
                </c:pt>
                <c:pt idx="520">
                  <c:v>19.783740997314453</c:v>
                </c:pt>
                <c:pt idx="521">
                  <c:v>19.784461975097656</c:v>
                </c:pt>
                <c:pt idx="522">
                  <c:v>19.785184860229492</c:v>
                </c:pt>
                <c:pt idx="523">
                  <c:v>19.785905838012695</c:v>
                </c:pt>
                <c:pt idx="524">
                  <c:v>19.786626815795898</c:v>
                </c:pt>
                <c:pt idx="525">
                  <c:v>19.787349700927734</c:v>
                </c:pt>
                <c:pt idx="526">
                  <c:v>19.788070678710938</c:v>
                </c:pt>
                <c:pt idx="527">
                  <c:v>19.788791656494141</c:v>
                </c:pt>
                <c:pt idx="528">
                  <c:v>19.789512634277344</c:v>
                </c:pt>
                <c:pt idx="529">
                  <c:v>19.79023551940918</c:v>
                </c:pt>
                <c:pt idx="530">
                  <c:v>19.790956497192383</c:v>
                </c:pt>
                <c:pt idx="531">
                  <c:v>19.791677474975586</c:v>
                </c:pt>
                <c:pt idx="532">
                  <c:v>19.792398452758789</c:v>
                </c:pt>
                <c:pt idx="533">
                  <c:v>19.793121337890625</c:v>
                </c:pt>
                <c:pt idx="534">
                  <c:v>19.793842315673828</c:v>
                </c:pt>
                <c:pt idx="535">
                  <c:v>19.794563293457031</c:v>
                </c:pt>
                <c:pt idx="536">
                  <c:v>19.795286178588867</c:v>
                </c:pt>
                <c:pt idx="537">
                  <c:v>19.79600715637207</c:v>
                </c:pt>
                <c:pt idx="538">
                  <c:v>19.796728134155273</c:v>
                </c:pt>
                <c:pt idx="539">
                  <c:v>19.797449111938477</c:v>
                </c:pt>
                <c:pt idx="540">
                  <c:v>19.798171997070313</c:v>
                </c:pt>
                <c:pt idx="541">
                  <c:v>19.798892974853516</c:v>
                </c:pt>
                <c:pt idx="542">
                  <c:v>19.799613952636719</c:v>
                </c:pt>
                <c:pt idx="543">
                  <c:v>19.800334930419922</c:v>
                </c:pt>
                <c:pt idx="544">
                  <c:v>19.801057815551758</c:v>
                </c:pt>
                <c:pt idx="545">
                  <c:v>19.801778793334961</c:v>
                </c:pt>
                <c:pt idx="546">
                  <c:v>19.802499771118164</c:v>
                </c:pt>
                <c:pt idx="547">
                  <c:v>19.80322265625</c:v>
                </c:pt>
                <c:pt idx="548">
                  <c:v>19.803943634033203</c:v>
                </c:pt>
                <c:pt idx="549">
                  <c:v>19.804664611816406</c:v>
                </c:pt>
                <c:pt idx="550">
                  <c:v>19.805385589599609</c:v>
                </c:pt>
                <c:pt idx="551">
                  <c:v>19.806108474731445</c:v>
                </c:pt>
                <c:pt idx="552">
                  <c:v>19.806829452514648</c:v>
                </c:pt>
                <c:pt idx="553">
                  <c:v>19.807550430297852</c:v>
                </c:pt>
                <c:pt idx="554">
                  <c:v>19.808271408081055</c:v>
                </c:pt>
                <c:pt idx="555">
                  <c:v>19.808994293212891</c:v>
                </c:pt>
                <c:pt idx="556">
                  <c:v>19.809715270996094</c:v>
                </c:pt>
                <c:pt idx="557">
                  <c:v>19.810436248779297</c:v>
                </c:pt>
                <c:pt idx="558">
                  <c:v>19.811159133911133</c:v>
                </c:pt>
                <c:pt idx="559">
                  <c:v>19.811880111694336</c:v>
                </c:pt>
                <c:pt idx="560">
                  <c:v>19.812601089477539</c:v>
                </c:pt>
                <c:pt idx="561">
                  <c:v>19.813322067260742</c:v>
                </c:pt>
                <c:pt idx="562">
                  <c:v>19.814044952392578</c:v>
                </c:pt>
                <c:pt idx="563">
                  <c:v>19.814765930175781</c:v>
                </c:pt>
                <c:pt idx="564">
                  <c:v>19.815486907958984</c:v>
                </c:pt>
                <c:pt idx="565">
                  <c:v>19.816207885742188</c:v>
                </c:pt>
                <c:pt idx="566">
                  <c:v>19.816930770874023</c:v>
                </c:pt>
                <c:pt idx="567">
                  <c:v>19.817651748657227</c:v>
                </c:pt>
                <c:pt idx="568">
                  <c:v>19.81837272644043</c:v>
                </c:pt>
                <c:pt idx="569">
                  <c:v>19.819095611572266</c:v>
                </c:pt>
                <c:pt idx="570">
                  <c:v>19.819816589355469</c:v>
                </c:pt>
                <c:pt idx="571">
                  <c:v>19.820537567138672</c:v>
                </c:pt>
                <c:pt idx="572">
                  <c:v>19.821258544921875</c:v>
                </c:pt>
                <c:pt idx="573">
                  <c:v>19.821981430053711</c:v>
                </c:pt>
                <c:pt idx="574">
                  <c:v>19.822702407836914</c:v>
                </c:pt>
                <c:pt idx="575">
                  <c:v>19.823423385620117</c:v>
                </c:pt>
                <c:pt idx="576">
                  <c:v>19.82414436340332</c:v>
                </c:pt>
                <c:pt idx="577">
                  <c:v>19.824867248535156</c:v>
                </c:pt>
                <c:pt idx="578">
                  <c:v>19.825588226318359</c:v>
                </c:pt>
                <c:pt idx="579">
                  <c:v>19.826309204101563</c:v>
                </c:pt>
                <c:pt idx="580">
                  <c:v>19.827032089233398</c:v>
                </c:pt>
                <c:pt idx="581">
                  <c:v>19.827753067016602</c:v>
                </c:pt>
                <c:pt idx="582">
                  <c:v>19.828474044799805</c:v>
                </c:pt>
                <c:pt idx="583">
                  <c:v>19.829195022583008</c:v>
                </c:pt>
                <c:pt idx="584">
                  <c:v>19.829917907714844</c:v>
                </c:pt>
                <c:pt idx="585">
                  <c:v>19.830638885498047</c:v>
                </c:pt>
                <c:pt idx="586">
                  <c:v>19.83135986328125</c:v>
                </c:pt>
                <c:pt idx="587">
                  <c:v>19.832080841064453</c:v>
                </c:pt>
                <c:pt idx="588">
                  <c:v>19.832803726196289</c:v>
                </c:pt>
                <c:pt idx="589">
                  <c:v>19.833524703979492</c:v>
                </c:pt>
                <c:pt idx="590">
                  <c:v>19.834245681762695</c:v>
                </c:pt>
                <c:pt idx="591">
                  <c:v>19.834968566894531</c:v>
                </c:pt>
                <c:pt idx="592">
                  <c:v>19.835689544677734</c:v>
                </c:pt>
                <c:pt idx="593">
                  <c:v>19.836410522460938</c:v>
                </c:pt>
                <c:pt idx="594">
                  <c:v>19.837131500244141</c:v>
                </c:pt>
                <c:pt idx="595">
                  <c:v>19.837854385375977</c:v>
                </c:pt>
                <c:pt idx="596">
                  <c:v>19.83857536315918</c:v>
                </c:pt>
                <c:pt idx="597">
                  <c:v>19.839296340942383</c:v>
                </c:pt>
                <c:pt idx="598">
                  <c:v>19.840017318725586</c:v>
                </c:pt>
                <c:pt idx="599">
                  <c:v>19.840740203857422</c:v>
                </c:pt>
                <c:pt idx="600">
                  <c:v>19.841461181640625</c:v>
                </c:pt>
                <c:pt idx="601">
                  <c:v>19.842182159423828</c:v>
                </c:pt>
                <c:pt idx="602">
                  <c:v>19.842905044555664</c:v>
                </c:pt>
                <c:pt idx="603">
                  <c:v>19.843626022338867</c:v>
                </c:pt>
                <c:pt idx="604">
                  <c:v>19.84434700012207</c:v>
                </c:pt>
                <c:pt idx="605">
                  <c:v>19.845067977905273</c:v>
                </c:pt>
                <c:pt idx="606">
                  <c:v>19.845790863037109</c:v>
                </c:pt>
                <c:pt idx="607">
                  <c:v>19.846511840820313</c:v>
                </c:pt>
                <c:pt idx="608">
                  <c:v>19.847232818603516</c:v>
                </c:pt>
                <c:pt idx="609">
                  <c:v>19.847953796386719</c:v>
                </c:pt>
                <c:pt idx="610">
                  <c:v>19.848676681518555</c:v>
                </c:pt>
                <c:pt idx="611">
                  <c:v>19.849397659301758</c:v>
                </c:pt>
                <c:pt idx="612">
                  <c:v>19.850118637084961</c:v>
                </c:pt>
                <c:pt idx="613">
                  <c:v>19.850841522216797</c:v>
                </c:pt>
                <c:pt idx="614">
                  <c:v>19.8515625</c:v>
                </c:pt>
                <c:pt idx="615">
                  <c:v>19.852283477783203</c:v>
                </c:pt>
                <c:pt idx="616">
                  <c:v>19.853004455566406</c:v>
                </c:pt>
                <c:pt idx="617">
                  <c:v>19.853727340698242</c:v>
                </c:pt>
                <c:pt idx="618">
                  <c:v>19.854448318481445</c:v>
                </c:pt>
                <c:pt idx="619">
                  <c:v>19.855169296264648</c:v>
                </c:pt>
                <c:pt idx="620">
                  <c:v>19.855890274047852</c:v>
                </c:pt>
                <c:pt idx="621">
                  <c:v>19.856613159179688</c:v>
                </c:pt>
                <c:pt idx="622">
                  <c:v>19.857334136962891</c:v>
                </c:pt>
                <c:pt idx="623">
                  <c:v>19.858055114746094</c:v>
                </c:pt>
                <c:pt idx="624">
                  <c:v>19.85877799987793</c:v>
                </c:pt>
                <c:pt idx="625">
                  <c:v>19.859498977661133</c:v>
                </c:pt>
                <c:pt idx="626">
                  <c:v>19.860219955444336</c:v>
                </c:pt>
                <c:pt idx="627">
                  <c:v>19.860940933227539</c:v>
                </c:pt>
                <c:pt idx="628">
                  <c:v>19.861663818359375</c:v>
                </c:pt>
                <c:pt idx="629">
                  <c:v>19.862384796142578</c:v>
                </c:pt>
                <c:pt idx="630">
                  <c:v>19.863105773925781</c:v>
                </c:pt>
                <c:pt idx="631">
                  <c:v>19.863826751708984</c:v>
                </c:pt>
                <c:pt idx="632">
                  <c:v>19.86454963684082</c:v>
                </c:pt>
                <c:pt idx="633">
                  <c:v>19.865270614624023</c:v>
                </c:pt>
                <c:pt idx="634">
                  <c:v>19.865991592407227</c:v>
                </c:pt>
                <c:pt idx="635">
                  <c:v>19.866714477539063</c:v>
                </c:pt>
                <c:pt idx="636">
                  <c:v>19.867435455322266</c:v>
                </c:pt>
                <c:pt idx="637">
                  <c:v>19.868156433105469</c:v>
                </c:pt>
                <c:pt idx="638">
                  <c:v>19.868877410888672</c:v>
                </c:pt>
                <c:pt idx="639">
                  <c:v>19.869600296020508</c:v>
                </c:pt>
                <c:pt idx="640">
                  <c:v>19.870321273803711</c:v>
                </c:pt>
                <c:pt idx="641">
                  <c:v>19.871042251586914</c:v>
                </c:pt>
                <c:pt idx="642">
                  <c:v>19.871763229370117</c:v>
                </c:pt>
                <c:pt idx="643">
                  <c:v>19.872486114501953</c:v>
                </c:pt>
                <c:pt idx="644">
                  <c:v>19.873207092285156</c:v>
                </c:pt>
                <c:pt idx="645">
                  <c:v>19.873928070068359</c:v>
                </c:pt>
                <c:pt idx="646">
                  <c:v>19.874650955200195</c:v>
                </c:pt>
                <c:pt idx="647">
                  <c:v>19.875371932983398</c:v>
                </c:pt>
                <c:pt idx="648">
                  <c:v>19.876092910766602</c:v>
                </c:pt>
                <c:pt idx="649">
                  <c:v>19.876813888549805</c:v>
                </c:pt>
                <c:pt idx="650">
                  <c:v>19.877536773681641</c:v>
                </c:pt>
                <c:pt idx="651">
                  <c:v>19.878257751464844</c:v>
                </c:pt>
                <c:pt idx="652">
                  <c:v>19.878978729248047</c:v>
                </c:pt>
                <c:pt idx="653">
                  <c:v>19.87969970703125</c:v>
                </c:pt>
                <c:pt idx="654">
                  <c:v>19.880422592163086</c:v>
                </c:pt>
                <c:pt idx="655">
                  <c:v>19.881143569946289</c:v>
                </c:pt>
                <c:pt idx="656">
                  <c:v>19.881864547729492</c:v>
                </c:pt>
                <c:pt idx="657">
                  <c:v>19.882587432861328</c:v>
                </c:pt>
                <c:pt idx="658">
                  <c:v>19.883308410644531</c:v>
                </c:pt>
                <c:pt idx="659">
                  <c:v>19.884029388427734</c:v>
                </c:pt>
                <c:pt idx="660">
                  <c:v>19.884750366210938</c:v>
                </c:pt>
                <c:pt idx="661">
                  <c:v>19.885473251342773</c:v>
                </c:pt>
                <c:pt idx="662">
                  <c:v>19.886194229125977</c:v>
                </c:pt>
                <c:pt idx="663">
                  <c:v>19.88691520690918</c:v>
                </c:pt>
                <c:pt idx="664">
                  <c:v>19.887636184692383</c:v>
                </c:pt>
                <c:pt idx="665">
                  <c:v>19.888359069824219</c:v>
                </c:pt>
                <c:pt idx="666">
                  <c:v>19.889080047607422</c:v>
                </c:pt>
                <c:pt idx="667">
                  <c:v>19.889801025390625</c:v>
                </c:pt>
                <c:pt idx="668">
                  <c:v>19.890523910522461</c:v>
                </c:pt>
                <c:pt idx="669">
                  <c:v>19.891244888305664</c:v>
                </c:pt>
                <c:pt idx="670">
                  <c:v>19.891965866088867</c:v>
                </c:pt>
                <c:pt idx="671">
                  <c:v>19.89268684387207</c:v>
                </c:pt>
                <c:pt idx="672">
                  <c:v>19.893409729003906</c:v>
                </c:pt>
                <c:pt idx="673">
                  <c:v>19.894130706787109</c:v>
                </c:pt>
                <c:pt idx="674">
                  <c:v>19.894851684570313</c:v>
                </c:pt>
                <c:pt idx="675">
                  <c:v>19.895572662353516</c:v>
                </c:pt>
                <c:pt idx="676">
                  <c:v>19.896295547485352</c:v>
                </c:pt>
                <c:pt idx="677">
                  <c:v>19.897016525268555</c:v>
                </c:pt>
                <c:pt idx="678">
                  <c:v>19.897737503051758</c:v>
                </c:pt>
                <c:pt idx="679">
                  <c:v>19.898460388183594</c:v>
                </c:pt>
                <c:pt idx="680">
                  <c:v>19.899181365966797</c:v>
                </c:pt>
                <c:pt idx="681">
                  <c:v>19.89990234375</c:v>
                </c:pt>
                <c:pt idx="682">
                  <c:v>19.900623321533203</c:v>
                </c:pt>
                <c:pt idx="683">
                  <c:v>19.901346206665039</c:v>
                </c:pt>
                <c:pt idx="684">
                  <c:v>19.902067184448242</c:v>
                </c:pt>
                <c:pt idx="685">
                  <c:v>19.902788162231445</c:v>
                </c:pt>
                <c:pt idx="686">
                  <c:v>19.903509140014648</c:v>
                </c:pt>
                <c:pt idx="687">
                  <c:v>19.904232025146484</c:v>
                </c:pt>
                <c:pt idx="688">
                  <c:v>19.904953002929688</c:v>
                </c:pt>
                <c:pt idx="689">
                  <c:v>19.905673980712891</c:v>
                </c:pt>
                <c:pt idx="690">
                  <c:v>19.906396865844727</c:v>
                </c:pt>
                <c:pt idx="691">
                  <c:v>19.90711784362793</c:v>
                </c:pt>
                <c:pt idx="692">
                  <c:v>19.907838821411133</c:v>
                </c:pt>
                <c:pt idx="693">
                  <c:v>19.908559799194336</c:v>
                </c:pt>
                <c:pt idx="694">
                  <c:v>19.909282684326172</c:v>
                </c:pt>
                <c:pt idx="695">
                  <c:v>19.910003662109375</c:v>
                </c:pt>
                <c:pt idx="696">
                  <c:v>19.910724639892578</c:v>
                </c:pt>
                <c:pt idx="697">
                  <c:v>19.911445617675781</c:v>
                </c:pt>
                <c:pt idx="698">
                  <c:v>19.912168502807617</c:v>
                </c:pt>
                <c:pt idx="699">
                  <c:v>19.91288948059082</c:v>
                </c:pt>
                <c:pt idx="700">
                  <c:v>19.913610458374023</c:v>
                </c:pt>
                <c:pt idx="701">
                  <c:v>19.914333343505859</c:v>
                </c:pt>
                <c:pt idx="702">
                  <c:v>19.915054321289063</c:v>
                </c:pt>
                <c:pt idx="703">
                  <c:v>19.915775299072266</c:v>
                </c:pt>
                <c:pt idx="704">
                  <c:v>19.916496276855469</c:v>
                </c:pt>
                <c:pt idx="705">
                  <c:v>19.917219161987305</c:v>
                </c:pt>
                <c:pt idx="706">
                  <c:v>19.917940139770508</c:v>
                </c:pt>
                <c:pt idx="707">
                  <c:v>19.918661117553711</c:v>
                </c:pt>
                <c:pt idx="708">
                  <c:v>19.919382095336914</c:v>
                </c:pt>
                <c:pt idx="709">
                  <c:v>19.92010498046875</c:v>
                </c:pt>
                <c:pt idx="710">
                  <c:v>19.920825958251953</c:v>
                </c:pt>
                <c:pt idx="711">
                  <c:v>19.921546936035156</c:v>
                </c:pt>
                <c:pt idx="712">
                  <c:v>19.922269821166992</c:v>
                </c:pt>
                <c:pt idx="713">
                  <c:v>19.922990798950195</c:v>
                </c:pt>
                <c:pt idx="714">
                  <c:v>19.923711776733398</c:v>
                </c:pt>
                <c:pt idx="715">
                  <c:v>19.924432754516602</c:v>
                </c:pt>
                <c:pt idx="716">
                  <c:v>19.925155639648438</c:v>
                </c:pt>
                <c:pt idx="717">
                  <c:v>19.925876617431641</c:v>
                </c:pt>
                <c:pt idx="718">
                  <c:v>19.926597595214844</c:v>
                </c:pt>
                <c:pt idx="719">
                  <c:v>19.927318572998047</c:v>
                </c:pt>
                <c:pt idx="720">
                  <c:v>19.928041458129883</c:v>
                </c:pt>
                <c:pt idx="721">
                  <c:v>19.928762435913086</c:v>
                </c:pt>
                <c:pt idx="722">
                  <c:v>19.929483413696289</c:v>
                </c:pt>
                <c:pt idx="723">
                  <c:v>19.930206298828125</c:v>
                </c:pt>
                <c:pt idx="724">
                  <c:v>19.930927276611328</c:v>
                </c:pt>
                <c:pt idx="725">
                  <c:v>19.931648254394531</c:v>
                </c:pt>
                <c:pt idx="726">
                  <c:v>19.932369232177734</c:v>
                </c:pt>
                <c:pt idx="727">
                  <c:v>19.93309211730957</c:v>
                </c:pt>
                <c:pt idx="728">
                  <c:v>19.933813095092773</c:v>
                </c:pt>
                <c:pt idx="729">
                  <c:v>19.934534072875977</c:v>
                </c:pt>
                <c:pt idx="730">
                  <c:v>19.93525505065918</c:v>
                </c:pt>
                <c:pt idx="731">
                  <c:v>19.935977935791016</c:v>
                </c:pt>
                <c:pt idx="732">
                  <c:v>19.936698913574219</c:v>
                </c:pt>
                <c:pt idx="733">
                  <c:v>19.937419891357422</c:v>
                </c:pt>
                <c:pt idx="734">
                  <c:v>19.938142776489258</c:v>
                </c:pt>
                <c:pt idx="735">
                  <c:v>19.938863754272461</c:v>
                </c:pt>
                <c:pt idx="736">
                  <c:v>19.939584732055664</c:v>
                </c:pt>
                <c:pt idx="737">
                  <c:v>19.940305709838867</c:v>
                </c:pt>
                <c:pt idx="738">
                  <c:v>19.941028594970703</c:v>
                </c:pt>
                <c:pt idx="739">
                  <c:v>19.941749572753906</c:v>
                </c:pt>
                <c:pt idx="740">
                  <c:v>19.942470550537109</c:v>
                </c:pt>
                <c:pt idx="741">
                  <c:v>19.943191528320313</c:v>
                </c:pt>
                <c:pt idx="742">
                  <c:v>19.943914413452148</c:v>
                </c:pt>
                <c:pt idx="743">
                  <c:v>19.944635391235352</c:v>
                </c:pt>
                <c:pt idx="744">
                  <c:v>19.945356369018555</c:v>
                </c:pt>
                <c:pt idx="745">
                  <c:v>19.946079254150391</c:v>
                </c:pt>
                <c:pt idx="746">
                  <c:v>19.946800231933594</c:v>
                </c:pt>
                <c:pt idx="747">
                  <c:v>19.947521209716797</c:v>
                </c:pt>
                <c:pt idx="748">
                  <c:v>19.9482421875</c:v>
                </c:pt>
                <c:pt idx="749">
                  <c:v>19.948965072631836</c:v>
                </c:pt>
                <c:pt idx="750">
                  <c:v>19.949686050415039</c:v>
                </c:pt>
                <c:pt idx="751">
                  <c:v>19.950407028198242</c:v>
                </c:pt>
                <c:pt idx="752">
                  <c:v>19.951128005981445</c:v>
                </c:pt>
                <c:pt idx="753">
                  <c:v>19.950899124145508</c:v>
                </c:pt>
                <c:pt idx="754">
                  <c:v>19.950611114501953</c:v>
                </c:pt>
                <c:pt idx="755">
                  <c:v>19.950321197509766</c:v>
                </c:pt>
                <c:pt idx="756">
                  <c:v>19.950033187866211</c:v>
                </c:pt>
                <c:pt idx="757">
                  <c:v>19.949743270874023</c:v>
                </c:pt>
                <c:pt idx="758">
                  <c:v>19.949455261230469</c:v>
                </c:pt>
                <c:pt idx="759">
                  <c:v>19.949165344238281</c:v>
                </c:pt>
                <c:pt idx="760">
                  <c:v>19.948877334594727</c:v>
                </c:pt>
                <c:pt idx="761">
                  <c:v>19.948587417602539</c:v>
                </c:pt>
                <c:pt idx="762">
                  <c:v>19.948297500610352</c:v>
                </c:pt>
                <c:pt idx="763">
                  <c:v>19.948009490966797</c:v>
                </c:pt>
                <c:pt idx="764">
                  <c:v>19.947719573974609</c:v>
                </c:pt>
                <c:pt idx="765">
                  <c:v>19.947431564331055</c:v>
                </c:pt>
                <c:pt idx="766">
                  <c:v>19.947141647338867</c:v>
                </c:pt>
                <c:pt idx="767">
                  <c:v>19.946853637695313</c:v>
                </c:pt>
                <c:pt idx="768">
                  <c:v>19.946563720703125</c:v>
                </c:pt>
                <c:pt idx="769">
                  <c:v>19.94627571105957</c:v>
                </c:pt>
                <c:pt idx="770">
                  <c:v>19.945985794067383</c:v>
                </c:pt>
                <c:pt idx="771">
                  <c:v>19.945695877075195</c:v>
                </c:pt>
                <c:pt idx="772">
                  <c:v>19.945407867431641</c:v>
                </c:pt>
                <c:pt idx="773">
                  <c:v>19.945117950439453</c:v>
                </c:pt>
                <c:pt idx="774">
                  <c:v>19.944829940795898</c:v>
                </c:pt>
                <c:pt idx="775">
                  <c:v>19.944540023803711</c:v>
                </c:pt>
                <c:pt idx="776">
                  <c:v>19.944252014160156</c:v>
                </c:pt>
                <c:pt idx="777">
                  <c:v>19.943962097167969</c:v>
                </c:pt>
                <c:pt idx="778">
                  <c:v>19.943672180175781</c:v>
                </c:pt>
                <c:pt idx="779">
                  <c:v>19.943384170532227</c:v>
                </c:pt>
                <c:pt idx="780">
                  <c:v>19.943094253540039</c:v>
                </c:pt>
                <c:pt idx="781">
                  <c:v>19.942806243896484</c:v>
                </c:pt>
                <c:pt idx="782">
                  <c:v>19.942516326904297</c:v>
                </c:pt>
                <c:pt idx="783">
                  <c:v>19.942228317260742</c:v>
                </c:pt>
                <c:pt idx="784">
                  <c:v>19.941938400268555</c:v>
                </c:pt>
                <c:pt idx="785">
                  <c:v>19.941650390625</c:v>
                </c:pt>
                <c:pt idx="786">
                  <c:v>19.941360473632813</c:v>
                </c:pt>
                <c:pt idx="787">
                  <c:v>19.941070556640625</c:v>
                </c:pt>
                <c:pt idx="788">
                  <c:v>19.94078254699707</c:v>
                </c:pt>
                <c:pt idx="789">
                  <c:v>19.940492630004883</c:v>
                </c:pt>
                <c:pt idx="790">
                  <c:v>19.940204620361328</c:v>
                </c:pt>
                <c:pt idx="791">
                  <c:v>19.939914703369141</c:v>
                </c:pt>
                <c:pt idx="792">
                  <c:v>19.939626693725586</c:v>
                </c:pt>
                <c:pt idx="793">
                  <c:v>19.939336776733398</c:v>
                </c:pt>
                <c:pt idx="794">
                  <c:v>19.939046859741211</c:v>
                </c:pt>
                <c:pt idx="795">
                  <c:v>19.938758850097656</c:v>
                </c:pt>
                <c:pt idx="796">
                  <c:v>19.938468933105469</c:v>
                </c:pt>
                <c:pt idx="797">
                  <c:v>19.938180923461914</c:v>
                </c:pt>
                <c:pt idx="798">
                  <c:v>19.937891006469727</c:v>
                </c:pt>
                <c:pt idx="799">
                  <c:v>19.937602996826172</c:v>
                </c:pt>
                <c:pt idx="800">
                  <c:v>19.937313079833984</c:v>
                </c:pt>
                <c:pt idx="801">
                  <c:v>19.93702507019043</c:v>
                </c:pt>
                <c:pt idx="802">
                  <c:v>19.936735153198242</c:v>
                </c:pt>
                <c:pt idx="803">
                  <c:v>19.936445236206055</c:v>
                </c:pt>
                <c:pt idx="804">
                  <c:v>19.9361572265625</c:v>
                </c:pt>
                <c:pt idx="805">
                  <c:v>19.935867309570313</c:v>
                </c:pt>
                <c:pt idx="806">
                  <c:v>19.935579299926758</c:v>
                </c:pt>
                <c:pt idx="807">
                  <c:v>19.93528938293457</c:v>
                </c:pt>
                <c:pt idx="808">
                  <c:v>19.935001373291016</c:v>
                </c:pt>
                <c:pt idx="809">
                  <c:v>19.934711456298828</c:v>
                </c:pt>
                <c:pt idx="810">
                  <c:v>19.934423446655273</c:v>
                </c:pt>
                <c:pt idx="811">
                  <c:v>19.934133529663086</c:v>
                </c:pt>
                <c:pt idx="812">
                  <c:v>19.933843612670898</c:v>
                </c:pt>
                <c:pt idx="813">
                  <c:v>19.933555603027344</c:v>
                </c:pt>
                <c:pt idx="814">
                  <c:v>19.933265686035156</c:v>
                </c:pt>
                <c:pt idx="815">
                  <c:v>19.932977676391602</c:v>
                </c:pt>
                <c:pt idx="816">
                  <c:v>19.932687759399414</c:v>
                </c:pt>
                <c:pt idx="817">
                  <c:v>19.932399749755859</c:v>
                </c:pt>
                <c:pt idx="818">
                  <c:v>19.932109832763672</c:v>
                </c:pt>
                <c:pt idx="819">
                  <c:v>19.931819915771484</c:v>
                </c:pt>
                <c:pt idx="820">
                  <c:v>19.93153190612793</c:v>
                </c:pt>
                <c:pt idx="821">
                  <c:v>19.931241989135742</c:v>
                </c:pt>
                <c:pt idx="822">
                  <c:v>19.930953979492188</c:v>
                </c:pt>
                <c:pt idx="823">
                  <c:v>19.9306640625</c:v>
                </c:pt>
                <c:pt idx="824">
                  <c:v>19.930376052856445</c:v>
                </c:pt>
                <c:pt idx="825">
                  <c:v>19.930086135864258</c:v>
                </c:pt>
                <c:pt idx="826">
                  <c:v>19.929798126220703</c:v>
                </c:pt>
                <c:pt idx="827">
                  <c:v>19.929508209228516</c:v>
                </c:pt>
                <c:pt idx="828">
                  <c:v>19.929218292236328</c:v>
                </c:pt>
                <c:pt idx="829">
                  <c:v>19.928930282592773</c:v>
                </c:pt>
                <c:pt idx="830">
                  <c:v>19.928640365600586</c:v>
                </c:pt>
                <c:pt idx="831">
                  <c:v>19.928352355957031</c:v>
                </c:pt>
                <c:pt idx="832">
                  <c:v>19.928062438964844</c:v>
                </c:pt>
                <c:pt idx="833">
                  <c:v>19.927774429321289</c:v>
                </c:pt>
                <c:pt idx="834">
                  <c:v>19.927484512329102</c:v>
                </c:pt>
                <c:pt idx="835">
                  <c:v>19.927194595336914</c:v>
                </c:pt>
                <c:pt idx="836">
                  <c:v>19.926906585693359</c:v>
                </c:pt>
                <c:pt idx="837">
                  <c:v>19.926616668701172</c:v>
                </c:pt>
                <c:pt idx="838">
                  <c:v>19.926328659057617</c:v>
                </c:pt>
                <c:pt idx="839">
                  <c:v>19.92603874206543</c:v>
                </c:pt>
                <c:pt idx="840">
                  <c:v>19.925750732421875</c:v>
                </c:pt>
                <c:pt idx="841">
                  <c:v>19.925460815429688</c:v>
                </c:pt>
                <c:pt idx="842">
                  <c:v>19.925172805786133</c:v>
                </c:pt>
                <c:pt idx="843">
                  <c:v>19.924882888793945</c:v>
                </c:pt>
                <c:pt idx="844">
                  <c:v>19.924592971801758</c:v>
                </c:pt>
                <c:pt idx="845">
                  <c:v>19.924304962158203</c:v>
                </c:pt>
                <c:pt idx="846">
                  <c:v>19.924015045166016</c:v>
                </c:pt>
                <c:pt idx="847">
                  <c:v>19.923727035522461</c:v>
                </c:pt>
                <c:pt idx="848">
                  <c:v>19.923437118530273</c:v>
                </c:pt>
                <c:pt idx="849">
                  <c:v>19.923149108886719</c:v>
                </c:pt>
                <c:pt idx="850">
                  <c:v>19.922859191894531</c:v>
                </c:pt>
                <c:pt idx="851">
                  <c:v>19.922571182250977</c:v>
                </c:pt>
                <c:pt idx="852">
                  <c:v>19.922281265258789</c:v>
                </c:pt>
                <c:pt idx="853">
                  <c:v>19.921991348266602</c:v>
                </c:pt>
                <c:pt idx="854">
                  <c:v>19.921703338623047</c:v>
                </c:pt>
                <c:pt idx="855">
                  <c:v>19.921413421630859</c:v>
                </c:pt>
                <c:pt idx="856">
                  <c:v>19.921125411987305</c:v>
                </c:pt>
                <c:pt idx="857">
                  <c:v>19.920835494995117</c:v>
                </c:pt>
                <c:pt idx="858">
                  <c:v>19.920547485351563</c:v>
                </c:pt>
                <c:pt idx="859">
                  <c:v>19.920257568359375</c:v>
                </c:pt>
                <c:pt idx="860">
                  <c:v>19.919967651367188</c:v>
                </c:pt>
                <c:pt idx="861">
                  <c:v>19.919679641723633</c:v>
                </c:pt>
                <c:pt idx="862">
                  <c:v>19.919389724731445</c:v>
                </c:pt>
                <c:pt idx="863">
                  <c:v>19.919101715087891</c:v>
                </c:pt>
                <c:pt idx="864">
                  <c:v>19.918811798095703</c:v>
                </c:pt>
                <c:pt idx="865">
                  <c:v>19.918523788452148</c:v>
                </c:pt>
                <c:pt idx="866">
                  <c:v>19.918233871459961</c:v>
                </c:pt>
                <c:pt idx="867">
                  <c:v>19.917945861816406</c:v>
                </c:pt>
                <c:pt idx="868">
                  <c:v>19.917655944824219</c:v>
                </c:pt>
                <c:pt idx="869">
                  <c:v>19.917366027832031</c:v>
                </c:pt>
                <c:pt idx="870">
                  <c:v>19.917078018188477</c:v>
                </c:pt>
                <c:pt idx="871">
                  <c:v>19.916788101196289</c:v>
                </c:pt>
                <c:pt idx="872">
                  <c:v>19.916500091552734</c:v>
                </c:pt>
                <c:pt idx="873">
                  <c:v>19.916210174560547</c:v>
                </c:pt>
                <c:pt idx="874">
                  <c:v>19.915922164916992</c:v>
                </c:pt>
                <c:pt idx="875">
                  <c:v>19.915632247924805</c:v>
                </c:pt>
                <c:pt idx="876">
                  <c:v>19.915342330932617</c:v>
                </c:pt>
                <c:pt idx="877">
                  <c:v>19.915054321289063</c:v>
                </c:pt>
                <c:pt idx="878">
                  <c:v>19.914764404296875</c:v>
                </c:pt>
                <c:pt idx="879">
                  <c:v>19.91447639465332</c:v>
                </c:pt>
                <c:pt idx="880">
                  <c:v>19.914186477661133</c:v>
                </c:pt>
                <c:pt idx="881">
                  <c:v>19.913898468017578</c:v>
                </c:pt>
                <c:pt idx="882">
                  <c:v>19.913608551025391</c:v>
                </c:pt>
                <c:pt idx="883">
                  <c:v>19.913320541381836</c:v>
                </c:pt>
                <c:pt idx="884">
                  <c:v>19.913030624389648</c:v>
                </c:pt>
                <c:pt idx="885">
                  <c:v>19.912740707397461</c:v>
                </c:pt>
                <c:pt idx="886">
                  <c:v>19.912452697753906</c:v>
                </c:pt>
                <c:pt idx="887">
                  <c:v>19.912162780761719</c:v>
                </c:pt>
                <c:pt idx="888">
                  <c:v>19.911874771118164</c:v>
                </c:pt>
                <c:pt idx="889">
                  <c:v>19.911584854125977</c:v>
                </c:pt>
                <c:pt idx="890">
                  <c:v>19.911296844482422</c:v>
                </c:pt>
                <c:pt idx="891">
                  <c:v>19.911006927490234</c:v>
                </c:pt>
                <c:pt idx="892">
                  <c:v>19.91071891784668</c:v>
                </c:pt>
                <c:pt idx="893">
                  <c:v>19.910429000854492</c:v>
                </c:pt>
                <c:pt idx="894">
                  <c:v>19.910139083862305</c:v>
                </c:pt>
                <c:pt idx="895">
                  <c:v>19.90985107421875</c:v>
                </c:pt>
                <c:pt idx="896">
                  <c:v>19.909561157226563</c:v>
                </c:pt>
                <c:pt idx="897">
                  <c:v>19.909273147583008</c:v>
                </c:pt>
                <c:pt idx="898">
                  <c:v>19.90898323059082</c:v>
                </c:pt>
                <c:pt idx="899">
                  <c:v>19.908695220947266</c:v>
                </c:pt>
                <c:pt idx="900">
                  <c:v>19.908405303955078</c:v>
                </c:pt>
                <c:pt idx="901">
                  <c:v>19.908115386962891</c:v>
                </c:pt>
                <c:pt idx="902">
                  <c:v>19.907827377319336</c:v>
                </c:pt>
                <c:pt idx="903">
                  <c:v>19.907537460327148</c:v>
                </c:pt>
                <c:pt idx="904">
                  <c:v>19.907249450683594</c:v>
                </c:pt>
                <c:pt idx="905">
                  <c:v>19.906959533691406</c:v>
                </c:pt>
                <c:pt idx="906">
                  <c:v>19.906671524047852</c:v>
                </c:pt>
                <c:pt idx="907">
                  <c:v>19.906381607055664</c:v>
                </c:pt>
                <c:pt idx="908">
                  <c:v>19.906093597412109</c:v>
                </c:pt>
                <c:pt idx="909">
                  <c:v>19.905803680419922</c:v>
                </c:pt>
                <c:pt idx="910">
                  <c:v>19.905513763427734</c:v>
                </c:pt>
                <c:pt idx="911">
                  <c:v>19.90522575378418</c:v>
                </c:pt>
                <c:pt idx="912">
                  <c:v>19.904935836791992</c:v>
                </c:pt>
                <c:pt idx="913">
                  <c:v>19.904647827148438</c:v>
                </c:pt>
                <c:pt idx="914">
                  <c:v>19.90435791015625</c:v>
                </c:pt>
                <c:pt idx="915">
                  <c:v>19.904069900512695</c:v>
                </c:pt>
                <c:pt idx="916">
                  <c:v>19.903779983520508</c:v>
                </c:pt>
                <c:pt idx="917">
                  <c:v>19.90349006652832</c:v>
                </c:pt>
                <c:pt idx="918">
                  <c:v>19.903202056884766</c:v>
                </c:pt>
                <c:pt idx="919">
                  <c:v>19.902912139892578</c:v>
                </c:pt>
                <c:pt idx="920">
                  <c:v>19.902624130249023</c:v>
                </c:pt>
                <c:pt idx="921">
                  <c:v>19.902334213256836</c:v>
                </c:pt>
                <c:pt idx="922">
                  <c:v>19.902046203613281</c:v>
                </c:pt>
                <c:pt idx="923">
                  <c:v>19.901756286621094</c:v>
                </c:pt>
                <c:pt idx="924">
                  <c:v>19.901468276977539</c:v>
                </c:pt>
                <c:pt idx="925">
                  <c:v>19.901178359985352</c:v>
                </c:pt>
                <c:pt idx="926">
                  <c:v>19.900888442993164</c:v>
                </c:pt>
                <c:pt idx="927">
                  <c:v>19.900600433349609</c:v>
                </c:pt>
                <c:pt idx="928">
                  <c:v>19.900310516357422</c:v>
                </c:pt>
                <c:pt idx="929">
                  <c:v>19.900022506713867</c:v>
                </c:pt>
                <c:pt idx="930">
                  <c:v>19.89973258972168</c:v>
                </c:pt>
                <c:pt idx="931">
                  <c:v>19.899444580078125</c:v>
                </c:pt>
                <c:pt idx="932">
                  <c:v>19.899154663085938</c:v>
                </c:pt>
                <c:pt idx="933">
                  <c:v>19.898866653442383</c:v>
                </c:pt>
                <c:pt idx="934">
                  <c:v>19.898576736450195</c:v>
                </c:pt>
                <c:pt idx="935">
                  <c:v>19.898286819458008</c:v>
                </c:pt>
                <c:pt idx="936">
                  <c:v>19.897998809814453</c:v>
                </c:pt>
                <c:pt idx="937">
                  <c:v>19.897708892822266</c:v>
                </c:pt>
                <c:pt idx="938">
                  <c:v>19.897420883178711</c:v>
                </c:pt>
                <c:pt idx="939">
                  <c:v>19.897130966186523</c:v>
                </c:pt>
                <c:pt idx="940">
                  <c:v>19.896842956542969</c:v>
                </c:pt>
                <c:pt idx="941">
                  <c:v>19.896553039550781</c:v>
                </c:pt>
                <c:pt idx="942">
                  <c:v>19.896263122558594</c:v>
                </c:pt>
                <c:pt idx="943">
                  <c:v>19.895975112915039</c:v>
                </c:pt>
                <c:pt idx="944">
                  <c:v>19.895685195922852</c:v>
                </c:pt>
                <c:pt idx="945">
                  <c:v>19.895397186279297</c:v>
                </c:pt>
                <c:pt idx="946">
                  <c:v>19.895107269287109</c:v>
                </c:pt>
                <c:pt idx="947">
                  <c:v>19.894819259643555</c:v>
                </c:pt>
                <c:pt idx="948">
                  <c:v>19.894529342651367</c:v>
                </c:pt>
                <c:pt idx="949">
                  <c:v>19.894241333007813</c:v>
                </c:pt>
                <c:pt idx="950">
                  <c:v>19.893951416015625</c:v>
                </c:pt>
                <c:pt idx="951">
                  <c:v>19.893661499023438</c:v>
                </c:pt>
                <c:pt idx="952">
                  <c:v>19.893373489379883</c:v>
                </c:pt>
                <c:pt idx="953">
                  <c:v>19.893083572387695</c:v>
                </c:pt>
                <c:pt idx="954">
                  <c:v>19.892795562744141</c:v>
                </c:pt>
                <c:pt idx="955">
                  <c:v>19.892505645751953</c:v>
                </c:pt>
                <c:pt idx="956">
                  <c:v>19.892217636108398</c:v>
                </c:pt>
                <c:pt idx="957">
                  <c:v>19.891927719116211</c:v>
                </c:pt>
                <c:pt idx="958">
                  <c:v>19.891637802124023</c:v>
                </c:pt>
                <c:pt idx="959">
                  <c:v>19.891349792480469</c:v>
                </c:pt>
                <c:pt idx="960">
                  <c:v>19.891059875488281</c:v>
                </c:pt>
                <c:pt idx="961">
                  <c:v>19.890771865844727</c:v>
                </c:pt>
                <c:pt idx="962">
                  <c:v>19.890481948852539</c:v>
                </c:pt>
                <c:pt idx="963">
                  <c:v>19.890193939208984</c:v>
                </c:pt>
                <c:pt idx="964">
                  <c:v>19.889904022216797</c:v>
                </c:pt>
                <c:pt idx="965">
                  <c:v>19.889616012573242</c:v>
                </c:pt>
                <c:pt idx="966">
                  <c:v>19.889326095581055</c:v>
                </c:pt>
                <c:pt idx="967">
                  <c:v>19.889036178588867</c:v>
                </c:pt>
                <c:pt idx="968">
                  <c:v>19.888748168945313</c:v>
                </c:pt>
                <c:pt idx="969">
                  <c:v>19.888458251953125</c:v>
                </c:pt>
                <c:pt idx="970">
                  <c:v>19.88817024230957</c:v>
                </c:pt>
                <c:pt idx="971">
                  <c:v>19.887880325317383</c:v>
                </c:pt>
                <c:pt idx="972">
                  <c:v>19.887592315673828</c:v>
                </c:pt>
                <c:pt idx="973">
                  <c:v>19.887302398681641</c:v>
                </c:pt>
                <c:pt idx="974">
                  <c:v>19.887014389038086</c:v>
                </c:pt>
                <c:pt idx="975">
                  <c:v>19.886724472045898</c:v>
                </c:pt>
                <c:pt idx="976">
                  <c:v>19.886434555053711</c:v>
                </c:pt>
                <c:pt idx="977">
                  <c:v>19.886146545410156</c:v>
                </c:pt>
                <c:pt idx="978">
                  <c:v>19.885856628417969</c:v>
                </c:pt>
                <c:pt idx="979">
                  <c:v>19.885568618774414</c:v>
                </c:pt>
                <c:pt idx="980">
                  <c:v>19.885278701782227</c:v>
                </c:pt>
                <c:pt idx="981">
                  <c:v>19.884990692138672</c:v>
                </c:pt>
                <c:pt idx="982">
                  <c:v>19.884700775146484</c:v>
                </c:pt>
                <c:pt idx="983">
                  <c:v>19.884410858154297</c:v>
                </c:pt>
                <c:pt idx="984">
                  <c:v>19.884122848510742</c:v>
                </c:pt>
                <c:pt idx="985">
                  <c:v>19.883832931518555</c:v>
                </c:pt>
                <c:pt idx="986">
                  <c:v>19.883544921875</c:v>
                </c:pt>
                <c:pt idx="987">
                  <c:v>19.883255004882813</c:v>
                </c:pt>
                <c:pt idx="988">
                  <c:v>19.882966995239258</c:v>
                </c:pt>
                <c:pt idx="989">
                  <c:v>19.88267707824707</c:v>
                </c:pt>
                <c:pt idx="990">
                  <c:v>19.882389068603516</c:v>
                </c:pt>
                <c:pt idx="991">
                  <c:v>19.882099151611328</c:v>
                </c:pt>
                <c:pt idx="992">
                  <c:v>19.881809234619141</c:v>
                </c:pt>
                <c:pt idx="993">
                  <c:v>19.881521224975586</c:v>
                </c:pt>
                <c:pt idx="994">
                  <c:v>19.881231307983398</c:v>
                </c:pt>
                <c:pt idx="995">
                  <c:v>19.880943298339844</c:v>
                </c:pt>
                <c:pt idx="996">
                  <c:v>19.880653381347656</c:v>
                </c:pt>
                <c:pt idx="997">
                  <c:v>19.880365371704102</c:v>
                </c:pt>
                <c:pt idx="998">
                  <c:v>19.880075454711914</c:v>
                </c:pt>
                <c:pt idx="999">
                  <c:v>19.879785537719727</c:v>
                </c:pt>
                <c:pt idx="1000">
                  <c:v>19.879497528076172</c:v>
                </c:pt>
                <c:pt idx="1001">
                  <c:v>19.879207611083984</c:v>
                </c:pt>
                <c:pt idx="1002">
                  <c:v>19.87891960144043</c:v>
                </c:pt>
                <c:pt idx="1003">
                  <c:v>19.878629684448242</c:v>
                </c:pt>
                <c:pt idx="1004">
                  <c:v>19.878341674804688</c:v>
                </c:pt>
                <c:pt idx="1005">
                  <c:v>19.8780517578125</c:v>
                </c:pt>
                <c:pt idx="1006">
                  <c:v>19.877763748168945</c:v>
                </c:pt>
                <c:pt idx="1007">
                  <c:v>19.877473831176758</c:v>
                </c:pt>
                <c:pt idx="1008">
                  <c:v>19.87718391418457</c:v>
                </c:pt>
                <c:pt idx="1009">
                  <c:v>19.876895904541016</c:v>
                </c:pt>
                <c:pt idx="1010">
                  <c:v>19.876605987548828</c:v>
                </c:pt>
                <c:pt idx="1011">
                  <c:v>19.876317977905273</c:v>
                </c:pt>
                <c:pt idx="1012">
                  <c:v>19.876028060913086</c:v>
                </c:pt>
                <c:pt idx="1013">
                  <c:v>19.875740051269531</c:v>
                </c:pt>
                <c:pt idx="1014">
                  <c:v>19.875450134277344</c:v>
                </c:pt>
                <c:pt idx="1015">
                  <c:v>19.875162124633789</c:v>
                </c:pt>
                <c:pt idx="1016">
                  <c:v>19.874872207641602</c:v>
                </c:pt>
                <c:pt idx="1017">
                  <c:v>19.874582290649414</c:v>
                </c:pt>
                <c:pt idx="1018">
                  <c:v>19.874294281005859</c:v>
                </c:pt>
                <c:pt idx="1019">
                  <c:v>19.874004364013672</c:v>
                </c:pt>
                <c:pt idx="1020">
                  <c:v>19.873716354370117</c:v>
                </c:pt>
                <c:pt idx="1021">
                  <c:v>19.87342643737793</c:v>
                </c:pt>
                <c:pt idx="1022">
                  <c:v>19.873138427734375</c:v>
                </c:pt>
                <c:pt idx="1023">
                  <c:v>19.872848510742188</c:v>
                </c:pt>
                <c:pt idx="1024">
                  <c:v>19.87255859375</c:v>
                </c:pt>
                <c:pt idx="1025">
                  <c:v>19.872270584106445</c:v>
                </c:pt>
                <c:pt idx="1026">
                  <c:v>19.871980667114258</c:v>
                </c:pt>
                <c:pt idx="1027">
                  <c:v>19.871692657470703</c:v>
                </c:pt>
                <c:pt idx="1028">
                  <c:v>19.871402740478516</c:v>
                </c:pt>
                <c:pt idx="1029">
                  <c:v>19.871114730834961</c:v>
                </c:pt>
                <c:pt idx="1030">
                  <c:v>19.870824813842773</c:v>
                </c:pt>
                <c:pt idx="1031">
                  <c:v>19.870536804199219</c:v>
                </c:pt>
                <c:pt idx="1032">
                  <c:v>19.870246887207031</c:v>
                </c:pt>
                <c:pt idx="1033">
                  <c:v>19.869956970214844</c:v>
                </c:pt>
                <c:pt idx="1034">
                  <c:v>19.869668960571289</c:v>
                </c:pt>
                <c:pt idx="1035">
                  <c:v>19.869379043579102</c:v>
                </c:pt>
                <c:pt idx="1036">
                  <c:v>19.869091033935547</c:v>
                </c:pt>
                <c:pt idx="1037">
                  <c:v>19.868801116943359</c:v>
                </c:pt>
                <c:pt idx="1038">
                  <c:v>19.868513107299805</c:v>
                </c:pt>
                <c:pt idx="1039">
                  <c:v>19.868223190307617</c:v>
                </c:pt>
                <c:pt idx="1040">
                  <c:v>19.86793327331543</c:v>
                </c:pt>
                <c:pt idx="1041">
                  <c:v>19.867645263671875</c:v>
                </c:pt>
                <c:pt idx="1042">
                  <c:v>19.867355346679688</c:v>
                </c:pt>
                <c:pt idx="1043">
                  <c:v>19.867067337036133</c:v>
                </c:pt>
                <c:pt idx="1044">
                  <c:v>19.866777420043945</c:v>
                </c:pt>
                <c:pt idx="1045">
                  <c:v>19.866489410400391</c:v>
                </c:pt>
                <c:pt idx="1046">
                  <c:v>19.866199493408203</c:v>
                </c:pt>
                <c:pt idx="1047">
                  <c:v>19.865911483764648</c:v>
                </c:pt>
                <c:pt idx="1048">
                  <c:v>19.865621566772461</c:v>
                </c:pt>
                <c:pt idx="1049">
                  <c:v>19.865331649780273</c:v>
                </c:pt>
                <c:pt idx="1050">
                  <c:v>19.865043640136719</c:v>
                </c:pt>
                <c:pt idx="1051">
                  <c:v>19.864753723144531</c:v>
                </c:pt>
                <c:pt idx="1052">
                  <c:v>19.864465713500977</c:v>
                </c:pt>
                <c:pt idx="1053">
                  <c:v>19.864175796508789</c:v>
                </c:pt>
                <c:pt idx="1054">
                  <c:v>19.863887786865234</c:v>
                </c:pt>
                <c:pt idx="1055">
                  <c:v>19.863597869873047</c:v>
                </c:pt>
                <c:pt idx="1056">
                  <c:v>19.863309860229492</c:v>
                </c:pt>
                <c:pt idx="1057">
                  <c:v>19.863019943237305</c:v>
                </c:pt>
                <c:pt idx="1058">
                  <c:v>19.862730026245117</c:v>
                </c:pt>
                <c:pt idx="1059">
                  <c:v>19.862442016601563</c:v>
                </c:pt>
                <c:pt idx="1060">
                  <c:v>19.862152099609375</c:v>
                </c:pt>
                <c:pt idx="1061">
                  <c:v>19.86186408996582</c:v>
                </c:pt>
                <c:pt idx="1062">
                  <c:v>19.861574172973633</c:v>
                </c:pt>
                <c:pt idx="1063">
                  <c:v>19.861286163330078</c:v>
                </c:pt>
                <c:pt idx="1064">
                  <c:v>19.860996246337891</c:v>
                </c:pt>
                <c:pt idx="1065">
                  <c:v>19.860706329345703</c:v>
                </c:pt>
                <c:pt idx="1066">
                  <c:v>19.860418319702148</c:v>
                </c:pt>
                <c:pt idx="1067">
                  <c:v>19.860128402709961</c:v>
                </c:pt>
                <c:pt idx="1068">
                  <c:v>19.859840393066406</c:v>
                </c:pt>
                <c:pt idx="1069">
                  <c:v>19.859550476074219</c:v>
                </c:pt>
                <c:pt idx="1070">
                  <c:v>19.859262466430664</c:v>
                </c:pt>
                <c:pt idx="1071">
                  <c:v>19.858972549438477</c:v>
                </c:pt>
                <c:pt idx="1072">
                  <c:v>19.858684539794922</c:v>
                </c:pt>
                <c:pt idx="1073">
                  <c:v>19.858394622802734</c:v>
                </c:pt>
                <c:pt idx="1074">
                  <c:v>19.858104705810547</c:v>
                </c:pt>
                <c:pt idx="1075">
                  <c:v>19.857816696166992</c:v>
                </c:pt>
                <c:pt idx="1076">
                  <c:v>19.857526779174805</c:v>
                </c:pt>
                <c:pt idx="1077">
                  <c:v>19.85723876953125</c:v>
                </c:pt>
                <c:pt idx="1078">
                  <c:v>19.856948852539063</c:v>
                </c:pt>
                <c:pt idx="1079">
                  <c:v>19.856660842895508</c:v>
                </c:pt>
                <c:pt idx="1080">
                  <c:v>19.85637092590332</c:v>
                </c:pt>
                <c:pt idx="1081">
                  <c:v>19.856082916259766</c:v>
                </c:pt>
                <c:pt idx="1082">
                  <c:v>19.855792999267578</c:v>
                </c:pt>
                <c:pt idx="1083">
                  <c:v>19.855503082275391</c:v>
                </c:pt>
                <c:pt idx="1084">
                  <c:v>19.855215072631836</c:v>
                </c:pt>
                <c:pt idx="1085">
                  <c:v>19.854925155639648</c:v>
                </c:pt>
                <c:pt idx="1086">
                  <c:v>19.854637145996094</c:v>
                </c:pt>
                <c:pt idx="1087">
                  <c:v>19.854347229003906</c:v>
                </c:pt>
                <c:pt idx="1088">
                  <c:v>19.854059219360352</c:v>
                </c:pt>
                <c:pt idx="1089">
                  <c:v>19.853769302368164</c:v>
                </c:pt>
                <c:pt idx="1090">
                  <c:v>19.853479385375977</c:v>
                </c:pt>
                <c:pt idx="1091">
                  <c:v>19.853191375732422</c:v>
                </c:pt>
                <c:pt idx="1092">
                  <c:v>19.852901458740234</c:v>
                </c:pt>
                <c:pt idx="1093">
                  <c:v>19.85261344909668</c:v>
                </c:pt>
                <c:pt idx="1094">
                  <c:v>19.852323532104492</c:v>
                </c:pt>
                <c:pt idx="1095">
                  <c:v>19.852035522460938</c:v>
                </c:pt>
                <c:pt idx="1096">
                  <c:v>19.85174560546875</c:v>
                </c:pt>
                <c:pt idx="1097">
                  <c:v>19.851457595825195</c:v>
                </c:pt>
                <c:pt idx="1098">
                  <c:v>19.851167678833008</c:v>
                </c:pt>
                <c:pt idx="1099">
                  <c:v>19.85087776184082</c:v>
                </c:pt>
                <c:pt idx="1100">
                  <c:v>19.850589752197266</c:v>
                </c:pt>
                <c:pt idx="1101">
                  <c:v>19.850299835205078</c:v>
                </c:pt>
                <c:pt idx="1102">
                  <c:v>19.850011825561523</c:v>
                </c:pt>
                <c:pt idx="1103">
                  <c:v>19.849721908569336</c:v>
                </c:pt>
                <c:pt idx="1104">
                  <c:v>19.849433898925781</c:v>
                </c:pt>
                <c:pt idx="1105">
                  <c:v>19.849143981933594</c:v>
                </c:pt>
                <c:pt idx="1106">
                  <c:v>19.848854064941406</c:v>
                </c:pt>
                <c:pt idx="1107">
                  <c:v>19.848566055297852</c:v>
                </c:pt>
                <c:pt idx="1108">
                  <c:v>19.848276138305664</c:v>
                </c:pt>
                <c:pt idx="1109">
                  <c:v>19.847988128662109</c:v>
                </c:pt>
                <c:pt idx="1110">
                  <c:v>19.847698211669922</c:v>
                </c:pt>
                <c:pt idx="1111">
                  <c:v>19.847410202026367</c:v>
                </c:pt>
                <c:pt idx="1112">
                  <c:v>19.84712028503418</c:v>
                </c:pt>
                <c:pt idx="1113">
                  <c:v>19.846832275390625</c:v>
                </c:pt>
                <c:pt idx="1114">
                  <c:v>19.846542358398438</c:v>
                </c:pt>
                <c:pt idx="1115">
                  <c:v>19.84625244140625</c:v>
                </c:pt>
                <c:pt idx="1116">
                  <c:v>19.845964431762695</c:v>
                </c:pt>
                <c:pt idx="1117">
                  <c:v>19.845674514770508</c:v>
                </c:pt>
                <c:pt idx="1118">
                  <c:v>19.845386505126953</c:v>
                </c:pt>
                <c:pt idx="1119">
                  <c:v>19.845096588134766</c:v>
                </c:pt>
                <c:pt idx="1120">
                  <c:v>19.844808578491211</c:v>
                </c:pt>
                <c:pt idx="1121">
                  <c:v>19.844518661499023</c:v>
                </c:pt>
                <c:pt idx="1122">
                  <c:v>19.844230651855469</c:v>
                </c:pt>
                <c:pt idx="1123">
                  <c:v>19.843940734863281</c:v>
                </c:pt>
                <c:pt idx="1124">
                  <c:v>19.843650817871094</c:v>
                </c:pt>
                <c:pt idx="1125">
                  <c:v>19.843362808227539</c:v>
                </c:pt>
                <c:pt idx="1126">
                  <c:v>19.843072891235352</c:v>
                </c:pt>
                <c:pt idx="1127">
                  <c:v>19.842784881591797</c:v>
                </c:pt>
                <c:pt idx="1128">
                  <c:v>19.842494964599609</c:v>
                </c:pt>
                <c:pt idx="1129">
                  <c:v>19.842206954956055</c:v>
                </c:pt>
                <c:pt idx="1130">
                  <c:v>19.841917037963867</c:v>
                </c:pt>
                <c:pt idx="1131">
                  <c:v>19.84162712097168</c:v>
                </c:pt>
                <c:pt idx="1132">
                  <c:v>19.841339111328125</c:v>
                </c:pt>
                <c:pt idx="1133">
                  <c:v>19.841049194335938</c:v>
                </c:pt>
                <c:pt idx="1134">
                  <c:v>19.840761184692383</c:v>
                </c:pt>
                <c:pt idx="1135">
                  <c:v>19.840471267700195</c:v>
                </c:pt>
                <c:pt idx="1136">
                  <c:v>19.840183258056641</c:v>
                </c:pt>
                <c:pt idx="1137">
                  <c:v>19.839893341064453</c:v>
                </c:pt>
                <c:pt idx="1138">
                  <c:v>19.839605331420898</c:v>
                </c:pt>
                <c:pt idx="1139">
                  <c:v>19.839315414428711</c:v>
                </c:pt>
                <c:pt idx="1140">
                  <c:v>19.839025497436523</c:v>
                </c:pt>
                <c:pt idx="1141">
                  <c:v>19.838737487792969</c:v>
                </c:pt>
                <c:pt idx="1142">
                  <c:v>19.838447570800781</c:v>
                </c:pt>
                <c:pt idx="1143">
                  <c:v>19.838159561157227</c:v>
                </c:pt>
                <c:pt idx="1144">
                  <c:v>19.837869644165039</c:v>
                </c:pt>
                <c:pt idx="1145">
                  <c:v>19.837581634521484</c:v>
                </c:pt>
                <c:pt idx="1146">
                  <c:v>19.837291717529297</c:v>
                </c:pt>
                <c:pt idx="1147">
                  <c:v>19.837001800537109</c:v>
                </c:pt>
                <c:pt idx="1148">
                  <c:v>19.836713790893555</c:v>
                </c:pt>
                <c:pt idx="1149">
                  <c:v>19.836423873901367</c:v>
                </c:pt>
                <c:pt idx="1150">
                  <c:v>19.836135864257813</c:v>
                </c:pt>
                <c:pt idx="1151">
                  <c:v>19.835845947265625</c:v>
                </c:pt>
                <c:pt idx="1152">
                  <c:v>19.83555793762207</c:v>
                </c:pt>
                <c:pt idx="1153">
                  <c:v>19.835268020629883</c:v>
                </c:pt>
                <c:pt idx="1154">
                  <c:v>19.834980010986328</c:v>
                </c:pt>
                <c:pt idx="1155">
                  <c:v>19.834690093994141</c:v>
                </c:pt>
                <c:pt idx="1156">
                  <c:v>19.834400177001953</c:v>
                </c:pt>
                <c:pt idx="1157">
                  <c:v>19.834112167358398</c:v>
                </c:pt>
                <c:pt idx="1158">
                  <c:v>19.833822250366211</c:v>
                </c:pt>
                <c:pt idx="1159">
                  <c:v>19.833534240722656</c:v>
                </c:pt>
                <c:pt idx="1160">
                  <c:v>19.833244323730469</c:v>
                </c:pt>
                <c:pt idx="1161">
                  <c:v>19.832956314086914</c:v>
                </c:pt>
                <c:pt idx="1162">
                  <c:v>19.832666397094727</c:v>
                </c:pt>
                <c:pt idx="1163">
                  <c:v>19.832378387451172</c:v>
                </c:pt>
                <c:pt idx="1164">
                  <c:v>19.832088470458984</c:v>
                </c:pt>
                <c:pt idx="1165">
                  <c:v>19.831798553466797</c:v>
                </c:pt>
                <c:pt idx="1166">
                  <c:v>19.831510543823242</c:v>
                </c:pt>
                <c:pt idx="1167">
                  <c:v>19.831220626831055</c:v>
                </c:pt>
                <c:pt idx="1168">
                  <c:v>19.8309326171875</c:v>
                </c:pt>
                <c:pt idx="1169">
                  <c:v>19.830642700195313</c:v>
                </c:pt>
                <c:pt idx="1170">
                  <c:v>19.830354690551758</c:v>
                </c:pt>
                <c:pt idx="1171">
                  <c:v>19.83006477355957</c:v>
                </c:pt>
                <c:pt idx="1172">
                  <c:v>19.829774856567383</c:v>
                </c:pt>
                <c:pt idx="1173">
                  <c:v>19.829486846923828</c:v>
                </c:pt>
                <c:pt idx="1174">
                  <c:v>19.829196929931641</c:v>
                </c:pt>
                <c:pt idx="1175">
                  <c:v>19.828908920288086</c:v>
                </c:pt>
                <c:pt idx="1176">
                  <c:v>19.828619003295898</c:v>
                </c:pt>
                <c:pt idx="1177">
                  <c:v>19.828330993652344</c:v>
                </c:pt>
                <c:pt idx="1178">
                  <c:v>19.828041076660156</c:v>
                </c:pt>
                <c:pt idx="1179">
                  <c:v>19.827753067016602</c:v>
                </c:pt>
                <c:pt idx="1180">
                  <c:v>19.827463150024414</c:v>
                </c:pt>
                <c:pt idx="1181">
                  <c:v>19.827173233032227</c:v>
                </c:pt>
                <c:pt idx="1182">
                  <c:v>19.826885223388672</c:v>
                </c:pt>
                <c:pt idx="1183">
                  <c:v>19.826595306396484</c:v>
                </c:pt>
                <c:pt idx="1184">
                  <c:v>19.82630729675293</c:v>
                </c:pt>
                <c:pt idx="1185">
                  <c:v>19.826017379760742</c:v>
                </c:pt>
                <c:pt idx="1186">
                  <c:v>19.825729370117188</c:v>
                </c:pt>
                <c:pt idx="1187">
                  <c:v>19.825439453125</c:v>
                </c:pt>
                <c:pt idx="1188">
                  <c:v>19.825149536132813</c:v>
                </c:pt>
                <c:pt idx="1189">
                  <c:v>19.824861526489258</c:v>
                </c:pt>
                <c:pt idx="1190">
                  <c:v>19.82457160949707</c:v>
                </c:pt>
                <c:pt idx="1191">
                  <c:v>19.824283599853516</c:v>
                </c:pt>
                <c:pt idx="1192">
                  <c:v>19.823993682861328</c:v>
                </c:pt>
                <c:pt idx="1193">
                  <c:v>19.823705673217773</c:v>
                </c:pt>
                <c:pt idx="1194">
                  <c:v>19.823415756225586</c:v>
                </c:pt>
                <c:pt idx="1195">
                  <c:v>19.823127746582031</c:v>
                </c:pt>
                <c:pt idx="1196">
                  <c:v>19.822837829589844</c:v>
                </c:pt>
                <c:pt idx="1197">
                  <c:v>19.822547912597656</c:v>
                </c:pt>
                <c:pt idx="1198">
                  <c:v>19.822259902954102</c:v>
                </c:pt>
                <c:pt idx="1199">
                  <c:v>19.821969985961914</c:v>
                </c:pt>
                <c:pt idx="1200">
                  <c:v>19.821681976318359</c:v>
                </c:pt>
                <c:pt idx="1201">
                  <c:v>19.821392059326172</c:v>
                </c:pt>
                <c:pt idx="1202">
                  <c:v>19.821104049682617</c:v>
                </c:pt>
                <c:pt idx="1203">
                  <c:v>19.82081413269043</c:v>
                </c:pt>
                <c:pt idx="1204">
                  <c:v>19.820526123046875</c:v>
                </c:pt>
                <c:pt idx="1205">
                  <c:v>19.820236206054688</c:v>
                </c:pt>
                <c:pt idx="1206">
                  <c:v>19.8199462890625</c:v>
                </c:pt>
                <c:pt idx="1207">
                  <c:v>19.819658279418945</c:v>
                </c:pt>
                <c:pt idx="1208">
                  <c:v>19.819368362426758</c:v>
                </c:pt>
                <c:pt idx="1209">
                  <c:v>19.819080352783203</c:v>
                </c:pt>
                <c:pt idx="1210">
                  <c:v>19.818790435791016</c:v>
                </c:pt>
                <c:pt idx="1211">
                  <c:v>19.818502426147461</c:v>
                </c:pt>
                <c:pt idx="1212">
                  <c:v>19.818212509155273</c:v>
                </c:pt>
                <c:pt idx="1213">
                  <c:v>19.817922592163086</c:v>
                </c:pt>
                <c:pt idx="1214">
                  <c:v>19.817634582519531</c:v>
                </c:pt>
                <c:pt idx="1215">
                  <c:v>19.817344665527344</c:v>
                </c:pt>
                <c:pt idx="1216">
                  <c:v>19.817056655883789</c:v>
                </c:pt>
                <c:pt idx="1217">
                  <c:v>19.816766738891602</c:v>
                </c:pt>
                <c:pt idx="1218">
                  <c:v>19.816478729248047</c:v>
                </c:pt>
                <c:pt idx="1219">
                  <c:v>19.816188812255859</c:v>
                </c:pt>
                <c:pt idx="1220">
                  <c:v>19.815900802612305</c:v>
                </c:pt>
                <c:pt idx="1221">
                  <c:v>19.815610885620117</c:v>
                </c:pt>
                <c:pt idx="1222">
                  <c:v>19.81532096862793</c:v>
                </c:pt>
                <c:pt idx="1223">
                  <c:v>19.815032958984375</c:v>
                </c:pt>
                <c:pt idx="1224">
                  <c:v>19.814743041992188</c:v>
                </c:pt>
                <c:pt idx="1225">
                  <c:v>19.814287185668945</c:v>
                </c:pt>
                <c:pt idx="1226">
                  <c:v>19.812440872192383</c:v>
                </c:pt>
                <c:pt idx="1227">
                  <c:v>19.810592651367188</c:v>
                </c:pt>
                <c:pt idx="1228">
                  <c:v>19.808746337890625</c:v>
                </c:pt>
                <c:pt idx="1229">
                  <c:v>19.806900024414063</c:v>
                </c:pt>
                <c:pt idx="1230">
                  <c:v>19.8050537109375</c:v>
                </c:pt>
                <c:pt idx="1231">
                  <c:v>19.803205490112305</c:v>
                </c:pt>
                <c:pt idx="1232">
                  <c:v>19.801359176635742</c:v>
                </c:pt>
                <c:pt idx="1233">
                  <c:v>19.79951286315918</c:v>
                </c:pt>
                <c:pt idx="1234">
                  <c:v>19.797664642333984</c:v>
                </c:pt>
                <c:pt idx="1235">
                  <c:v>19.795818328857422</c:v>
                </c:pt>
                <c:pt idx="1236">
                  <c:v>19.793972015380859</c:v>
                </c:pt>
                <c:pt idx="1237">
                  <c:v>19.792123794555664</c:v>
                </c:pt>
                <c:pt idx="1238">
                  <c:v>19.790277481079102</c:v>
                </c:pt>
                <c:pt idx="1239">
                  <c:v>19.788431167602539</c:v>
                </c:pt>
                <c:pt idx="1240">
                  <c:v>19.786584854125977</c:v>
                </c:pt>
                <c:pt idx="1241">
                  <c:v>19.784736633300781</c:v>
                </c:pt>
                <c:pt idx="1242">
                  <c:v>19.782890319824219</c:v>
                </c:pt>
                <c:pt idx="1243">
                  <c:v>19.781044006347656</c:v>
                </c:pt>
                <c:pt idx="1244">
                  <c:v>19.779195785522461</c:v>
                </c:pt>
                <c:pt idx="1245">
                  <c:v>19.777349472045898</c:v>
                </c:pt>
                <c:pt idx="1246">
                  <c:v>19.775503158569336</c:v>
                </c:pt>
                <c:pt idx="1247">
                  <c:v>19.773654937744141</c:v>
                </c:pt>
                <c:pt idx="1248">
                  <c:v>19.771808624267578</c:v>
                </c:pt>
                <c:pt idx="1249">
                  <c:v>19.769962310791016</c:v>
                </c:pt>
                <c:pt idx="1250">
                  <c:v>19.76811408996582</c:v>
                </c:pt>
                <c:pt idx="1251">
                  <c:v>19.766267776489258</c:v>
                </c:pt>
                <c:pt idx="1252">
                  <c:v>19.764421463012695</c:v>
                </c:pt>
                <c:pt idx="1253">
                  <c:v>19.762575149536133</c:v>
                </c:pt>
                <c:pt idx="1254">
                  <c:v>19.760726928710938</c:v>
                </c:pt>
                <c:pt idx="1255">
                  <c:v>19.758880615234375</c:v>
                </c:pt>
                <c:pt idx="1256">
                  <c:v>19.757034301757813</c:v>
                </c:pt>
                <c:pt idx="1257">
                  <c:v>19.755186080932617</c:v>
                </c:pt>
                <c:pt idx="1258">
                  <c:v>19.753339767456055</c:v>
                </c:pt>
                <c:pt idx="1259">
                  <c:v>19.751493453979492</c:v>
                </c:pt>
                <c:pt idx="1260">
                  <c:v>19.749645233154297</c:v>
                </c:pt>
                <c:pt idx="1261">
                  <c:v>19.747798919677734</c:v>
                </c:pt>
                <c:pt idx="1262">
                  <c:v>19.745952606201172</c:v>
                </c:pt>
                <c:pt idx="1263">
                  <c:v>19.744106292724609</c:v>
                </c:pt>
                <c:pt idx="1264">
                  <c:v>19.742258071899414</c:v>
                </c:pt>
                <c:pt idx="1265">
                  <c:v>19.740411758422852</c:v>
                </c:pt>
                <c:pt idx="1266">
                  <c:v>19.738565444946289</c:v>
                </c:pt>
                <c:pt idx="1267">
                  <c:v>19.736717224121094</c:v>
                </c:pt>
                <c:pt idx="1268">
                  <c:v>19.734870910644531</c:v>
                </c:pt>
                <c:pt idx="1269">
                  <c:v>19.733024597167969</c:v>
                </c:pt>
                <c:pt idx="1270">
                  <c:v>19.731176376342773</c:v>
                </c:pt>
                <c:pt idx="1271">
                  <c:v>19.729330062866211</c:v>
                </c:pt>
                <c:pt idx="1272">
                  <c:v>19.727483749389648</c:v>
                </c:pt>
                <c:pt idx="1273">
                  <c:v>19.725637435913086</c:v>
                </c:pt>
                <c:pt idx="1274">
                  <c:v>19.723789215087891</c:v>
                </c:pt>
                <c:pt idx="1275">
                  <c:v>19.721942901611328</c:v>
                </c:pt>
                <c:pt idx="1276">
                  <c:v>19.720096588134766</c:v>
                </c:pt>
                <c:pt idx="1277">
                  <c:v>19.71824836730957</c:v>
                </c:pt>
                <c:pt idx="1278">
                  <c:v>19.716402053833008</c:v>
                </c:pt>
                <c:pt idx="1279">
                  <c:v>19.714555740356445</c:v>
                </c:pt>
                <c:pt idx="1280">
                  <c:v>19.71270751953125</c:v>
                </c:pt>
                <c:pt idx="1281">
                  <c:v>19.710861206054688</c:v>
                </c:pt>
                <c:pt idx="1282">
                  <c:v>19.709014892578125</c:v>
                </c:pt>
                <c:pt idx="1283">
                  <c:v>19.70716667175293</c:v>
                </c:pt>
                <c:pt idx="1284">
                  <c:v>19.705320358276367</c:v>
                </c:pt>
                <c:pt idx="1285">
                  <c:v>19.703474044799805</c:v>
                </c:pt>
                <c:pt idx="1286">
                  <c:v>19.701627731323242</c:v>
                </c:pt>
                <c:pt idx="1287">
                  <c:v>19.699779510498047</c:v>
                </c:pt>
                <c:pt idx="1288">
                  <c:v>19.697933197021484</c:v>
                </c:pt>
                <c:pt idx="1289">
                  <c:v>19.696086883544922</c:v>
                </c:pt>
                <c:pt idx="1290">
                  <c:v>19.694238662719727</c:v>
                </c:pt>
                <c:pt idx="1291">
                  <c:v>19.692392349243164</c:v>
                </c:pt>
                <c:pt idx="1292">
                  <c:v>19.690546035766602</c:v>
                </c:pt>
                <c:pt idx="1293">
                  <c:v>19.688697814941406</c:v>
                </c:pt>
                <c:pt idx="1294">
                  <c:v>19.686851501464844</c:v>
                </c:pt>
                <c:pt idx="1295">
                  <c:v>19.685005187988281</c:v>
                </c:pt>
                <c:pt idx="1296">
                  <c:v>19.683158874511719</c:v>
                </c:pt>
                <c:pt idx="1297">
                  <c:v>19.681310653686523</c:v>
                </c:pt>
                <c:pt idx="1298">
                  <c:v>19.679464340209961</c:v>
                </c:pt>
                <c:pt idx="1299">
                  <c:v>19.677618026733398</c:v>
                </c:pt>
                <c:pt idx="1300">
                  <c:v>19.675769805908203</c:v>
                </c:pt>
                <c:pt idx="1301">
                  <c:v>19.673923492431641</c:v>
                </c:pt>
                <c:pt idx="1302">
                  <c:v>19.672077178955078</c:v>
                </c:pt>
                <c:pt idx="1303">
                  <c:v>19.670228958129883</c:v>
                </c:pt>
                <c:pt idx="1304">
                  <c:v>19.66838264465332</c:v>
                </c:pt>
                <c:pt idx="1305">
                  <c:v>19.666536331176758</c:v>
                </c:pt>
                <c:pt idx="1306">
                  <c:v>19.664690017700195</c:v>
                </c:pt>
                <c:pt idx="1307">
                  <c:v>19.662841796875</c:v>
                </c:pt>
                <c:pt idx="1308">
                  <c:v>19.660995483398438</c:v>
                </c:pt>
                <c:pt idx="1309">
                  <c:v>19.659149169921875</c:v>
                </c:pt>
                <c:pt idx="1310">
                  <c:v>19.65730094909668</c:v>
                </c:pt>
                <c:pt idx="1311">
                  <c:v>19.655454635620117</c:v>
                </c:pt>
                <c:pt idx="1312">
                  <c:v>19.653608322143555</c:v>
                </c:pt>
                <c:pt idx="1313">
                  <c:v>19.651760101318359</c:v>
                </c:pt>
                <c:pt idx="1314">
                  <c:v>19.649913787841797</c:v>
                </c:pt>
                <c:pt idx="1315">
                  <c:v>19.648067474365234</c:v>
                </c:pt>
                <c:pt idx="1316">
                  <c:v>19.646219253540039</c:v>
                </c:pt>
                <c:pt idx="1317">
                  <c:v>19.644372940063477</c:v>
                </c:pt>
                <c:pt idx="1318">
                  <c:v>19.642526626586914</c:v>
                </c:pt>
                <c:pt idx="1319">
                  <c:v>19.640680313110352</c:v>
                </c:pt>
                <c:pt idx="1320">
                  <c:v>19.638832092285156</c:v>
                </c:pt>
                <c:pt idx="1321">
                  <c:v>19.636985778808594</c:v>
                </c:pt>
                <c:pt idx="1322">
                  <c:v>19.635139465332031</c:v>
                </c:pt>
                <c:pt idx="1323">
                  <c:v>19.633291244506836</c:v>
                </c:pt>
                <c:pt idx="1324">
                  <c:v>19.631444931030273</c:v>
                </c:pt>
                <c:pt idx="1325">
                  <c:v>19.629598617553711</c:v>
                </c:pt>
                <c:pt idx="1326">
                  <c:v>19.627750396728516</c:v>
                </c:pt>
                <c:pt idx="1327">
                  <c:v>19.625904083251953</c:v>
                </c:pt>
                <c:pt idx="1328">
                  <c:v>19.624057769775391</c:v>
                </c:pt>
                <c:pt idx="1329">
                  <c:v>19.622211456298828</c:v>
                </c:pt>
                <c:pt idx="1330">
                  <c:v>19.620363235473633</c:v>
                </c:pt>
                <c:pt idx="1331">
                  <c:v>19.61851692199707</c:v>
                </c:pt>
                <c:pt idx="1332">
                  <c:v>19.616670608520508</c:v>
                </c:pt>
                <c:pt idx="1333">
                  <c:v>19.614822387695313</c:v>
                </c:pt>
                <c:pt idx="1334">
                  <c:v>19.61297607421875</c:v>
                </c:pt>
                <c:pt idx="1335">
                  <c:v>19.611129760742188</c:v>
                </c:pt>
                <c:pt idx="1336">
                  <c:v>19.609281539916992</c:v>
                </c:pt>
                <c:pt idx="1337">
                  <c:v>19.60743522644043</c:v>
                </c:pt>
                <c:pt idx="1338">
                  <c:v>19.605588912963867</c:v>
                </c:pt>
                <c:pt idx="1339">
                  <c:v>19.603740692138672</c:v>
                </c:pt>
                <c:pt idx="1340">
                  <c:v>19.601894378662109</c:v>
                </c:pt>
                <c:pt idx="1341">
                  <c:v>19.600048065185547</c:v>
                </c:pt>
                <c:pt idx="1342">
                  <c:v>19.598201751708984</c:v>
                </c:pt>
                <c:pt idx="1343">
                  <c:v>19.596353530883789</c:v>
                </c:pt>
                <c:pt idx="1344">
                  <c:v>19.594507217407227</c:v>
                </c:pt>
                <c:pt idx="1345">
                  <c:v>19.592660903930664</c:v>
                </c:pt>
                <c:pt idx="1346">
                  <c:v>19.590812683105469</c:v>
                </c:pt>
                <c:pt idx="1347">
                  <c:v>19.588966369628906</c:v>
                </c:pt>
                <c:pt idx="1348">
                  <c:v>19.587120056152344</c:v>
                </c:pt>
                <c:pt idx="1349">
                  <c:v>19.585271835327148</c:v>
                </c:pt>
                <c:pt idx="1350">
                  <c:v>19.583425521850586</c:v>
                </c:pt>
                <c:pt idx="1351">
                  <c:v>19.581579208374023</c:v>
                </c:pt>
                <c:pt idx="1352">
                  <c:v>19.579732894897461</c:v>
                </c:pt>
                <c:pt idx="1353">
                  <c:v>19.577884674072266</c:v>
                </c:pt>
                <c:pt idx="1354">
                  <c:v>19.576038360595703</c:v>
                </c:pt>
                <c:pt idx="1355">
                  <c:v>19.574192047119141</c:v>
                </c:pt>
                <c:pt idx="1356">
                  <c:v>19.572343826293945</c:v>
                </c:pt>
                <c:pt idx="1357">
                  <c:v>19.570497512817383</c:v>
                </c:pt>
                <c:pt idx="1358">
                  <c:v>19.56865119934082</c:v>
                </c:pt>
                <c:pt idx="1359">
                  <c:v>19.566802978515625</c:v>
                </c:pt>
                <c:pt idx="1360">
                  <c:v>19.564956665039063</c:v>
                </c:pt>
                <c:pt idx="1361">
                  <c:v>19.5631103515625</c:v>
                </c:pt>
                <c:pt idx="1362">
                  <c:v>19.561264038085938</c:v>
                </c:pt>
                <c:pt idx="1363">
                  <c:v>19.559415817260742</c:v>
                </c:pt>
                <c:pt idx="1364">
                  <c:v>19.55756950378418</c:v>
                </c:pt>
                <c:pt idx="1365">
                  <c:v>19.555723190307617</c:v>
                </c:pt>
                <c:pt idx="1366">
                  <c:v>19.553874969482422</c:v>
                </c:pt>
                <c:pt idx="1367">
                  <c:v>19.552028656005859</c:v>
                </c:pt>
                <c:pt idx="1368">
                  <c:v>19.550182342529297</c:v>
                </c:pt>
                <c:pt idx="1369">
                  <c:v>19.548334121704102</c:v>
                </c:pt>
                <c:pt idx="1370">
                  <c:v>19.546487808227539</c:v>
                </c:pt>
                <c:pt idx="1371">
                  <c:v>19.544641494750977</c:v>
                </c:pt>
                <c:pt idx="1372">
                  <c:v>19.542793273925781</c:v>
                </c:pt>
                <c:pt idx="1373">
                  <c:v>19.540946960449219</c:v>
                </c:pt>
                <c:pt idx="1374">
                  <c:v>19.539100646972656</c:v>
                </c:pt>
                <c:pt idx="1375">
                  <c:v>19.537254333496094</c:v>
                </c:pt>
                <c:pt idx="1376">
                  <c:v>19.535406112670898</c:v>
                </c:pt>
                <c:pt idx="1377">
                  <c:v>19.533559799194336</c:v>
                </c:pt>
                <c:pt idx="1378">
                  <c:v>19.531713485717773</c:v>
                </c:pt>
                <c:pt idx="1379">
                  <c:v>19.529865264892578</c:v>
                </c:pt>
                <c:pt idx="1380">
                  <c:v>19.528018951416016</c:v>
                </c:pt>
                <c:pt idx="1381">
                  <c:v>19.526172637939453</c:v>
                </c:pt>
                <c:pt idx="1382">
                  <c:v>19.524324417114258</c:v>
                </c:pt>
                <c:pt idx="1383">
                  <c:v>19.522478103637695</c:v>
                </c:pt>
                <c:pt idx="1384">
                  <c:v>19.520631790161133</c:v>
                </c:pt>
                <c:pt idx="1385">
                  <c:v>19.51878547668457</c:v>
                </c:pt>
                <c:pt idx="1386">
                  <c:v>19.516937255859375</c:v>
                </c:pt>
                <c:pt idx="1387">
                  <c:v>19.515090942382813</c:v>
                </c:pt>
                <c:pt idx="1388">
                  <c:v>19.51324462890625</c:v>
                </c:pt>
                <c:pt idx="1389">
                  <c:v>19.511396408081055</c:v>
                </c:pt>
                <c:pt idx="1390">
                  <c:v>19.509550094604492</c:v>
                </c:pt>
                <c:pt idx="1391">
                  <c:v>19.50770378112793</c:v>
                </c:pt>
                <c:pt idx="1392">
                  <c:v>19.505855560302734</c:v>
                </c:pt>
                <c:pt idx="1393">
                  <c:v>19.504009246826172</c:v>
                </c:pt>
                <c:pt idx="1394">
                  <c:v>19.502162933349609</c:v>
                </c:pt>
                <c:pt idx="1395">
                  <c:v>19.500314712524414</c:v>
                </c:pt>
                <c:pt idx="1396">
                  <c:v>19.498468399047852</c:v>
                </c:pt>
                <c:pt idx="1397">
                  <c:v>19.496622085571289</c:v>
                </c:pt>
                <c:pt idx="1398">
                  <c:v>19.494775772094727</c:v>
                </c:pt>
                <c:pt idx="1399">
                  <c:v>19.492927551269531</c:v>
                </c:pt>
                <c:pt idx="1400">
                  <c:v>19.491081237792969</c:v>
                </c:pt>
                <c:pt idx="1401">
                  <c:v>19.489234924316406</c:v>
                </c:pt>
                <c:pt idx="1402">
                  <c:v>19.487386703491211</c:v>
                </c:pt>
                <c:pt idx="1403">
                  <c:v>19.485540390014648</c:v>
                </c:pt>
                <c:pt idx="1404">
                  <c:v>19.483694076538086</c:v>
                </c:pt>
                <c:pt idx="1405">
                  <c:v>19.481845855712891</c:v>
                </c:pt>
                <c:pt idx="1406">
                  <c:v>19.479999542236328</c:v>
                </c:pt>
                <c:pt idx="1407">
                  <c:v>19.478153228759766</c:v>
                </c:pt>
                <c:pt idx="1408">
                  <c:v>19.476306915283203</c:v>
                </c:pt>
                <c:pt idx="1409">
                  <c:v>19.474458694458008</c:v>
                </c:pt>
                <c:pt idx="1410">
                  <c:v>19.472612380981445</c:v>
                </c:pt>
                <c:pt idx="1411">
                  <c:v>19.470766067504883</c:v>
                </c:pt>
                <c:pt idx="1412">
                  <c:v>19.468917846679688</c:v>
                </c:pt>
                <c:pt idx="1413">
                  <c:v>19.467071533203125</c:v>
                </c:pt>
                <c:pt idx="1414">
                  <c:v>19.465225219726563</c:v>
                </c:pt>
                <c:pt idx="1415">
                  <c:v>19.463376998901367</c:v>
                </c:pt>
                <c:pt idx="1416">
                  <c:v>19.461530685424805</c:v>
                </c:pt>
                <c:pt idx="1417">
                  <c:v>19.459684371948242</c:v>
                </c:pt>
                <c:pt idx="1418">
                  <c:v>19.45783805847168</c:v>
                </c:pt>
                <c:pt idx="1419">
                  <c:v>19.455989837646484</c:v>
                </c:pt>
                <c:pt idx="1420">
                  <c:v>19.454143524169922</c:v>
                </c:pt>
                <c:pt idx="1421">
                  <c:v>19.452297210693359</c:v>
                </c:pt>
                <c:pt idx="1422">
                  <c:v>19.450448989868164</c:v>
                </c:pt>
                <c:pt idx="1423">
                  <c:v>19.448602676391602</c:v>
                </c:pt>
                <c:pt idx="1424">
                  <c:v>19.446756362915039</c:v>
                </c:pt>
                <c:pt idx="1425">
                  <c:v>19.444908142089844</c:v>
                </c:pt>
                <c:pt idx="1426">
                  <c:v>19.443061828613281</c:v>
                </c:pt>
                <c:pt idx="1427">
                  <c:v>19.441215515136719</c:v>
                </c:pt>
                <c:pt idx="1428">
                  <c:v>19.439367294311523</c:v>
                </c:pt>
                <c:pt idx="1429">
                  <c:v>19.437520980834961</c:v>
                </c:pt>
                <c:pt idx="1430">
                  <c:v>19.435674667358398</c:v>
                </c:pt>
                <c:pt idx="1431">
                  <c:v>19.433828353881836</c:v>
                </c:pt>
                <c:pt idx="1432">
                  <c:v>19.431980133056641</c:v>
                </c:pt>
                <c:pt idx="1433">
                  <c:v>19.430133819580078</c:v>
                </c:pt>
                <c:pt idx="1434">
                  <c:v>19.428287506103516</c:v>
                </c:pt>
                <c:pt idx="1435">
                  <c:v>19.42643928527832</c:v>
                </c:pt>
                <c:pt idx="1436">
                  <c:v>19.424592971801758</c:v>
                </c:pt>
                <c:pt idx="1437">
                  <c:v>19.422746658325195</c:v>
                </c:pt>
                <c:pt idx="1438">
                  <c:v>19.4208984375</c:v>
                </c:pt>
                <c:pt idx="1439">
                  <c:v>19.419052124023438</c:v>
                </c:pt>
                <c:pt idx="1440">
                  <c:v>19.417205810546875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C8-496F-BDE1-E8F9579E949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Sheet1!$C$3:$C$1443</c:f>
              <c:numCache>
                <c:formatCode>dd\-mmm\-yy\ hh:mm:ss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Sheet1!$F$3:$F$1443</c:f>
              <c:numCache>
                <c:formatCode>General</c:formatCode>
                <c:ptCount val="1441"/>
                <c:pt idx="0">
                  <c:v>12.684969902038574</c:v>
                </c:pt>
                <c:pt idx="1">
                  <c:v>12.684593200683594</c:v>
                </c:pt>
                <c:pt idx="2">
                  <c:v>12.684216499328613</c:v>
                </c:pt>
                <c:pt idx="3">
                  <c:v>12.683839797973633</c:v>
                </c:pt>
                <c:pt idx="4">
                  <c:v>12.683463096618652</c:v>
                </c:pt>
                <c:pt idx="5">
                  <c:v>12.683087348937988</c:v>
                </c:pt>
                <c:pt idx="6">
                  <c:v>12.682710647583008</c:v>
                </c:pt>
                <c:pt idx="7">
                  <c:v>12.682333946228027</c:v>
                </c:pt>
                <c:pt idx="8">
                  <c:v>12.681957244873047</c:v>
                </c:pt>
                <c:pt idx="9">
                  <c:v>12.681580543518066</c:v>
                </c:pt>
                <c:pt idx="10">
                  <c:v>12.681204795837402</c:v>
                </c:pt>
                <c:pt idx="11">
                  <c:v>12.680828094482422</c:v>
                </c:pt>
                <c:pt idx="12">
                  <c:v>12.680451393127441</c:v>
                </c:pt>
                <c:pt idx="13">
                  <c:v>12.680074691772461</c:v>
                </c:pt>
                <c:pt idx="14">
                  <c:v>12.67969799041748</c:v>
                </c:pt>
                <c:pt idx="15">
                  <c:v>12.6793212890625</c:v>
                </c:pt>
                <c:pt idx="16">
                  <c:v>12.678945541381836</c:v>
                </c:pt>
                <c:pt idx="17">
                  <c:v>12.678568840026855</c:v>
                </c:pt>
                <c:pt idx="18">
                  <c:v>12.678192138671875</c:v>
                </c:pt>
                <c:pt idx="19">
                  <c:v>12.677815437316895</c:v>
                </c:pt>
                <c:pt idx="20">
                  <c:v>12.677438735961914</c:v>
                </c:pt>
                <c:pt idx="21">
                  <c:v>12.67706298828125</c:v>
                </c:pt>
                <c:pt idx="22">
                  <c:v>12.67668628692627</c:v>
                </c:pt>
                <c:pt idx="23">
                  <c:v>12.676309585571289</c:v>
                </c:pt>
                <c:pt idx="24">
                  <c:v>12.675932884216309</c:v>
                </c:pt>
                <c:pt idx="25">
                  <c:v>12.675556182861328</c:v>
                </c:pt>
                <c:pt idx="26">
                  <c:v>12.675180435180664</c:v>
                </c:pt>
                <c:pt idx="27">
                  <c:v>12.674803733825684</c:v>
                </c:pt>
                <c:pt idx="28">
                  <c:v>12.674427032470703</c:v>
                </c:pt>
                <c:pt idx="29">
                  <c:v>12.674050331115723</c:v>
                </c:pt>
                <c:pt idx="30">
                  <c:v>12.673673629760742</c:v>
                </c:pt>
                <c:pt idx="31">
                  <c:v>12.673297882080078</c:v>
                </c:pt>
                <c:pt idx="32">
                  <c:v>12.672921180725098</c:v>
                </c:pt>
                <c:pt idx="33">
                  <c:v>12.672544479370117</c:v>
                </c:pt>
                <c:pt idx="34">
                  <c:v>12.672167778015137</c:v>
                </c:pt>
                <c:pt idx="35">
                  <c:v>12.671791076660156</c:v>
                </c:pt>
                <c:pt idx="36">
                  <c:v>12.671415328979492</c:v>
                </c:pt>
                <c:pt idx="37">
                  <c:v>12.671038627624512</c:v>
                </c:pt>
                <c:pt idx="38">
                  <c:v>12.670661926269531</c:v>
                </c:pt>
                <c:pt idx="39">
                  <c:v>12.670285224914551</c:v>
                </c:pt>
                <c:pt idx="40">
                  <c:v>12.66990852355957</c:v>
                </c:pt>
                <c:pt idx="41">
                  <c:v>12.66953182220459</c:v>
                </c:pt>
                <c:pt idx="42">
                  <c:v>12.669156074523926</c:v>
                </c:pt>
                <c:pt idx="43">
                  <c:v>12.668779373168945</c:v>
                </c:pt>
                <c:pt idx="44">
                  <c:v>12.668402671813965</c:v>
                </c:pt>
                <c:pt idx="45">
                  <c:v>12.668025970458984</c:v>
                </c:pt>
                <c:pt idx="46">
                  <c:v>12.667649269104004</c:v>
                </c:pt>
                <c:pt idx="47">
                  <c:v>12.66727352142334</c:v>
                </c:pt>
                <c:pt idx="48">
                  <c:v>12.666896820068359</c:v>
                </c:pt>
                <c:pt idx="49">
                  <c:v>12.666520118713379</c:v>
                </c:pt>
                <c:pt idx="50">
                  <c:v>12.666143417358398</c:v>
                </c:pt>
                <c:pt idx="51">
                  <c:v>12.665766716003418</c:v>
                </c:pt>
                <c:pt idx="52">
                  <c:v>12.665390968322754</c:v>
                </c:pt>
                <c:pt idx="53">
                  <c:v>12.665014266967773</c:v>
                </c:pt>
                <c:pt idx="54">
                  <c:v>12.664637565612793</c:v>
                </c:pt>
                <c:pt idx="55">
                  <c:v>12.664260864257813</c:v>
                </c:pt>
                <c:pt idx="56">
                  <c:v>12.663884162902832</c:v>
                </c:pt>
                <c:pt idx="57">
                  <c:v>12.663508415222168</c:v>
                </c:pt>
                <c:pt idx="58">
                  <c:v>12.663131713867188</c:v>
                </c:pt>
                <c:pt idx="59">
                  <c:v>12.662755012512207</c:v>
                </c:pt>
                <c:pt idx="60">
                  <c:v>12.662378311157227</c:v>
                </c:pt>
                <c:pt idx="61">
                  <c:v>12.662001609802246</c:v>
                </c:pt>
                <c:pt idx="62">
                  <c:v>12.661625862121582</c:v>
                </c:pt>
                <c:pt idx="63">
                  <c:v>12.661249160766602</c:v>
                </c:pt>
                <c:pt idx="64">
                  <c:v>12.660872459411621</c:v>
                </c:pt>
                <c:pt idx="65">
                  <c:v>12.660495758056641</c:v>
                </c:pt>
                <c:pt idx="66">
                  <c:v>12.66011905670166</c:v>
                </c:pt>
                <c:pt idx="67">
                  <c:v>12.659743309020996</c:v>
                </c:pt>
                <c:pt idx="68">
                  <c:v>12.659366607666016</c:v>
                </c:pt>
                <c:pt idx="69">
                  <c:v>12.658989906311035</c:v>
                </c:pt>
                <c:pt idx="70">
                  <c:v>12.658613204956055</c:v>
                </c:pt>
                <c:pt idx="71">
                  <c:v>12.658236503601074</c:v>
                </c:pt>
                <c:pt idx="72">
                  <c:v>12.657859802246094</c:v>
                </c:pt>
                <c:pt idx="73">
                  <c:v>12.65748405456543</c:v>
                </c:pt>
                <c:pt idx="74">
                  <c:v>12.657107353210449</c:v>
                </c:pt>
                <c:pt idx="75">
                  <c:v>12.656730651855469</c:v>
                </c:pt>
                <c:pt idx="76">
                  <c:v>12.656353950500488</c:v>
                </c:pt>
                <c:pt idx="77">
                  <c:v>12.655977249145508</c:v>
                </c:pt>
                <c:pt idx="78">
                  <c:v>12.655601501464844</c:v>
                </c:pt>
                <c:pt idx="79">
                  <c:v>12.655224800109863</c:v>
                </c:pt>
                <c:pt idx="80">
                  <c:v>12.654848098754883</c:v>
                </c:pt>
                <c:pt idx="81">
                  <c:v>12.654471397399902</c:v>
                </c:pt>
                <c:pt idx="82">
                  <c:v>12.654094696044922</c:v>
                </c:pt>
                <c:pt idx="83">
                  <c:v>12.653718948364258</c:v>
                </c:pt>
                <c:pt idx="84">
                  <c:v>12.653342247009277</c:v>
                </c:pt>
                <c:pt idx="85">
                  <c:v>12.652965545654297</c:v>
                </c:pt>
                <c:pt idx="86">
                  <c:v>12.652588844299316</c:v>
                </c:pt>
                <c:pt idx="87">
                  <c:v>12.652212142944336</c:v>
                </c:pt>
                <c:pt idx="88">
                  <c:v>12.651836395263672</c:v>
                </c:pt>
                <c:pt idx="89">
                  <c:v>12.651459693908691</c:v>
                </c:pt>
                <c:pt idx="90">
                  <c:v>12.651082992553711</c:v>
                </c:pt>
                <c:pt idx="91">
                  <c:v>12.65070629119873</c:v>
                </c:pt>
                <c:pt idx="92">
                  <c:v>12.65032958984375</c:v>
                </c:pt>
                <c:pt idx="93">
                  <c:v>12.649953842163086</c:v>
                </c:pt>
                <c:pt idx="94">
                  <c:v>12.649577140808105</c:v>
                </c:pt>
                <c:pt idx="95">
                  <c:v>12.649200439453125</c:v>
                </c:pt>
                <c:pt idx="96">
                  <c:v>12.648823738098145</c:v>
                </c:pt>
                <c:pt idx="97">
                  <c:v>12.648447036743164</c:v>
                </c:pt>
                <c:pt idx="98">
                  <c:v>12.648070335388184</c:v>
                </c:pt>
                <c:pt idx="99">
                  <c:v>12.64769458770752</c:v>
                </c:pt>
                <c:pt idx="100">
                  <c:v>12.647317886352539</c:v>
                </c:pt>
                <c:pt idx="101">
                  <c:v>12.646941184997559</c:v>
                </c:pt>
                <c:pt idx="102">
                  <c:v>12.646564483642578</c:v>
                </c:pt>
                <c:pt idx="103">
                  <c:v>12.646187782287598</c:v>
                </c:pt>
                <c:pt idx="104">
                  <c:v>12.645812034606934</c:v>
                </c:pt>
                <c:pt idx="105">
                  <c:v>12.645435333251953</c:v>
                </c:pt>
                <c:pt idx="106">
                  <c:v>12.645058631896973</c:v>
                </c:pt>
                <c:pt idx="107">
                  <c:v>12.644681930541992</c:v>
                </c:pt>
                <c:pt idx="108">
                  <c:v>12.644305229187012</c:v>
                </c:pt>
                <c:pt idx="109">
                  <c:v>12.643929481506348</c:v>
                </c:pt>
                <c:pt idx="110">
                  <c:v>12.643552780151367</c:v>
                </c:pt>
                <c:pt idx="111">
                  <c:v>12.643176078796387</c:v>
                </c:pt>
                <c:pt idx="112">
                  <c:v>12.642799377441406</c:v>
                </c:pt>
                <c:pt idx="113">
                  <c:v>12.642422676086426</c:v>
                </c:pt>
                <c:pt idx="114">
                  <c:v>12.642046928405762</c:v>
                </c:pt>
                <c:pt idx="115">
                  <c:v>12.641670227050781</c:v>
                </c:pt>
                <c:pt idx="116">
                  <c:v>12.641293525695801</c:v>
                </c:pt>
                <c:pt idx="117">
                  <c:v>12.64091682434082</c:v>
                </c:pt>
                <c:pt idx="118">
                  <c:v>12.64054012298584</c:v>
                </c:pt>
                <c:pt idx="119">
                  <c:v>12.640164375305176</c:v>
                </c:pt>
                <c:pt idx="120">
                  <c:v>12.639787673950195</c:v>
                </c:pt>
                <c:pt idx="121">
                  <c:v>12.639410972595215</c:v>
                </c:pt>
                <c:pt idx="122">
                  <c:v>12.639034271240234</c:v>
                </c:pt>
                <c:pt idx="123">
                  <c:v>12.638657569885254</c:v>
                </c:pt>
                <c:pt idx="124">
                  <c:v>12.638280868530273</c:v>
                </c:pt>
                <c:pt idx="125">
                  <c:v>12.637905120849609</c:v>
                </c:pt>
                <c:pt idx="126">
                  <c:v>12.637528419494629</c:v>
                </c:pt>
                <c:pt idx="127">
                  <c:v>12.637151718139648</c:v>
                </c:pt>
                <c:pt idx="128">
                  <c:v>12.636775016784668</c:v>
                </c:pt>
                <c:pt idx="129">
                  <c:v>12.636398315429688</c:v>
                </c:pt>
                <c:pt idx="130">
                  <c:v>12.636022567749023</c:v>
                </c:pt>
                <c:pt idx="131">
                  <c:v>12.635645866394043</c:v>
                </c:pt>
                <c:pt idx="132">
                  <c:v>12.635269165039063</c:v>
                </c:pt>
                <c:pt idx="133">
                  <c:v>12.634892463684082</c:v>
                </c:pt>
                <c:pt idx="134">
                  <c:v>12.634515762329102</c:v>
                </c:pt>
                <c:pt idx="135">
                  <c:v>12.634140014648438</c:v>
                </c:pt>
                <c:pt idx="136">
                  <c:v>12.633763313293457</c:v>
                </c:pt>
                <c:pt idx="137">
                  <c:v>12.633386611938477</c:v>
                </c:pt>
                <c:pt idx="138">
                  <c:v>12.633009910583496</c:v>
                </c:pt>
                <c:pt idx="139">
                  <c:v>12.632633209228516</c:v>
                </c:pt>
                <c:pt idx="140">
                  <c:v>12.632257461547852</c:v>
                </c:pt>
                <c:pt idx="141">
                  <c:v>12.631880760192871</c:v>
                </c:pt>
                <c:pt idx="142">
                  <c:v>12.631504058837891</c:v>
                </c:pt>
                <c:pt idx="143">
                  <c:v>12.63112735748291</c:v>
                </c:pt>
                <c:pt idx="144">
                  <c:v>12.63075065612793</c:v>
                </c:pt>
                <c:pt idx="145">
                  <c:v>12.630374908447266</c:v>
                </c:pt>
                <c:pt idx="146">
                  <c:v>12.629998207092285</c:v>
                </c:pt>
                <c:pt idx="147">
                  <c:v>12.629621505737305</c:v>
                </c:pt>
                <c:pt idx="148">
                  <c:v>12.629244804382324</c:v>
                </c:pt>
                <c:pt idx="149">
                  <c:v>12.628868103027344</c:v>
                </c:pt>
                <c:pt idx="150">
                  <c:v>12.628491401672363</c:v>
                </c:pt>
                <c:pt idx="151">
                  <c:v>12.628115653991699</c:v>
                </c:pt>
                <c:pt idx="152">
                  <c:v>12.627738952636719</c:v>
                </c:pt>
                <c:pt idx="153">
                  <c:v>12.627362251281738</c:v>
                </c:pt>
                <c:pt idx="154">
                  <c:v>12.626985549926758</c:v>
                </c:pt>
                <c:pt idx="155">
                  <c:v>12.626608848571777</c:v>
                </c:pt>
                <c:pt idx="156">
                  <c:v>12.626233100891113</c:v>
                </c:pt>
                <c:pt idx="157">
                  <c:v>12.625856399536133</c:v>
                </c:pt>
                <c:pt idx="158">
                  <c:v>12.625479698181152</c:v>
                </c:pt>
                <c:pt idx="159">
                  <c:v>12.625102996826172</c:v>
                </c:pt>
                <c:pt idx="160">
                  <c:v>12.624726295471191</c:v>
                </c:pt>
                <c:pt idx="161">
                  <c:v>12.624350547790527</c:v>
                </c:pt>
                <c:pt idx="162">
                  <c:v>12.623973846435547</c:v>
                </c:pt>
                <c:pt idx="163">
                  <c:v>12.623597145080566</c:v>
                </c:pt>
                <c:pt idx="164">
                  <c:v>12.623220443725586</c:v>
                </c:pt>
                <c:pt idx="165">
                  <c:v>12.622843742370605</c:v>
                </c:pt>
                <c:pt idx="166">
                  <c:v>12.622467994689941</c:v>
                </c:pt>
                <c:pt idx="167">
                  <c:v>12.622091293334961</c:v>
                </c:pt>
                <c:pt idx="168">
                  <c:v>12.62171459197998</c:v>
                </c:pt>
                <c:pt idx="169">
                  <c:v>12.621337890625</c:v>
                </c:pt>
                <c:pt idx="170">
                  <c:v>12.62096118927002</c:v>
                </c:pt>
                <c:pt idx="171">
                  <c:v>12.620585441589355</c:v>
                </c:pt>
                <c:pt idx="172">
                  <c:v>12.620208740234375</c:v>
                </c:pt>
                <c:pt idx="173">
                  <c:v>12.619832038879395</c:v>
                </c:pt>
                <c:pt idx="174">
                  <c:v>12.619455337524414</c:v>
                </c:pt>
                <c:pt idx="175">
                  <c:v>12.619078636169434</c:v>
                </c:pt>
                <c:pt idx="176">
                  <c:v>12.618701934814453</c:v>
                </c:pt>
                <c:pt idx="177">
                  <c:v>12.618326187133789</c:v>
                </c:pt>
                <c:pt idx="178">
                  <c:v>12.617949485778809</c:v>
                </c:pt>
                <c:pt idx="179">
                  <c:v>12.617572784423828</c:v>
                </c:pt>
                <c:pt idx="180">
                  <c:v>12.617196083068848</c:v>
                </c:pt>
                <c:pt idx="181">
                  <c:v>12.616819381713867</c:v>
                </c:pt>
                <c:pt idx="182">
                  <c:v>12.616443634033203</c:v>
                </c:pt>
                <c:pt idx="183">
                  <c:v>12.616066932678223</c:v>
                </c:pt>
                <c:pt idx="184">
                  <c:v>12.615690231323242</c:v>
                </c:pt>
                <c:pt idx="185">
                  <c:v>12.615313529968262</c:v>
                </c:pt>
                <c:pt idx="186">
                  <c:v>12.614936828613281</c:v>
                </c:pt>
                <c:pt idx="187">
                  <c:v>12.614561080932617</c:v>
                </c:pt>
                <c:pt idx="188">
                  <c:v>12.614184379577637</c:v>
                </c:pt>
                <c:pt idx="189">
                  <c:v>12.613807678222656</c:v>
                </c:pt>
                <c:pt idx="190">
                  <c:v>12.613430976867676</c:v>
                </c:pt>
                <c:pt idx="191">
                  <c:v>12.613054275512695</c:v>
                </c:pt>
                <c:pt idx="192">
                  <c:v>12.612678527832031</c:v>
                </c:pt>
                <c:pt idx="193">
                  <c:v>12.612301826477051</c:v>
                </c:pt>
                <c:pt idx="194">
                  <c:v>12.61192512512207</c:v>
                </c:pt>
                <c:pt idx="195">
                  <c:v>12.61154842376709</c:v>
                </c:pt>
                <c:pt idx="196">
                  <c:v>12.611171722412109</c:v>
                </c:pt>
                <c:pt idx="197">
                  <c:v>12.610795974731445</c:v>
                </c:pt>
                <c:pt idx="198">
                  <c:v>12.610419273376465</c:v>
                </c:pt>
                <c:pt idx="199">
                  <c:v>12.610042572021484</c:v>
                </c:pt>
                <c:pt idx="200">
                  <c:v>12.609665870666504</c:v>
                </c:pt>
                <c:pt idx="201">
                  <c:v>12.609289169311523</c:v>
                </c:pt>
                <c:pt idx="202">
                  <c:v>12.608913421630859</c:v>
                </c:pt>
                <c:pt idx="203">
                  <c:v>12.608536720275879</c:v>
                </c:pt>
                <c:pt idx="204">
                  <c:v>12.608160018920898</c:v>
                </c:pt>
                <c:pt idx="205">
                  <c:v>12.607783317565918</c:v>
                </c:pt>
                <c:pt idx="206">
                  <c:v>12.607406616210938</c:v>
                </c:pt>
                <c:pt idx="207">
                  <c:v>12.607029914855957</c:v>
                </c:pt>
                <c:pt idx="208">
                  <c:v>12.606654167175293</c:v>
                </c:pt>
                <c:pt idx="209">
                  <c:v>12.606277465820313</c:v>
                </c:pt>
                <c:pt idx="210">
                  <c:v>12.605900764465332</c:v>
                </c:pt>
                <c:pt idx="211">
                  <c:v>12.605524063110352</c:v>
                </c:pt>
                <c:pt idx="212">
                  <c:v>12.605147361755371</c:v>
                </c:pt>
                <c:pt idx="213">
                  <c:v>12.604771614074707</c:v>
                </c:pt>
                <c:pt idx="214">
                  <c:v>12.604394912719727</c:v>
                </c:pt>
                <c:pt idx="215">
                  <c:v>12.604018211364746</c:v>
                </c:pt>
                <c:pt idx="216">
                  <c:v>12.603641510009766</c:v>
                </c:pt>
                <c:pt idx="217">
                  <c:v>12.603264808654785</c:v>
                </c:pt>
                <c:pt idx="218">
                  <c:v>12.602889060974121</c:v>
                </c:pt>
                <c:pt idx="219">
                  <c:v>12.602512359619141</c:v>
                </c:pt>
                <c:pt idx="220">
                  <c:v>12.60213565826416</c:v>
                </c:pt>
                <c:pt idx="221">
                  <c:v>12.60175895690918</c:v>
                </c:pt>
                <c:pt idx="222">
                  <c:v>12.601382255554199</c:v>
                </c:pt>
                <c:pt idx="223">
                  <c:v>12.601006507873535</c:v>
                </c:pt>
                <c:pt idx="224">
                  <c:v>12.600629806518555</c:v>
                </c:pt>
                <c:pt idx="225">
                  <c:v>12.600253105163574</c:v>
                </c:pt>
                <c:pt idx="226">
                  <c:v>12.599876403808594</c:v>
                </c:pt>
                <c:pt idx="227">
                  <c:v>12.599499702453613</c:v>
                </c:pt>
                <c:pt idx="228">
                  <c:v>12.599123954772949</c:v>
                </c:pt>
                <c:pt idx="229">
                  <c:v>12.598747253417969</c:v>
                </c:pt>
                <c:pt idx="230">
                  <c:v>12.598370552062988</c:v>
                </c:pt>
                <c:pt idx="231">
                  <c:v>12.597993850708008</c:v>
                </c:pt>
                <c:pt idx="232">
                  <c:v>12.597617149353027</c:v>
                </c:pt>
                <c:pt idx="233">
                  <c:v>12.597240447998047</c:v>
                </c:pt>
                <c:pt idx="234">
                  <c:v>12.596864700317383</c:v>
                </c:pt>
                <c:pt idx="235">
                  <c:v>12.596487998962402</c:v>
                </c:pt>
                <c:pt idx="236">
                  <c:v>12.596111297607422</c:v>
                </c:pt>
                <c:pt idx="237">
                  <c:v>12.595734596252441</c:v>
                </c:pt>
                <c:pt idx="238">
                  <c:v>12.595357894897461</c:v>
                </c:pt>
                <c:pt idx="239">
                  <c:v>12.594982147216797</c:v>
                </c:pt>
                <c:pt idx="240">
                  <c:v>12.594605445861816</c:v>
                </c:pt>
                <c:pt idx="241">
                  <c:v>12.594228744506836</c:v>
                </c:pt>
                <c:pt idx="242">
                  <c:v>12.593852043151855</c:v>
                </c:pt>
                <c:pt idx="243">
                  <c:v>12.593475341796875</c:v>
                </c:pt>
                <c:pt idx="244">
                  <c:v>12.593099594116211</c:v>
                </c:pt>
                <c:pt idx="245">
                  <c:v>12.59272289276123</c:v>
                </c:pt>
                <c:pt idx="246">
                  <c:v>12.59234619140625</c:v>
                </c:pt>
                <c:pt idx="247">
                  <c:v>12.59196949005127</c:v>
                </c:pt>
                <c:pt idx="248">
                  <c:v>12.591592788696289</c:v>
                </c:pt>
                <c:pt idx="249">
                  <c:v>12.591217041015625</c:v>
                </c:pt>
                <c:pt idx="250">
                  <c:v>12.590840339660645</c:v>
                </c:pt>
                <c:pt idx="251">
                  <c:v>12.590463638305664</c:v>
                </c:pt>
                <c:pt idx="252">
                  <c:v>12.590086936950684</c:v>
                </c:pt>
                <c:pt idx="253">
                  <c:v>12.589710235595703</c:v>
                </c:pt>
                <c:pt idx="254">
                  <c:v>12.589334487915039</c:v>
                </c:pt>
                <c:pt idx="255">
                  <c:v>12.588957786560059</c:v>
                </c:pt>
                <c:pt idx="256">
                  <c:v>12.588581085205078</c:v>
                </c:pt>
                <c:pt idx="257">
                  <c:v>12.588204383850098</c:v>
                </c:pt>
                <c:pt idx="258">
                  <c:v>12.587827682495117</c:v>
                </c:pt>
                <c:pt idx="259">
                  <c:v>12.587450981140137</c:v>
                </c:pt>
                <c:pt idx="260">
                  <c:v>12.587075233459473</c:v>
                </c:pt>
                <c:pt idx="261">
                  <c:v>12.586698532104492</c:v>
                </c:pt>
                <c:pt idx="262">
                  <c:v>12.586321830749512</c:v>
                </c:pt>
                <c:pt idx="263">
                  <c:v>12.585945129394531</c:v>
                </c:pt>
                <c:pt idx="264">
                  <c:v>12.585568428039551</c:v>
                </c:pt>
                <c:pt idx="265">
                  <c:v>12.585192680358887</c:v>
                </c:pt>
                <c:pt idx="266">
                  <c:v>12.584815979003906</c:v>
                </c:pt>
                <c:pt idx="267">
                  <c:v>12.584439277648926</c:v>
                </c:pt>
                <c:pt idx="268">
                  <c:v>12.584062576293945</c:v>
                </c:pt>
                <c:pt idx="269">
                  <c:v>12.583685874938965</c:v>
                </c:pt>
                <c:pt idx="270">
                  <c:v>12.583310127258301</c:v>
                </c:pt>
                <c:pt idx="271">
                  <c:v>12.58293342590332</c:v>
                </c:pt>
                <c:pt idx="272">
                  <c:v>12.58255672454834</c:v>
                </c:pt>
                <c:pt idx="273">
                  <c:v>12.582180023193359</c:v>
                </c:pt>
                <c:pt idx="274">
                  <c:v>12.581803321838379</c:v>
                </c:pt>
                <c:pt idx="275">
                  <c:v>12.581427574157715</c:v>
                </c:pt>
                <c:pt idx="276">
                  <c:v>12.581050872802734</c:v>
                </c:pt>
                <c:pt idx="277">
                  <c:v>12.580674171447754</c:v>
                </c:pt>
                <c:pt idx="278">
                  <c:v>12.580297470092773</c:v>
                </c:pt>
                <c:pt idx="279">
                  <c:v>12.579920768737793</c:v>
                </c:pt>
                <c:pt idx="280">
                  <c:v>12.579977035522461</c:v>
                </c:pt>
                <c:pt idx="281">
                  <c:v>12.580159187316895</c:v>
                </c:pt>
                <c:pt idx="282">
                  <c:v>12.580341339111328</c:v>
                </c:pt>
                <c:pt idx="283">
                  <c:v>12.580522537231445</c:v>
                </c:pt>
                <c:pt idx="284">
                  <c:v>12.580704689025879</c:v>
                </c:pt>
                <c:pt idx="285">
                  <c:v>12.580886840820313</c:v>
                </c:pt>
                <c:pt idx="286">
                  <c:v>12.581068992614746</c:v>
                </c:pt>
                <c:pt idx="287">
                  <c:v>12.58125114440918</c:v>
                </c:pt>
                <c:pt idx="288">
                  <c:v>12.581433296203613</c:v>
                </c:pt>
                <c:pt idx="289">
                  <c:v>12.581615447998047</c:v>
                </c:pt>
                <c:pt idx="290">
                  <c:v>12.58179759979248</c:v>
                </c:pt>
                <c:pt idx="291">
                  <c:v>12.581979751586914</c:v>
                </c:pt>
                <c:pt idx="292">
                  <c:v>12.582161903381348</c:v>
                </c:pt>
                <c:pt idx="293">
                  <c:v>12.582344055175781</c:v>
                </c:pt>
                <c:pt idx="294">
                  <c:v>12.582525253295898</c:v>
                </c:pt>
                <c:pt idx="295">
                  <c:v>12.582707405090332</c:v>
                </c:pt>
                <c:pt idx="296">
                  <c:v>12.582889556884766</c:v>
                </c:pt>
                <c:pt idx="297">
                  <c:v>12.583071708679199</c:v>
                </c:pt>
                <c:pt idx="298">
                  <c:v>12.583253860473633</c:v>
                </c:pt>
                <c:pt idx="299">
                  <c:v>12.583436012268066</c:v>
                </c:pt>
                <c:pt idx="300">
                  <c:v>12.5836181640625</c:v>
                </c:pt>
                <c:pt idx="301">
                  <c:v>12.583800315856934</c:v>
                </c:pt>
                <c:pt idx="302">
                  <c:v>12.583982467651367</c:v>
                </c:pt>
                <c:pt idx="303">
                  <c:v>12.584164619445801</c:v>
                </c:pt>
                <c:pt idx="304">
                  <c:v>12.584346771240234</c:v>
                </c:pt>
                <c:pt idx="305">
                  <c:v>12.584528923034668</c:v>
                </c:pt>
                <c:pt idx="306">
                  <c:v>12.584710121154785</c:v>
                </c:pt>
                <c:pt idx="307">
                  <c:v>12.584892272949219</c:v>
                </c:pt>
                <c:pt idx="308">
                  <c:v>12.585074424743652</c:v>
                </c:pt>
                <c:pt idx="309">
                  <c:v>12.585256576538086</c:v>
                </c:pt>
                <c:pt idx="310">
                  <c:v>12.58543872833252</c:v>
                </c:pt>
                <c:pt idx="311">
                  <c:v>12.585620880126953</c:v>
                </c:pt>
                <c:pt idx="312">
                  <c:v>12.585803031921387</c:v>
                </c:pt>
                <c:pt idx="313">
                  <c:v>12.58598518371582</c:v>
                </c:pt>
                <c:pt idx="314">
                  <c:v>12.586167335510254</c:v>
                </c:pt>
                <c:pt idx="315">
                  <c:v>12.586349487304688</c:v>
                </c:pt>
                <c:pt idx="316">
                  <c:v>12.586531639099121</c:v>
                </c:pt>
                <c:pt idx="317">
                  <c:v>12.586712837219238</c:v>
                </c:pt>
                <c:pt idx="318">
                  <c:v>12.586894989013672</c:v>
                </c:pt>
                <c:pt idx="319">
                  <c:v>12.587077140808105</c:v>
                </c:pt>
                <c:pt idx="320">
                  <c:v>12.587259292602539</c:v>
                </c:pt>
                <c:pt idx="321">
                  <c:v>12.587441444396973</c:v>
                </c:pt>
                <c:pt idx="322">
                  <c:v>12.587623596191406</c:v>
                </c:pt>
                <c:pt idx="323">
                  <c:v>12.58780574798584</c:v>
                </c:pt>
                <c:pt idx="324">
                  <c:v>12.587987899780273</c:v>
                </c:pt>
                <c:pt idx="325">
                  <c:v>12.588170051574707</c:v>
                </c:pt>
                <c:pt idx="326">
                  <c:v>12.588352203369141</c:v>
                </c:pt>
                <c:pt idx="327">
                  <c:v>12.588534355163574</c:v>
                </c:pt>
                <c:pt idx="328">
                  <c:v>12.588716506958008</c:v>
                </c:pt>
                <c:pt idx="329">
                  <c:v>12.588897705078125</c:v>
                </c:pt>
                <c:pt idx="330">
                  <c:v>12.589079856872559</c:v>
                </c:pt>
                <c:pt idx="331">
                  <c:v>12.589262008666992</c:v>
                </c:pt>
                <c:pt idx="332">
                  <c:v>12.589444160461426</c:v>
                </c:pt>
                <c:pt idx="333">
                  <c:v>12.589626312255859</c:v>
                </c:pt>
                <c:pt idx="334">
                  <c:v>12.589808464050293</c:v>
                </c:pt>
                <c:pt idx="335">
                  <c:v>12.589990615844727</c:v>
                </c:pt>
                <c:pt idx="336">
                  <c:v>12.59017276763916</c:v>
                </c:pt>
                <c:pt idx="337">
                  <c:v>12.590354919433594</c:v>
                </c:pt>
                <c:pt idx="338">
                  <c:v>12.590537071228027</c:v>
                </c:pt>
                <c:pt idx="339">
                  <c:v>12.590719223022461</c:v>
                </c:pt>
                <c:pt idx="340">
                  <c:v>12.590900421142578</c:v>
                </c:pt>
                <c:pt idx="341">
                  <c:v>12.591082572937012</c:v>
                </c:pt>
                <c:pt idx="342">
                  <c:v>12.591264724731445</c:v>
                </c:pt>
                <c:pt idx="343">
                  <c:v>12.591446876525879</c:v>
                </c:pt>
                <c:pt idx="344">
                  <c:v>12.591629028320313</c:v>
                </c:pt>
                <c:pt idx="345">
                  <c:v>12.591811180114746</c:v>
                </c:pt>
                <c:pt idx="346">
                  <c:v>12.59199333190918</c:v>
                </c:pt>
                <c:pt idx="347">
                  <c:v>12.592175483703613</c:v>
                </c:pt>
                <c:pt idx="348">
                  <c:v>12.592357635498047</c:v>
                </c:pt>
                <c:pt idx="349">
                  <c:v>12.59253978729248</c:v>
                </c:pt>
                <c:pt idx="350">
                  <c:v>12.592721939086914</c:v>
                </c:pt>
                <c:pt idx="351">
                  <c:v>12.592904090881348</c:v>
                </c:pt>
                <c:pt idx="352">
                  <c:v>12.593085289001465</c:v>
                </c:pt>
                <c:pt idx="353">
                  <c:v>12.593267440795898</c:v>
                </c:pt>
                <c:pt idx="354">
                  <c:v>12.593449592590332</c:v>
                </c:pt>
                <c:pt idx="355">
                  <c:v>12.593631744384766</c:v>
                </c:pt>
                <c:pt idx="356">
                  <c:v>12.593813896179199</c:v>
                </c:pt>
                <c:pt idx="357">
                  <c:v>12.593996047973633</c:v>
                </c:pt>
                <c:pt idx="358">
                  <c:v>12.594178199768066</c:v>
                </c:pt>
                <c:pt idx="359">
                  <c:v>12.5943603515625</c:v>
                </c:pt>
                <c:pt idx="360">
                  <c:v>12.594542503356934</c:v>
                </c:pt>
                <c:pt idx="361">
                  <c:v>12.594724655151367</c:v>
                </c:pt>
                <c:pt idx="362">
                  <c:v>12.594906806945801</c:v>
                </c:pt>
                <c:pt idx="363">
                  <c:v>12.595088005065918</c:v>
                </c:pt>
                <c:pt idx="364">
                  <c:v>12.595270156860352</c:v>
                </c:pt>
                <c:pt idx="365">
                  <c:v>12.595452308654785</c:v>
                </c:pt>
                <c:pt idx="366">
                  <c:v>12.595634460449219</c:v>
                </c:pt>
                <c:pt idx="367">
                  <c:v>12.595816612243652</c:v>
                </c:pt>
                <c:pt idx="368">
                  <c:v>12.595998764038086</c:v>
                </c:pt>
                <c:pt idx="369">
                  <c:v>12.59618091583252</c:v>
                </c:pt>
                <c:pt idx="370">
                  <c:v>12.596363067626953</c:v>
                </c:pt>
                <c:pt idx="371">
                  <c:v>12.596545219421387</c:v>
                </c:pt>
                <c:pt idx="372">
                  <c:v>12.59672737121582</c:v>
                </c:pt>
                <c:pt idx="373">
                  <c:v>12.596909523010254</c:v>
                </c:pt>
                <c:pt idx="374">
                  <c:v>12.597091674804688</c:v>
                </c:pt>
                <c:pt idx="375">
                  <c:v>12.597272872924805</c:v>
                </c:pt>
                <c:pt idx="376">
                  <c:v>12.597455024719238</c:v>
                </c:pt>
                <c:pt idx="377">
                  <c:v>12.597637176513672</c:v>
                </c:pt>
                <c:pt idx="378">
                  <c:v>12.597819328308105</c:v>
                </c:pt>
                <c:pt idx="379">
                  <c:v>12.598001480102539</c:v>
                </c:pt>
                <c:pt idx="380">
                  <c:v>12.598183631896973</c:v>
                </c:pt>
                <c:pt idx="381">
                  <c:v>12.598365783691406</c:v>
                </c:pt>
                <c:pt idx="382">
                  <c:v>12.59854793548584</c:v>
                </c:pt>
                <c:pt idx="383">
                  <c:v>12.598730087280273</c:v>
                </c:pt>
                <c:pt idx="384">
                  <c:v>12.598912239074707</c:v>
                </c:pt>
                <c:pt idx="385">
                  <c:v>12.599094390869141</c:v>
                </c:pt>
                <c:pt idx="386">
                  <c:v>12.599275588989258</c:v>
                </c:pt>
                <c:pt idx="387">
                  <c:v>12.599457740783691</c:v>
                </c:pt>
                <c:pt idx="388">
                  <c:v>12.599639892578125</c:v>
                </c:pt>
                <c:pt idx="389">
                  <c:v>12.599822044372559</c:v>
                </c:pt>
                <c:pt idx="390">
                  <c:v>12.600004196166992</c:v>
                </c:pt>
                <c:pt idx="391">
                  <c:v>12.600186347961426</c:v>
                </c:pt>
                <c:pt idx="392">
                  <c:v>12.600368499755859</c:v>
                </c:pt>
                <c:pt idx="393">
                  <c:v>12.600550651550293</c:v>
                </c:pt>
                <c:pt idx="394">
                  <c:v>12.600732803344727</c:v>
                </c:pt>
                <c:pt idx="395">
                  <c:v>12.60091495513916</c:v>
                </c:pt>
                <c:pt idx="396">
                  <c:v>12.601097106933594</c:v>
                </c:pt>
                <c:pt idx="397">
                  <c:v>12.601279258728027</c:v>
                </c:pt>
                <c:pt idx="398">
                  <c:v>12.601460456848145</c:v>
                </c:pt>
                <c:pt idx="399">
                  <c:v>12.601642608642578</c:v>
                </c:pt>
                <c:pt idx="400">
                  <c:v>12.601824760437012</c:v>
                </c:pt>
                <c:pt idx="401">
                  <c:v>12.602006912231445</c:v>
                </c:pt>
                <c:pt idx="402">
                  <c:v>12.602189064025879</c:v>
                </c:pt>
                <c:pt idx="403">
                  <c:v>12.602371215820313</c:v>
                </c:pt>
                <c:pt idx="404">
                  <c:v>12.602553367614746</c:v>
                </c:pt>
                <c:pt idx="405">
                  <c:v>12.60273551940918</c:v>
                </c:pt>
                <c:pt idx="406">
                  <c:v>12.602917671203613</c:v>
                </c:pt>
                <c:pt idx="407">
                  <c:v>12.603099822998047</c:v>
                </c:pt>
                <c:pt idx="408">
                  <c:v>12.60328197479248</c:v>
                </c:pt>
                <c:pt idx="409">
                  <c:v>12.603463172912598</c:v>
                </c:pt>
                <c:pt idx="410">
                  <c:v>12.603645324707031</c:v>
                </c:pt>
                <c:pt idx="411">
                  <c:v>12.603827476501465</c:v>
                </c:pt>
                <c:pt idx="412">
                  <c:v>12.604009628295898</c:v>
                </c:pt>
                <c:pt idx="413">
                  <c:v>12.604191780090332</c:v>
                </c:pt>
                <c:pt idx="414">
                  <c:v>12.604373931884766</c:v>
                </c:pt>
                <c:pt idx="415">
                  <c:v>12.604556083679199</c:v>
                </c:pt>
                <c:pt idx="416">
                  <c:v>12.604738235473633</c:v>
                </c:pt>
                <c:pt idx="417">
                  <c:v>12.604920387268066</c:v>
                </c:pt>
                <c:pt idx="418">
                  <c:v>12.6051025390625</c:v>
                </c:pt>
                <c:pt idx="419">
                  <c:v>12.605284690856934</c:v>
                </c:pt>
                <c:pt idx="420">
                  <c:v>12.605466842651367</c:v>
                </c:pt>
                <c:pt idx="421">
                  <c:v>12.605648040771484</c:v>
                </c:pt>
                <c:pt idx="422">
                  <c:v>12.605830192565918</c:v>
                </c:pt>
                <c:pt idx="423">
                  <c:v>12.606012344360352</c:v>
                </c:pt>
                <c:pt idx="424">
                  <c:v>12.606194496154785</c:v>
                </c:pt>
                <c:pt idx="425">
                  <c:v>12.606376647949219</c:v>
                </c:pt>
                <c:pt idx="426">
                  <c:v>12.606558799743652</c:v>
                </c:pt>
                <c:pt idx="427">
                  <c:v>12.606740951538086</c:v>
                </c:pt>
                <c:pt idx="428">
                  <c:v>12.60692310333252</c:v>
                </c:pt>
                <c:pt idx="429">
                  <c:v>12.607105255126953</c:v>
                </c:pt>
                <c:pt idx="430">
                  <c:v>12.607287406921387</c:v>
                </c:pt>
                <c:pt idx="431">
                  <c:v>12.60746955871582</c:v>
                </c:pt>
                <c:pt idx="432">
                  <c:v>12.607650756835938</c:v>
                </c:pt>
                <c:pt idx="433">
                  <c:v>12.607832908630371</c:v>
                </c:pt>
                <c:pt idx="434">
                  <c:v>12.608015060424805</c:v>
                </c:pt>
                <c:pt idx="435">
                  <c:v>12.608197212219238</c:v>
                </c:pt>
                <c:pt idx="436">
                  <c:v>12.608379364013672</c:v>
                </c:pt>
                <c:pt idx="437">
                  <c:v>12.608561515808105</c:v>
                </c:pt>
                <c:pt idx="438">
                  <c:v>12.608743667602539</c:v>
                </c:pt>
                <c:pt idx="439">
                  <c:v>12.608925819396973</c:v>
                </c:pt>
                <c:pt idx="440">
                  <c:v>12.609107971191406</c:v>
                </c:pt>
                <c:pt idx="441">
                  <c:v>12.60929012298584</c:v>
                </c:pt>
                <c:pt idx="442">
                  <c:v>12.609472274780273</c:v>
                </c:pt>
                <c:pt idx="443">
                  <c:v>12.609654426574707</c:v>
                </c:pt>
                <c:pt idx="444">
                  <c:v>12.609835624694824</c:v>
                </c:pt>
                <c:pt idx="445">
                  <c:v>12.610017776489258</c:v>
                </c:pt>
                <c:pt idx="446">
                  <c:v>12.610199928283691</c:v>
                </c:pt>
                <c:pt idx="447">
                  <c:v>12.610382080078125</c:v>
                </c:pt>
                <c:pt idx="448">
                  <c:v>12.610564231872559</c:v>
                </c:pt>
                <c:pt idx="449">
                  <c:v>12.610746383666992</c:v>
                </c:pt>
                <c:pt idx="450">
                  <c:v>12.610928535461426</c:v>
                </c:pt>
                <c:pt idx="451">
                  <c:v>12.611110687255859</c:v>
                </c:pt>
                <c:pt idx="452">
                  <c:v>12.611292839050293</c:v>
                </c:pt>
                <c:pt idx="453">
                  <c:v>12.611474990844727</c:v>
                </c:pt>
                <c:pt idx="454">
                  <c:v>12.61165714263916</c:v>
                </c:pt>
                <c:pt idx="455">
                  <c:v>12.611838340759277</c:v>
                </c:pt>
                <c:pt idx="456">
                  <c:v>12.612020492553711</c:v>
                </c:pt>
                <c:pt idx="457">
                  <c:v>12.612202644348145</c:v>
                </c:pt>
                <c:pt idx="458">
                  <c:v>12.612384796142578</c:v>
                </c:pt>
                <c:pt idx="459">
                  <c:v>12.612566947937012</c:v>
                </c:pt>
                <c:pt idx="460">
                  <c:v>12.612749099731445</c:v>
                </c:pt>
                <c:pt idx="461">
                  <c:v>12.612931251525879</c:v>
                </c:pt>
                <c:pt idx="462">
                  <c:v>12.613113403320313</c:v>
                </c:pt>
                <c:pt idx="463">
                  <c:v>12.613295555114746</c:v>
                </c:pt>
                <c:pt idx="464">
                  <c:v>12.61347770690918</c:v>
                </c:pt>
                <c:pt idx="465">
                  <c:v>12.613659858703613</c:v>
                </c:pt>
                <c:pt idx="466">
                  <c:v>12.613842010498047</c:v>
                </c:pt>
                <c:pt idx="467">
                  <c:v>12.614023208618164</c:v>
                </c:pt>
                <c:pt idx="468">
                  <c:v>12.614205360412598</c:v>
                </c:pt>
                <c:pt idx="469">
                  <c:v>12.614387512207031</c:v>
                </c:pt>
                <c:pt idx="470">
                  <c:v>12.614569664001465</c:v>
                </c:pt>
                <c:pt idx="471">
                  <c:v>12.614751815795898</c:v>
                </c:pt>
                <c:pt idx="472">
                  <c:v>12.614933967590332</c:v>
                </c:pt>
                <c:pt idx="473">
                  <c:v>12.615116119384766</c:v>
                </c:pt>
                <c:pt idx="474">
                  <c:v>12.615298271179199</c:v>
                </c:pt>
                <c:pt idx="475">
                  <c:v>12.615480422973633</c:v>
                </c:pt>
                <c:pt idx="476">
                  <c:v>12.615662574768066</c:v>
                </c:pt>
                <c:pt idx="477">
                  <c:v>12.6158447265625</c:v>
                </c:pt>
                <c:pt idx="478">
                  <c:v>12.616025924682617</c:v>
                </c:pt>
                <c:pt idx="479">
                  <c:v>12.616208076477051</c:v>
                </c:pt>
                <c:pt idx="480">
                  <c:v>12.616390228271484</c:v>
                </c:pt>
                <c:pt idx="481">
                  <c:v>12.616572380065918</c:v>
                </c:pt>
                <c:pt idx="482">
                  <c:v>12.616754531860352</c:v>
                </c:pt>
                <c:pt idx="483">
                  <c:v>12.616936683654785</c:v>
                </c:pt>
                <c:pt idx="484">
                  <c:v>12.617118835449219</c:v>
                </c:pt>
                <c:pt idx="485">
                  <c:v>12.617300987243652</c:v>
                </c:pt>
                <c:pt idx="486">
                  <c:v>12.617483139038086</c:v>
                </c:pt>
                <c:pt idx="487">
                  <c:v>12.61766529083252</c:v>
                </c:pt>
                <c:pt idx="488">
                  <c:v>12.617847442626953</c:v>
                </c:pt>
                <c:pt idx="489">
                  <c:v>12.618029594421387</c:v>
                </c:pt>
                <c:pt idx="490">
                  <c:v>12.618210792541504</c:v>
                </c:pt>
                <c:pt idx="491">
                  <c:v>12.618392944335938</c:v>
                </c:pt>
                <c:pt idx="492">
                  <c:v>12.618575096130371</c:v>
                </c:pt>
                <c:pt idx="493">
                  <c:v>12.618757247924805</c:v>
                </c:pt>
                <c:pt idx="494">
                  <c:v>12.618939399719238</c:v>
                </c:pt>
                <c:pt idx="495">
                  <c:v>12.619121551513672</c:v>
                </c:pt>
                <c:pt idx="496">
                  <c:v>12.619303703308105</c:v>
                </c:pt>
                <c:pt idx="497">
                  <c:v>12.619485855102539</c:v>
                </c:pt>
                <c:pt idx="498">
                  <c:v>12.619668006896973</c:v>
                </c:pt>
                <c:pt idx="499">
                  <c:v>12.619850158691406</c:v>
                </c:pt>
                <c:pt idx="500">
                  <c:v>12.62003231048584</c:v>
                </c:pt>
                <c:pt idx="501">
                  <c:v>12.620213508605957</c:v>
                </c:pt>
                <c:pt idx="502">
                  <c:v>12.620395660400391</c:v>
                </c:pt>
                <c:pt idx="503">
                  <c:v>12.620577812194824</c:v>
                </c:pt>
                <c:pt idx="504">
                  <c:v>12.620759963989258</c:v>
                </c:pt>
                <c:pt idx="505">
                  <c:v>12.620942115783691</c:v>
                </c:pt>
                <c:pt idx="506">
                  <c:v>12.621124267578125</c:v>
                </c:pt>
                <c:pt idx="507">
                  <c:v>12.621306419372559</c:v>
                </c:pt>
                <c:pt idx="508">
                  <c:v>12.621488571166992</c:v>
                </c:pt>
                <c:pt idx="509">
                  <c:v>12.621670722961426</c:v>
                </c:pt>
                <c:pt idx="510">
                  <c:v>12.621852874755859</c:v>
                </c:pt>
                <c:pt idx="511">
                  <c:v>12.622035026550293</c:v>
                </c:pt>
                <c:pt idx="512">
                  <c:v>12.622217178344727</c:v>
                </c:pt>
                <c:pt idx="513">
                  <c:v>12.622398376464844</c:v>
                </c:pt>
                <c:pt idx="514">
                  <c:v>12.622580528259277</c:v>
                </c:pt>
                <c:pt idx="515">
                  <c:v>12.622762680053711</c:v>
                </c:pt>
                <c:pt idx="516">
                  <c:v>12.622944831848145</c:v>
                </c:pt>
                <c:pt idx="517">
                  <c:v>12.623126983642578</c:v>
                </c:pt>
                <c:pt idx="518">
                  <c:v>12.623309135437012</c:v>
                </c:pt>
                <c:pt idx="519">
                  <c:v>12.623491287231445</c:v>
                </c:pt>
                <c:pt idx="520">
                  <c:v>12.623673439025879</c:v>
                </c:pt>
                <c:pt idx="521">
                  <c:v>12.623855590820313</c:v>
                </c:pt>
                <c:pt idx="522">
                  <c:v>12.624037742614746</c:v>
                </c:pt>
                <c:pt idx="523">
                  <c:v>12.62421989440918</c:v>
                </c:pt>
                <c:pt idx="524">
                  <c:v>12.624401092529297</c:v>
                </c:pt>
                <c:pt idx="525">
                  <c:v>12.62458324432373</c:v>
                </c:pt>
                <c:pt idx="526">
                  <c:v>12.624765396118164</c:v>
                </c:pt>
                <c:pt idx="527">
                  <c:v>12.624947547912598</c:v>
                </c:pt>
                <c:pt idx="528">
                  <c:v>12.625129699707031</c:v>
                </c:pt>
                <c:pt idx="529">
                  <c:v>12.625311851501465</c:v>
                </c:pt>
                <c:pt idx="530">
                  <c:v>12.625494003295898</c:v>
                </c:pt>
                <c:pt idx="531">
                  <c:v>12.625676155090332</c:v>
                </c:pt>
                <c:pt idx="532">
                  <c:v>12.625858306884766</c:v>
                </c:pt>
                <c:pt idx="533">
                  <c:v>12.626040458679199</c:v>
                </c:pt>
                <c:pt idx="534">
                  <c:v>12.626222610473633</c:v>
                </c:pt>
                <c:pt idx="535">
                  <c:v>12.626404762268066</c:v>
                </c:pt>
                <c:pt idx="536">
                  <c:v>12.626585960388184</c:v>
                </c:pt>
                <c:pt idx="537">
                  <c:v>12.626768112182617</c:v>
                </c:pt>
                <c:pt idx="538">
                  <c:v>12.626950263977051</c:v>
                </c:pt>
                <c:pt idx="539">
                  <c:v>12.627132415771484</c:v>
                </c:pt>
                <c:pt idx="540">
                  <c:v>12.627314567565918</c:v>
                </c:pt>
                <c:pt idx="541">
                  <c:v>12.627496719360352</c:v>
                </c:pt>
                <c:pt idx="542">
                  <c:v>12.627678871154785</c:v>
                </c:pt>
                <c:pt idx="543">
                  <c:v>12.627861022949219</c:v>
                </c:pt>
                <c:pt idx="544">
                  <c:v>12.628043174743652</c:v>
                </c:pt>
                <c:pt idx="545">
                  <c:v>12.628225326538086</c:v>
                </c:pt>
                <c:pt idx="546">
                  <c:v>12.62840747833252</c:v>
                </c:pt>
                <c:pt idx="547">
                  <c:v>12.628588676452637</c:v>
                </c:pt>
                <c:pt idx="548">
                  <c:v>12.62877082824707</c:v>
                </c:pt>
                <c:pt idx="549">
                  <c:v>12.628952980041504</c:v>
                </c:pt>
                <c:pt idx="550">
                  <c:v>12.629135131835938</c:v>
                </c:pt>
                <c:pt idx="551">
                  <c:v>12.629317283630371</c:v>
                </c:pt>
                <c:pt idx="552">
                  <c:v>12.629499435424805</c:v>
                </c:pt>
                <c:pt idx="553">
                  <c:v>12.629681587219238</c:v>
                </c:pt>
                <c:pt idx="554">
                  <c:v>12.629863739013672</c:v>
                </c:pt>
                <c:pt idx="555">
                  <c:v>12.630045890808105</c:v>
                </c:pt>
                <c:pt idx="556">
                  <c:v>12.630228042602539</c:v>
                </c:pt>
                <c:pt idx="557">
                  <c:v>12.630410194396973</c:v>
                </c:pt>
                <c:pt idx="558">
                  <c:v>12.630592346191406</c:v>
                </c:pt>
                <c:pt idx="559">
                  <c:v>12.630773544311523</c:v>
                </c:pt>
                <c:pt idx="560">
                  <c:v>12.630955696105957</c:v>
                </c:pt>
                <c:pt idx="561">
                  <c:v>12.631137847900391</c:v>
                </c:pt>
                <c:pt idx="562">
                  <c:v>12.631319999694824</c:v>
                </c:pt>
                <c:pt idx="563">
                  <c:v>12.631502151489258</c:v>
                </c:pt>
                <c:pt idx="564">
                  <c:v>12.631684303283691</c:v>
                </c:pt>
                <c:pt idx="565">
                  <c:v>12.631866455078125</c:v>
                </c:pt>
                <c:pt idx="566">
                  <c:v>12.632048606872559</c:v>
                </c:pt>
                <c:pt idx="567">
                  <c:v>12.632230758666992</c:v>
                </c:pt>
                <c:pt idx="568">
                  <c:v>12.632412910461426</c:v>
                </c:pt>
                <c:pt idx="569">
                  <c:v>12.632595062255859</c:v>
                </c:pt>
                <c:pt idx="570">
                  <c:v>12.632776260375977</c:v>
                </c:pt>
                <c:pt idx="571">
                  <c:v>12.63295841217041</c:v>
                </c:pt>
                <c:pt idx="572">
                  <c:v>12.633140563964844</c:v>
                </c:pt>
                <c:pt idx="573">
                  <c:v>12.633322715759277</c:v>
                </c:pt>
                <c:pt idx="574">
                  <c:v>12.633504867553711</c:v>
                </c:pt>
                <c:pt idx="575">
                  <c:v>12.633687019348145</c:v>
                </c:pt>
                <c:pt idx="576">
                  <c:v>12.633869171142578</c:v>
                </c:pt>
                <c:pt idx="577">
                  <c:v>12.634051322937012</c:v>
                </c:pt>
                <c:pt idx="578">
                  <c:v>12.634233474731445</c:v>
                </c:pt>
                <c:pt idx="579">
                  <c:v>12.634415626525879</c:v>
                </c:pt>
                <c:pt idx="580">
                  <c:v>12.634597778320313</c:v>
                </c:pt>
                <c:pt idx="581">
                  <c:v>12.634779930114746</c:v>
                </c:pt>
                <c:pt idx="582">
                  <c:v>12.634961128234863</c:v>
                </c:pt>
                <c:pt idx="583">
                  <c:v>12.635143280029297</c:v>
                </c:pt>
                <c:pt idx="584">
                  <c:v>12.63532543182373</c:v>
                </c:pt>
                <c:pt idx="585">
                  <c:v>12.635507583618164</c:v>
                </c:pt>
                <c:pt idx="586">
                  <c:v>12.635689735412598</c:v>
                </c:pt>
                <c:pt idx="587">
                  <c:v>12.635871887207031</c:v>
                </c:pt>
                <c:pt idx="588">
                  <c:v>12.636054039001465</c:v>
                </c:pt>
                <c:pt idx="589">
                  <c:v>12.636236190795898</c:v>
                </c:pt>
                <c:pt idx="590">
                  <c:v>12.636418342590332</c:v>
                </c:pt>
                <c:pt idx="591">
                  <c:v>12.636600494384766</c:v>
                </c:pt>
                <c:pt idx="592">
                  <c:v>12.636782646179199</c:v>
                </c:pt>
                <c:pt idx="593">
                  <c:v>12.636963844299316</c:v>
                </c:pt>
                <c:pt idx="594">
                  <c:v>12.63714599609375</c:v>
                </c:pt>
                <c:pt idx="595">
                  <c:v>12.637328147888184</c:v>
                </c:pt>
                <c:pt idx="596">
                  <c:v>12.637510299682617</c:v>
                </c:pt>
                <c:pt idx="597">
                  <c:v>12.637692451477051</c:v>
                </c:pt>
                <c:pt idx="598">
                  <c:v>12.637874603271484</c:v>
                </c:pt>
                <c:pt idx="599">
                  <c:v>12.638056755065918</c:v>
                </c:pt>
                <c:pt idx="600">
                  <c:v>12.638238906860352</c:v>
                </c:pt>
                <c:pt idx="601">
                  <c:v>12.638421058654785</c:v>
                </c:pt>
                <c:pt idx="602">
                  <c:v>12.638603210449219</c:v>
                </c:pt>
                <c:pt idx="603">
                  <c:v>12.638785362243652</c:v>
                </c:pt>
                <c:pt idx="604">
                  <c:v>12.638967514038086</c:v>
                </c:pt>
                <c:pt idx="605">
                  <c:v>12.639148712158203</c:v>
                </c:pt>
                <c:pt idx="606">
                  <c:v>12.639330863952637</c:v>
                </c:pt>
                <c:pt idx="607">
                  <c:v>12.63951301574707</c:v>
                </c:pt>
                <c:pt idx="608">
                  <c:v>12.639695167541504</c:v>
                </c:pt>
                <c:pt idx="609">
                  <c:v>12.639877319335938</c:v>
                </c:pt>
                <c:pt idx="610">
                  <c:v>12.640059471130371</c:v>
                </c:pt>
                <c:pt idx="611">
                  <c:v>12.640241622924805</c:v>
                </c:pt>
                <c:pt idx="612">
                  <c:v>12.640423774719238</c:v>
                </c:pt>
                <c:pt idx="613">
                  <c:v>12.640605926513672</c:v>
                </c:pt>
                <c:pt idx="614">
                  <c:v>12.640788078308105</c:v>
                </c:pt>
                <c:pt idx="615">
                  <c:v>12.640970230102539</c:v>
                </c:pt>
                <c:pt idx="616">
                  <c:v>12.641151428222656</c:v>
                </c:pt>
                <c:pt idx="617">
                  <c:v>12.64133358001709</c:v>
                </c:pt>
                <c:pt idx="618">
                  <c:v>12.641515731811523</c:v>
                </c:pt>
                <c:pt idx="619">
                  <c:v>12.641697883605957</c:v>
                </c:pt>
                <c:pt idx="620">
                  <c:v>12.641880035400391</c:v>
                </c:pt>
                <c:pt idx="621">
                  <c:v>12.642062187194824</c:v>
                </c:pt>
                <c:pt idx="622">
                  <c:v>12.642244338989258</c:v>
                </c:pt>
                <c:pt idx="623">
                  <c:v>12.642426490783691</c:v>
                </c:pt>
                <c:pt idx="624">
                  <c:v>12.642608642578125</c:v>
                </c:pt>
                <c:pt idx="625">
                  <c:v>12.642790794372559</c:v>
                </c:pt>
                <c:pt idx="626">
                  <c:v>12.642972946166992</c:v>
                </c:pt>
                <c:pt idx="627">
                  <c:v>12.643155097961426</c:v>
                </c:pt>
                <c:pt idx="628">
                  <c:v>12.643336296081543</c:v>
                </c:pt>
                <c:pt idx="629">
                  <c:v>12.643518447875977</c:v>
                </c:pt>
                <c:pt idx="630">
                  <c:v>12.64370059967041</c:v>
                </c:pt>
                <c:pt idx="631">
                  <c:v>12.643882751464844</c:v>
                </c:pt>
                <c:pt idx="632">
                  <c:v>12.644064903259277</c:v>
                </c:pt>
                <c:pt idx="633">
                  <c:v>12.644247055053711</c:v>
                </c:pt>
                <c:pt idx="634">
                  <c:v>12.644429206848145</c:v>
                </c:pt>
                <c:pt idx="635">
                  <c:v>12.644611358642578</c:v>
                </c:pt>
                <c:pt idx="636">
                  <c:v>12.644793510437012</c:v>
                </c:pt>
                <c:pt idx="637">
                  <c:v>12.644975662231445</c:v>
                </c:pt>
                <c:pt idx="638">
                  <c:v>12.645157814025879</c:v>
                </c:pt>
                <c:pt idx="639">
                  <c:v>12.645339012145996</c:v>
                </c:pt>
                <c:pt idx="640">
                  <c:v>12.64552116394043</c:v>
                </c:pt>
                <c:pt idx="641">
                  <c:v>12.645703315734863</c:v>
                </c:pt>
                <c:pt idx="642">
                  <c:v>12.645885467529297</c:v>
                </c:pt>
                <c:pt idx="643">
                  <c:v>12.64606761932373</c:v>
                </c:pt>
                <c:pt idx="644">
                  <c:v>12.646249771118164</c:v>
                </c:pt>
                <c:pt idx="645">
                  <c:v>12.646431922912598</c:v>
                </c:pt>
                <c:pt idx="646">
                  <c:v>12.646614074707031</c:v>
                </c:pt>
                <c:pt idx="647">
                  <c:v>12.646796226501465</c:v>
                </c:pt>
                <c:pt idx="648">
                  <c:v>12.646978378295898</c:v>
                </c:pt>
                <c:pt idx="649">
                  <c:v>12.647160530090332</c:v>
                </c:pt>
                <c:pt idx="650">
                  <c:v>12.647341728210449</c:v>
                </c:pt>
                <c:pt idx="651">
                  <c:v>12.647523880004883</c:v>
                </c:pt>
                <c:pt idx="652">
                  <c:v>12.647706031799316</c:v>
                </c:pt>
                <c:pt idx="653">
                  <c:v>12.64788818359375</c:v>
                </c:pt>
                <c:pt idx="654">
                  <c:v>12.648070335388184</c:v>
                </c:pt>
                <c:pt idx="655">
                  <c:v>12.648252487182617</c:v>
                </c:pt>
                <c:pt idx="656">
                  <c:v>12.648434638977051</c:v>
                </c:pt>
                <c:pt idx="657">
                  <c:v>12.648616790771484</c:v>
                </c:pt>
                <c:pt idx="658">
                  <c:v>12.648798942565918</c:v>
                </c:pt>
                <c:pt idx="659">
                  <c:v>12.648981094360352</c:v>
                </c:pt>
                <c:pt idx="660">
                  <c:v>12.649163246154785</c:v>
                </c:pt>
                <c:pt idx="661">
                  <c:v>12.649345397949219</c:v>
                </c:pt>
                <c:pt idx="662">
                  <c:v>12.649526596069336</c:v>
                </c:pt>
                <c:pt idx="663">
                  <c:v>12.64970874786377</c:v>
                </c:pt>
                <c:pt idx="664">
                  <c:v>12.649890899658203</c:v>
                </c:pt>
                <c:pt idx="665">
                  <c:v>12.650073051452637</c:v>
                </c:pt>
                <c:pt idx="666">
                  <c:v>12.65025520324707</c:v>
                </c:pt>
                <c:pt idx="667">
                  <c:v>12.650437355041504</c:v>
                </c:pt>
                <c:pt idx="668">
                  <c:v>12.650619506835938</c:v>
                </c:pt>
                <c:pt idx="669">
                  <c:v>12.650801658630371</c:v>
                </c:pt>
                <c:pt idx="670">
                  <c:v>12.650983810424805</c:v>
                </c:pt>
                <c:pt idx="671">
                  <c:v>12.651165962219238</c:v>
                </c:pt>
                <c:pt idx="672">
                  <c:v>12.651348114013672</c:v>
                </c:pt>
                <c:pt idx="673">
                  <c:v>12.651529312133789</c:v>
                </c:pt>
                <c:pt idx="674">
                  <c:v>12.651711463928223</c:v>
                </c:pt>
                <c:pt idx="675">
                  <c:v>12.651893615722656</c:v>
                </c:pt>
                <c:pt idx="676">
                  <c:v>12.65207576751709</c:v>
                </c:pt>
                <c:pt idx="677">
                  <c:v>12.652257919311523</c:v>
                </c:pt>
                <c:pt idx="678">
                  <c:v>12.652440071105957</c:v>
                </c:pt>
                <c:pt idx="679">
                  <c:v>12.652622222900391</c:v>
                </c:pt>
                <c:pt idx="680">
                  <c:v>12.652804374694824</c:v>
                </c:pt>
                <c:pt idx="681">
                  <c:v>12.652986526489258</c:v>
                </c:pt>
                <c:pt idx="682">
                  <c:v>12.653168678283691</c:v>
                </c:pt>
                <c:pt idx="683">
                  <c:v>12.653350830078125</c:v>
                </c:pt>
                <c:pt idx="684">
                  <c:v>12.653532981872559</c:v>
                </c:pt>
                <c:pt idx="685">
                  <c:v>12.653714179992676</c:v>
                </c:pt>
                <c:pt idx="686">
                  <c:v>12.653896331787109</c:v>
                </c:pt>
                <c:pt idx="687">
                  <c:v>12.654078483581543</c:v>
                </c:pt>
                <c:pt idx="688">
                  <c:v>12.654260635375977</c:v>
                </c:pt>
                <c:pt idx="689">
                  <c:v>12.65444278717041</c:v>
                </c:pt>
                <c:pt idx="690">
                  <c:v>12.654624938964844</c:v>
                </c:pt>
                <c:pt idx="691">
                  <c:v>12.654807090759277</c:v>
                </c:pt>
                <c:pt idx="692">
                  <c:v>12.654989242553711</c:v>
                </c:pt>
                <c:pt idx="693">
                  <c:v>12.655171394348145</c:v>
                </c:pt>
                <c:pt idx="694">
                  <c:v>12.655353546142578</c:v>
                </c:pt>
                <c:pt idx="695">
                  <c:v>12.655535697937012</c:v>
                </c:pt>
                <c:pt idx="696">
                  <c:v>12.655716896057129</c:v>
                </c:pt>
                <c:pt idx="697">
                  <c:v>12.655899047851563</c:v>
                </c:pt>
                <c:pt idx="698">
                  <c:v>12.656081199645996</c:v>
                </c:pt>
                <c:pt idx="699">
                  <c:v>12.65626335144043</c:v>
                </c:pt>
                <c:pt idx="700">
                  <c:v>12.656445503234863</c:v>
                </c:pt>
                <c:pt idx="701">
                  <c:v>12.656627655029297</c:v>
                </c:pt>
                <c:pt idx="702">
                  <c:v>12.65680980682373</c:v>
                </c:pt>
                <c:pt idx="703">
                  <c:v>12.656991958618164</c:v>
                </c:pt>
                <c:pt idx="704">
                  <c:v>12.657174110412598</c:v>
                </c:pt>
                <c:pt idx="705">
                  <c:v>12.657356262207031</c:v>
                </c:pt>
                <c:pt idx="706">
                  <c:v>12.657538414001465</c:v>
                </c:pt>
                <c:pt idx="707">
                  <c:v>12.657720565795898</c:v>
                </c:pt>
                <c:pt idx="708">
                  <c:v>12.657901763916016</c:v>
                </c:pt>
                <c:pt idx="709">
                  <c:v>12.658083915710449</c:v>
                </c:pt>
                <c:pt idx="710">
                  <c:v>12.658266067504883</c:v>
                </c:pt>
                <c:pt idx="711">
                  <c:v>12.658448219299316</c:v>
                </c:pt>
                <c:pt idx="712">
                  <c:v>12.65863037109375</c:v>
                </c:pt>
                <c:pt idx="713">
                  <c:v>12.658812522888184</c:v>
                </c:pt>
                <c:pt idx="714">
                  <c:v>12.658994674682617</c:v>
                </c:pt>
                <c:pt idx="715">
                  <c:v>12.659176826477051</c:v>
                </c:pt>
                <c:pt idx="716">
                  <c:v>12.659358978271484</c:v>
                </c:pt>
                <c:pt idx="717">
                  <c:v>12.659541130065918</c:v>
                </c:pt>
                <c:pt idx="718">
                  <c:v>12.659723281860352</c:v>
                </c:pt>
                <c:pt idx="719">
                  <c:v>12.659904479980469</c:v>
                </c:pt>
                <c:pt idx="720">
                  <c:v>12.660086631774902</c:v>
                </c:pt>
                <c:pt idx="721">
                  <c:v>12.660268783569336</c:v>
                </c:pt>
                <c:pt idx="722">
                  <c:v>12.66045093536377</c:v>
                </c:pt>
                <c:pt idx="723">
                  <c:v>12.660633087158203</c:v>
                </c:pt>
                <c:pt idx="724">
                  <c:v>12.660815238952637</c:v>
                </c:pt>
                <c:pt idx="725">
                  <c:v>12.66099739074707</c:v>
                </c:pt>
                <c:pt idx="726">
                  <c:v>12.661179542541504</c:v>
                </c:pt>
                <c:pt idx="727">
                  <c:v>12.661361694335938</c:v>
                </c:pt>
                <c:pt idx="728">
                  <c:v>12.661543846130371</c:v>
                </c:pt>
                <c:pt idx="729">
                  <c:v>12.661725997924805</c:v>
                </c:pt>
                <c:pt idx="730">
                  <c:v>12.661908149719238</c:v>
                </c:pt>
                <c:pt idx="731">
                  <c:v>12.662089347839355</c:v>
                </c:pt>
                <c:pt idx="732">
                  <c:v>12.662271499633789</c:v>
                </c:pt>
                <c:pt idx="733">
                  <c:v>12.662453651428223</c:v>
                </c:pt>
                <c:pt idx="734">
                  <c:v>12.662635803222656</c:v>
                </c:pt>
                <c:pt idx="735">
                  <c:v>12.66281795501709</c:v>
                </c:pt>
                <c:pt idx="736">
                  <c:v>12.663000106811523</c:v>
                </c:pt>
                <c:pt idx="737">
                  <c:v>12.663182258605957</c:v>
                </c:pt>
                <c:pt idx="738">
                  <c:v>12.663364410400391</c:v>
                </c:pt>
                <c:pt idx="739">
                  <c:v>12.663546562194824</c:v>
                </c:pt>
                <c:pt idx="740">
                  <c:v>12.663728713989258</c:v>
                </c:pt>
                <c:pt idx="741">
                  <c:v>12.663910865783691</c:v>
                </c:pt>
                <c:pt idx="742">
                  <c:v>12.664092063903809</c:v>
                </c:pt>
                <c:pt idx="743">
                  <c:v>12.664274215698242</c:v>
                </c:pt>
                <c:pt idx="744">
                  <c:v>12.664456367492676</c:v>
                </c:pt>
                <c:pt idx="745">
                  <c:v>12.664638519287109</c:v>
                </c:pt>
                <c:pt idx="746">
                  <c:v>12.664820671081543</c:v>
                </c:pt>
                <c:pt idx="747">
                  <c:v>12.665002822875977</c:v>
                </c:pt>
                <c:pt idx="748">
                  <c:v>12.66518497467041</c:v>
                </c:pt>
                <c:pt idx="749">
                  <c:v>12.665367126464844</c:v>
                </c:pt>
                <c:pt idx="750">
                  <c:v>12.665549278259277</c:v>
                </c:pt>
                <c:pt idx="751">
                  <c:v>12.665731430053711</c:v>
                </c:pt>
                <c:pt idx="752">
                  <c:v>12.665913581848145</c:v>
                </c:pt>
                <c:pt idx="753">
                  <c:v>12.665438652038574</c:v>
                </c:pt>
                <c:pt idx="754">
                  <c:v>12.664921760559082</c:v>
                </c:pt>
                <c:pt idx="755">
                  <c:v>12.664405822753906</c:v>
                </c:pt>
                <c:pt idx="756">
                  <c:v>12.663888931274414</c:v>
                </c:pt>
                <c:pt idx="757">
                  <c:v>12.663372993469238</c:v>
                </c:pt>
                <c:pt idx="758">
                  <c:v>12.662856101989746</c:v>
                </c:pt>
                <c:pt idx="759">
                  <c:v>12.66234016418457</c:v>
                </c:pt>
                <c:pt idx="760">
                  <c:v>12.661823272705078</c:v>
                </c:pt>
                <c:pt idx="761">
                  <c:v>12.661307334899902</c:v>
                </c:pt>
                <c:pt idx="762">
                  <c:v>12.66079044342041</c:v>
                </c:pt>
                <c:pt idx="763">
                  <c:v>12.660274505615234</c:v>
                </c:pt>
                <c:pt idx="764">
                  <c:v>12.659757614135742</c:v>
                </c:pt>
                <c:pt idx="765">
                  <c:v>12.659241676330566</c:v>
                </c:pt>
                <c:pt idx="766">
                  <c:v>12.658724784851074</c:v>
                </c:pt>
                <c:pt idx="767">
                  <c:v>12.658208847045898</c:v>
                </c:pt>
                <c:pt idx="768">
                  <c:v>12.657691955566406</c:v>
                </c:pt>
                <c:pt idx="769">
                  <c:v>12.65717601776123</c:v>
                </c:pt>
                <c:pt idx="770">
                  <c:v>12.656659126281738</c:v>
                </c:pt>
                <c:pt idx="771">
                  <c:v>12.656143188476563</c:v>
                </c:pt>
                <c:pt idx="772">
                  <c:v>12.65562629699707</c:v>
                </c:pt>
                <c:pt idx="773">
                  <c:v>12.655110359191895</c:v>
                </c:pt>
                <c:pt idx="774">
                  <c:v>12.654593467712402</c:v>
                </c:pt>
                <c:pt idx="775">
                  <c:v>12.654077529907227</c:v>
                </c:pt>
                <c:pt idx="776">
                  <c:v>12.653560638427734</c:v>
                </c:pt>
                <c:pt idx="777">
                  <c:v>12.653044700622559</c:v>
                </c:pt>
                <c:pt idx="778">
                  <c:v>12.652527809143066</c:v>
                </c:pt>
                <c:pt idx="779">
                  <c:v>12.652011871337891</c:v>
                </c:pt>
                <c:pt idx="780">
                  <c:v>12.651494979858398</c:v>
                </c:pt>
                <c:pt idx="781">
                  <c:v>12.650979042053223</c:v>
                </c:pt>
                <c:pt idx="782">
                  <c:v>12.65046215057373</c:v>
                </c:pt>
                <c:pt idx="783">
                  <c:v>12.649946212768555</c:v>
                </c:pt>
                <c:pt idx="784">
                  <c:v>12.649429321289063</c:v>
                </c:pt>
                <c:pt idx="785">
                  <c:v>12.648913383483887</c:v>
                </c:pt>
                <c:pt idx="786">
                  <c:v>12.648397445678711</c:v>
                </c:pt>
                <c:pt idx="787">
                  <c:v>12.647880554199219</c:v>
                </c:pt>
                <c:pt idx="788">
                  <c:v>12.647364616394043</c:v>
                </c:pt>
                <c:pt idx="789">
                  <c:v>12.646847724914551</c:v>
                </c:pt>
                <c:pt idx="790">
                  <c:v>12.646331787109375</c:v>
                </c:pt>
                <c:pt idx="791">
                  <c:v>12.645814895629883</c:v>
                </c:pt>
                <c:pt idx="792">
                  <c:v>12.645298957824707</c:v>
                </c:pt>
                <c:pt idx="793">
                  <c:v>12.644782066345215</c:v>
                </c:pt>
                <c:pt idx="794">
                  <c:v>12.644266128540039</c:v>
                </c:pt>
                <c:pt idx="795">
                  <c:v>12.643749237060547</c:v>
                </c:pt>
                <c:pt idx="796">
                  <c:v>12.643233299255371</c:v>
                </c:pt>
                <c:pt idx="797">
                  <c:v>12.642716407775879</c:v>
                </c:pt>
                <c:pt idx="798">
                  <c:v>12.642200469970703</c:v>
                </c:pt>
                <c:pt idx="799">
                  <c:v>12.641683578491211</c:v>
                </c:pt>
                <c:pt idx="800">
                  <c:v>12.641167640686035</c:v>
                </c:pt>
                <c:pt idx="801">
                  <c:v>12.640650749206543</c:v>
                </c:pt>
                <c:pt idx="802">
                  <c:v>12.640134811401367</c:v>
                </c:pt>
                <c:pt idx="803">
                  <c:v>12.639617919921875</c:v>
                </c:pt>
                <c:pt idx="804">
                  <c:v>12.639101982116699</c:v>
                </c:pt>
                <c:pt idx="805">
                  <c:v>12.638585090637207</c:v>
                </c:pt>
                <c:pt idx="806">
                  <c:v>12.638069152832031</c:v>
                </c:pt>
                <c:pt idx="807">
                  <c:v>12.637552261352539</c:v>
                </c:pt>
                <c:pt idx="808">
                  <c:v>12.637036323547363</c:v>
                </c:pt>
                <c:pt idx="809">
                  <c:v>12.636519432067871</c:v>
                </c:pt>
                <c:pt idx="810">
                  <c:v>12.636003494262695</c:v>
                </c:pt>
                <c:pt idx="811">
                  <c:v>12.635486602783203</c:v>
                </c:pt>
                <c:pt idx="812">
                  <c:v>12.634970664978027</c:v>
                </c:pt>
                <c:pt idx="813">
                  <c:v>12.634453773498535</c:v>
                </c:pt>
                <c:pt idx="814">
                  <c:v>12.633937835693359</c:v>
                </c:pt>
                <c:pt idx="815">
                  <c:v>12.633420944213867</c:v>
                </c:pt>
                <c:pt idx="816">
                  <c:v>12.632905006408691</c:v>
                </c:pt>
                <c:pt idx="817">
                  <c:v>12.632388114929199</c:v>
                </c:pt>
                <c:pt idx="818">
                  <c:v>12.631872177124023</c:v>
                </c:pt>
                <c:pt idx="819">
                  <c:v>12.631355285644531</c:v>
                </c:pt>
                <c:pt idx="820">
                  <c:v>12.630839347839355</c:v>
                </c:pt>
                <c:pt idx="821">
                  <c:v>12.630322456359863</c:v>
                </c:pt>
                <c:pt idx="822">
                  <c:v>12.629806518554688</c:v>
                </c:pt>
                <c:pt idx="823">
                  <c:v>12.629289627075195</c:v>
                </c:pt>
                <c:pt idx="824">
                  <c:v>12.62877368927002</c:v>
                </c:pt>
                <c:pt idx="825">
                  <c:v>12.628256797790527</c:v>
                </c:pt>
                <c:pt idx="826">
                  <c:v>12.627740859985352</c:v>
                </c:pt>
                <c:pt idx="827">
                  <c:v>12.627223968505859</c:v>
                </c:pt>
                <c:pt idx="828">
                  <c:v>12.626708030700684</c:v>
                </c:pt>
                <c:pt idx="829">
                  <c:v>12.626191139221191</c:v>
                </c:pt>
                <c:pt idx="830">
                  <c:v>12.625675201416016</c:v>
                </c:pt>
                <c:pt idx="831">
                  <c:v>12.625158309936523</c:v>
                </c:pt>
                <c:pt idx="832">
                  <c:v>12.624642372131348</c:v>
                </c:pt>
                <c:pt idx="833">
                  <c:v>12.624125480651855</c:v>
                </c:pt>
                <c:pt idx="834">
                  <c:v>12.62360954284668</c:v>
                </c:pt>
                <c:pt idx="835">
                  <c:v>12.623092651367188</c:v>
                </c:pt>
                <c:pt idx="836">
                  <c:v>12.622576713562012</c:v>
                </c:pt>
                <c:pt idx="837">
                  <c:v>12.62205982208252</c:v>
                </c:pt>
                <c:pt idx="838">
                  <c:v>12.621543884277344</c:v>
                </c:pt>
                <c:pt idx="839">
                  <c:v>12.621026992797852</c:v>
                </c:pt>
                <c:pt idx="840">
                  <c:v>12.620511054992676</c:v>
                </c:pt>
                <c:pt idx="841">
                  <c:v>12.619994163513184</c:v>
                </c:pt>
                <c:pt idx="842">
                  <c:v>12.619478225708008</c:v>
                </c:pt>
                <c:pt idx="843">
                  <c:v>12.618961334228516</c:v>
                </c:pt>
                <c:pt idx="844">
                  <c:v>12.61844539642334</c:v>
                </c:pt>
                <c:pt idx="845">
                  <c:v>12.617928504943848</c:v>
                </c:pt>
                <c:pt idx="846">
                  <c:v>12.617412567138672</c:v>
                </c:pt>
                <c:pt idx="847">
                  <c:v>12.61689567565918</c:v>
                </c:pt>
                <c:pt idx="848">
                  <c:v>12.616379737854004</c:v>
                </c:pt>
                <c:pt idx="849">
                  <c:v>12.615862846374512</c:v>
                </c:pt>
                <c:pt idx="850">
                  <c:v>12.615346908569336</c:v>
                </c:pt>
                <c:pt idx="851">
                  <c:v>12.614830017089844</c:v>
                </c:pt>
                <c:pt idx="852">
                  <c:v>12.614314079284668</c:v>
                </c:pt>
                <c:pt idx="853">
                  <c:v>12.613797187805176</c:v>
                </c:pt>
                <c:pt idx="854">
                  <c:v>12.61328125</c:v>
                </c:pt>
                <c:pt idx="855">
                  <c:v>12.612764358520508</c:v>
                </c:pt>
                <c:pt idx="856">
                  <c:v>12.612248420715332</c:v>
                </c:pt>
                <c:pt idx="857">
                  <c:v>12.61173152923584</c:v>
                </c:pt>
                <c:pt idx="858">
                  <c:v>12.611215591430664</c:v>
                </c:pt>
                <c:pt idx="859">
                  <c:v>12.610698699951172</c:v>
                </c:pt>
                <c:pt idx="860">
                  <c:v>12.610182762145996</c:v>
                </c:pt>
                <c:pt idx="861">
                  <c:v>12.609665870666504</c:v>
                </c:pt>
                <c:pt idx="862">
                  <c:v>12.609149932861328</c:v>
                </c:pt>
                <c:pt idx="863">
                  <c:v>12.608633995056152</c:v>
                </c:pt>
                <c:pt idx="864">
                  <c:v>12.60811710357666</c:v>
                </c:pt>
                <c:pt idx="865">
                  <c:v>12.607601165771484</c:v>
                </c:pt>
                <c:pt idx="866">
                  <c:v>12.607084274291992</c:v>
                </c:pt>
                <c:pt idx="867">
                  <c:v>12.606568336486816</c:v>
                </c:pt>
                <c:pt idx="868">
                  <c:v>12.606051445007324</c:v>
                </c:pt>
                <c:pt idx="869">
                  <c:v>12.605535507202148</c:v>
                </c:pt>
                <c:pt idx="870">
                  <c:v>12.605018615722656</c:v>
                </c:pt>
                <c:pt idx="871">
                  <c:v>12.60450267791748</c:v>
                </c:pt>
                <c:pt idx="872">
                  <c:v>12.603985786437988</c:v>
                </c:pt>
                <c:pt idx="873">
                  <c:v>12.603469848632813</c:v>
                </c:pt>
                <c:pt idx="874">
                  <c:v>12.60295295715332</c:v>
                </c:pt>
                <c:pt idx="875">
                  <c:v>12.602437019348145</c:v>
                </c:pt>
                <c:pt idx="876">
                  <c:v>12.601920127868652</c:v>
                </c:pt>
                <c:pt idx="877">
                  <c:v>12.601404190063477</c:v>
                </c:pt>
                <c:pt idx="878">
                  <c:v>12.600887298583984</c:v>
                </c:pt>
                <c:pt idx="879">
                  <c:v>12.600371360778809</c:v>
                </c:pt>
                <c:pt idx="880">
                  <c:v>12.599854469299316</c:v>
                </c:pt>
                <c:pt idx="881">
                  <c:v>12.599338531494141</c:v>
                </c:pt>
                <c:pt idx="882">
                  <c:v>12.598821640014648</c:v>
                </c:pt>
                <c:pt idx="883">
                  <c:v>12.598305702209473</c:v>
                </c:pt>
                <c:pt idx="884">
                  <c:v>12.59778881072998</c:v>
                </c:pt>
                <c:pt idx="885">
                  <c:v>12.597272872924805</c:v>
                </c:pt>
                <c:pt idx="886">
                  <c:v>12.596755981445313</c:v>
                </c:pt>
                <c:pt idx="887">
                  <c:v>12.596240043640137</c:v>
                </c:pt>
                <c:pt idx="888">
                  <c:v>12.595723152160645</c:v>
                </c:pt>
                <c:pt idx="889">
                  <c:v>12.595207214355469</c:v>
                </c:pt>
                <c:pt idx="890">
                  <c:v>12.594690322875977</c:v>
                </c:pt>
                <c:pt idx="891">
                  <c:v>12.594174385070801</c:v>
                </c:pt>
                <c:pt idx="892">
                  <c:v>12.593657493591309</c:v>
                </c:pt>
                <c:pt idx="893">
                  <c:v>12.593141555786133</c:v>
                </c:pt>
                <c:pt idx="894">
                  <c:v>12.592624664306641</c:v>
                </c:pt>
                <c:pt idx="895">
                  <c:v>12.592108726501465</c:v>
                </c:pt>
                <c:pt idx="896">
                  <c:v>12.591591835021973</c:v>
                </c:pt>
                <c:pt idx="897">
                  <c:v>12.591075897216797</c:v>
                </c:pt>
                <c:pt idx="898">
                  <c:v>12.590559005737305</c:v>
                </c:pt>
                <c:pt idx="899">
                  <c:v>12.590043067932129</c:v>
                </c:pt>
                <c:pt idx="900">
                  <c:v>12.589526176452637</c:v>
                </c:pt>
                <c:pt idx="901">
                  <c:v>12.589010238647461</c:v>
                </c:pt>
                <c:pt idx="902">
                  <c:v>12.588493347167969</c:v>
                </c:pt>
                <c:pt idx="903">
                  <c:v>12.587977409362793</c:v>
                </c:pt>
                <c:pt idx="904">
                  <c:v>12.587460517883301</c:v>
                </c:pt>
                <c:pt idx="905">
                  <c:v>12.586944580078125</c:v>
                </c:pt>
                <c:pt idx="906">
                  <c:v>12.586427688598633</c:v>
                </c:pt>
                <c:pt idx="907">
                  <c:v>12.585911750793457</c:v>
                </c:pt>
                <c:pt idx="908">
                  <c:v>12.585394859313965</c:v>
                </c:pt>
                <c:pt idx="909">
                  <c:v>12.584878921508789</c:v>
                </c:pt>
                <c:pt idx="910">
                  <c:v>12.584362030029297</c:v>
                </c:pt>
                <c:pt idx="911">
                  <c:v>12.583846092224121</c:v>
                </c:pt>
                <c:pt idx="912">
                  <c:v>12.583329200744629</c:v>
                </c:pt>
                <c:pt idx="913">
                  <c:v>12.582813262939453</c:v>
                </c:pt>
                <c:pt idx="914">
                  <c:v>12.582296371459961</c:v>
                </c:pt>
                <c:pt idx="915">
                  <c:v>12.581780433654785</c:v>
                </c:pt>
                <c:pt idx="916">
                  <c:v>12.581263542175293</c:v>
                </c:pt>
                <c:pt idx="917">
                  <c:v>12.580747604370117</c:v>
                </c:pt>
                <c:pt idx="918">
                  <c:v>12.580230712890625</c:v>
                </c:pt>
                <c:pt idx="919">
                  <c:v>12.579714775085449</c:v>
                </c:pt>
                <c:pt idx="920">
                  <c:v>12.579197883605957</c:v>
                </c:pt>
                <c:pt idx="921">
                  <c:v>12.578681945800781</c:v>
                </c:pt>
                <c:pt idx="922">
                  <c:v>12.578165054321289</c:v>
                </c:pt>
                <c:pt idx="923">
                  <c:v>12.577649116516113</c:v>
                </c:pt>
                <c:pt idx="924">
                  <c:v>12.577132225036621</c:v>
                </c:pt>
                <c:pt idx="925">
                  <c:v>12.576616287231445</c:v>
                </c:pt>
                <c:pt idx="926">
                  <c:v>12.576099395751953</c:v>
                </c:pt>
                <c:pt idx="927">
                  <c:v>12.575583457946777</c:v>
                </c:pt>
                <c:pt idx="928">
                  <c:v>12.575066566467285</c:v>
                </c:pt>
                <c:pt idx="929">
                  <c:v>12.574550628662109</c:v>
                </c:pt>
                <c:pt idx="930">
                  <c:v>12.574033737182617</c:v>
                </c:pt>
                <c:pt idx="931">
                  <c:v>12.573517799377441</c:v>
                </c:pt>
                <c:pt idx="932">
                  <c:v>12.573000907897949</c:v>
                </c:pt>
                <c:pt idx="933">
                  <c:v>12.572484970092773</c:v>
                </c:pt>
                <c:pt idx="934">
                  <c:v>12.571968078613281</c:v>
                </c:pt>
                <c:pt idx="935">
                  <c:v>12.571452140808105</c:v>
                </c:pt>
                <c:pt idx="936">
                  <c:v>12.570935249328613</c:v>
                </c:pt>
                <c:pt idx="937">
                  <c:v>12.570419311523438</c:v>
                </c:pt>
                <c:pt idx="938">
                  <c:v>12.569903373718262</c:v>
                </c:pt>
                <c:pt idx="939">
                  <c:v>12.56938648223877</c:v>
                </c:pt>
                <c:pt idx="940">
                  <c:v>12.568870544433594</c:v>
                </c:pt>
                <c:pt idx="941">
                  <c:v>12.568353652954102</c:v>
                </c:pt>
                <c:pt idx="942">
                  <c:v>12.567837715148926</c:v>
                </c:pt>
                <c:pt idx="943">
                  <c:v>12.567320823669434</c:v>
                </c:pt>
                <c:pt idx="944">
                  <c:v>12.566804885864258</c:v>
                </c:pt>
                <c:pt idx="945">
                  <c:v>12.566287994384766</c:v>
                </c:pt>
                <c:pt idx="946">
                  <c:v>12.56577205657959</c:v>
                </c:pt>
                <c:pt idx="947">
                  <c:v>12.565255165100098</c:v>
                </c:pt>
                <c:pt idx="948">
                  <c:v>12.564739227294922</c:v>
                </c:pt>
                <c:pt idx="949">
                  <c:v>12.56422233581543</c:v>
                </c:pt>
                <c:pt idx="950">
                  <c:v>12.563706398010254</c:v>
                </c:pt>
                <c:pt idx="951">
                  <c:v>12.563189506530762</c:v>
                </c:pt>
                <c:pt idx="952">
                  <c:v>12.562673568725586</c:v>
                </c:pt>
                <c:pt idx="953">
                  <c:v>12.562156677246094</c:v>
                </c:pt>
                <c:pt idx="954">
                  <c:v>12.561640739440918</c:v>
                </c:pt>
                <c:pt idx="955">
                  <c:v>12.561123847961426</c:v>
                </c:pt>
                <c:pt idx="956">
                  <c:v>12.56060791015625</c:v>
                </c:pt>
                <c:pt idx="957">
                  <c:v>12.560091018676758</c:v>
                </c:pt>
                <c:pt idx="958">
                  <c:v>12.559575080871582</c:v>
                </c:pt>
                <c:pt idx="959">
                  <c:v>12.55905818939209</c:v>
                </c:pt>
                <c:pt idx="960">
                  <c:v>12.558542251586914</c:v>
                </c:pt>
                <c:pt idx="961">
                  <c:v>12.558025360107422</c:v>
                </c:pt>
                <c:pt idx="962">
                  <c:v>12.557509422302246</c:v>
                </c:pt>
                <c:pt idx="963">
                  <c:v>12.556992530822754</c:v>
                </c:pt>
                <c:pt idx="964">
                  <c:v>12.556476593017578</c:v>
                </c:pt>
                <c:pt idx="965">
                  <c:v>12.555959701538086</c:v>
                </c:pt>
                <c:pt idx="966">
                  <c:v>12.55544376373291</c:v>
                </c:pt>
                <c:pt idx="967">
                  <c:v>12.554926872253418</c:v>
                </c:pt>
                <c:pt idx="968">
                  <c:v>12.554410934448242</c:v>
                </c:pt>
                <c:pt idx="969">
                  <c:v>12.55389404296875</c:v>
                </c:pt>
                <c:pt idx="970">
                  <c:v>12.553378105163574</c:v>
                </c:pt>
                <c:pt idx="971">
                  <c:v>12.552861213684082</c:v>
                </c:pt>
                <c:pt idx="972">
                  <c:v>12.552345275878906</c:v>
                </c:pt>
                <c:pt idx="973">
                  <c:v>12.551828384399414</c:v>
                </c:pt>
                <c:pt idx="974">
                  <c:v>12.551312446594238</c:v>
                </c:pt>
                <c:pt idx="975">
                  <c:v>12.550795555114746</c:v>
                </c:pt>
                <c:pt idx="976">
                  <c:v>12.55027961730957</c:v>
                </c:pt>
                <c:pt idx="977">
                  <c:v>12.549762725830078</c:v>
                </c:pt>
                <c:pt idx="978">
                  <c:v>12.549246788024902</c:v>
                </c:pt>
                <c:pt idx="979">
                  <c:v>12.54872989654541</c:v>
                </c:pt>
                <c:pt idx="980">
                  <c:v>12.548213958740234</c:v>
                </c:pt>
                <c:pt idx="981">
                  <c:v>12.547697067260742</c:v>
                </c:pt>
                <c:pt idx="982">
                  <c:v>12.547181129455566</c:v>
                </c:pt>
                <c:pt idx="983">
                  <c:v>12.546664237976074</c:v>
                </c:pt>
                <c:pt idx="984">
                  <c:v>12.546148300170898</c:v>
                </c:pt>
                <c:pt idx="985">
                  <c:v>12.545631408691406</c:v>
                </c:pt>
                <c:pt idx="986">
                  <c:v>12.54511547088623</c:v>
                </c:pt>
                <c:pt idx="987">
                  <c:v>12.544598579406738</c:v>
                </c:pt>
                <c:pt idx="988">
                  <c:v>12.544082641601563</c:v>
                </c:pt>
                <c:pt idx="989">
                  <c:v>12.54356575012207</c:v>
                </c:pt>
                <c:pt idx="990">
                  <c:v>12.543049812316895</c:v>
                </c:pt>
                <c:pt idx="991">
                  <c:v>12.542532920837402</c:v>
                </c:pt>
                <c:pt idx="992">
                  <c:v>12.542016983032227</c:v>
                </c:pt>
                <c:pt idx="993">
                  <c:v>12.541500091552734</c:v>
                </c:pt>
                <c:pt idx="994">
                  <c:v>12.540984153747559</c:v>
                </c:pt>
                <c:pt idx="995">
                  <c:v>12.540467262268066</c:v>
                </c:pt>
                <c:pt idx="996">
                  <c:v>12.539951324462891</c:v>
                </c:pt>
                <c:pt idx="997">
                  <c:v>12.539434432983398</c:v>
                </c:pt>
                <c:pt idx="998">
                  <c:v>12.538918495178223</c:v>
                </c:pt>
                <c:pt idx="999">
                  <c:v>12.53840160369873</c:v>
                </c:pt>
                <c:pt idx="1000">
                  <c:v>12.537885665893555</c:v>
                </c:pt>
                <c:pt idx="1001">
                  <c:v>12.537368774414063</c:v>
                </c:pt>
                <c:pt idx="1002">
                  <c:v>12.536852836608887</c:v>
                </c:pt>
                <c:pt idx="1003">
                  <c:v>12.536335945129395</c:v>
                </c:pt>
                <c:pt idx="1004">
                  <c:v>12.535820007324219</c:v>
                </c:pt>
                <c:pt idx="1005">
                  <c:v>12.535303115844727</c:v>
                </c:pt>
                <c:pt idx="1006">
                  <c:v>12.534787178039551</c:v>
                </c:pt>
                <c:pt idx="1007">
                  <c:v>12.534270286560059</c:v>
                </c:pt>
                <c:pt idx="1008">
                  <c:v>12.533754348754883</c:v>
                </c:pt>
                <c:pt idx="1009">
                  <c:v>12.533237457275391</c:v>
                </c:pt>
                <c:pt idx="1010">
                  <c:v>12.532721519470215</c:v>
                </c:pt>
                <c:pt idx="1011">
                  <c:v>12.532204627990723</c:v>
                </c:pt>
                <c:pt idx="1012">
                  <c:v>12.531688690185547</c:v>
                </c:pt>
                <c:pt idx="1013">
                  <c:v>12.531171798706055</c:v>
                </c:pt>
                <c:pt idx="1014">
                  <c:v>12.530655860900879</c:v>
                </c:pt>
                <c:pt idx="1015">
                  <c:v>12.530139923095703</c:v>
                </c:pt>
                <c:pt idx="1016">
                  <c:v>12.529623031616211</c:v>
                </c:pt>
                <c:pt idx="1017">
                  <c:v>12.529107093811035</c:v>
                </c:pt>
                <c:pt idx="1018">
                  <c:v>12.528590202331543</c:v>
                </c:pt>
                <c:pt idx="1019">
                  <c:v>12.528074264526367</c:v>
                </c:pt>
                <c:pt idx="1020">
                  <c:v>12.527557373046875</c:v>
                </c:pt>
                <c:pt idx="1021">
                  <c:v>12.527041435241699</c:v>
                </c:pt>
                <c:pt idx="1022">
                  <c:v>12.526524543762207</c:v>
                </c:pt>
                <c:pt idx="1023">
                  <c:v>12.526008605957031</c:v>
                </c:pt>
                <c:pt idx="1024">
                  <c:v>12.525491714477539</c:v>
                </c:pt>
                <c:pt idx="1025">
                  <c:v>12.524975776672363</c:v>
                </c:pt>
                <c:pt idx="1026">
                  <c:v>12.524458885192871</c:v>
                </c:pt>
                <c:pt idx="1027">
                  <c:v>12.523942947387695</c:v>
                </c:pt>
                <c:pt idx="1028">
                  <c:v>12.523426055908203</c:v>
                </c:pt>
                <c:pt idx="1029">
                  <c:v>12.522910118103027</c:v>
                </c:pt>
                <c:pt idx="1030">
                  <c:v>12.522393226623535</c:v>
                </c:pt>
                <c:pt idx="1031">
                  <c:v>12.521877288818359</c:v>
                </c:pt>
                <c:pt idx="1032">
                  <c:v>12.521360397338867</c:v>
                </c:pt>
                <c:pt idx="1033">
                  <c:v>12.520844459533691</c:v>
                </c:pt>
                <c:pt idx="1034">
                  <c:v>12.520327568054199</c:v>
                </c:pt>
                <c:pt idx="1035">
                  <c:v>12.519811630249023</c:v>
                </c:pt>
                <c:pt idx="1036">
                  <c:v>12.519294738769531</c:v>
                </c:pt>
                <c:pt idx="1037">
                  <c:v>12.518778800964355</c:v>
                </c:pt>
                <c:pt idx="1038">
                  <c:v>12.518261909484863</c:v>
                </c:pt>
                <c:pt idx="1039">
                  <c:v>12.517745971679688</c:v>
                </c:pt>
                <c:pt idx="1040">
                  <c:v>12.517229080200195</c:v>
                </c:pt>
                <c:pt idx="1041">
                  <c:v>12.51671314239502</c:v>
                </c:pt>
                <c:pt idx="1042">
                  <c:v>12.516196250915527</c:v>
                </c:pt>
                <c:pt idx="1043">
                  <c:v>12.515680313110352</c:v>
                </c:pt>
                <c:pt idx="1044">
                  <c:v>12.515163421630859</c:v>
                </c:pt>
                <c:pt idx="1045">
                  <c:v>12.514647483825684</c:v>
                </c:pt>
                <c:pt idx="1046">
                  <c:v>12.514130592346191</c:v>
                </c:pt>
                <c:pt idx="1047">
                  <c:v>12.513614654541016</c:v>
                </c:pt>
                <c:pt idx="1048">
                  <c:v>12.513097763061523</c:v>
                </c:pt>
                <c:pt idx="1049">
                  <c:v>12.512581825256348</c:v>
                </c:pt>
                <c:pt idx="1050">
                  <c:v>12.512064933776855</c:v>
                </c:pt>
                <c:pt idx="1051">
                  <c:v>12.51154899597168</c:v>
                </c:pt>
                <c:pt idx="1052">
                  <c:v>12.511032104492188</c:v>
                </c:pt>
                <c:pt idx="1053">
                  <c:v>12.510516166687012</c:v>
                </c:pt>
                <c:pt idx="1054">
                  <c:v>12.50999927520752</c:v>
                </c:pt>
                <c:pt idx="1055">
                  <c:v>12.509483337402344</c:v>
                </c:pt>
                <c:pt idx="1056">
                  <c:v>12.508966445922852</c:v>
                </c:pt>
                <c:pt idx="1057">
                  <c:v>12.508450508117676</c:v>
                </c:pt>
                <c:pt idx="1058">
                  <c:v>12.507933616638184</c:v>
                </c:pt>
                <c:pt idx="1059">
                  <c:v>12.507417678833008</c:v>
                </c:pt>
                <c:pt idx="1060">
                  <c:v>12.506900787353516</c:v>
                </c:pt>
                <c:pt idx="1061">
                  <c:v>12.50638484954834</c:v>
                </c:pt>
                <c:pt idx="1062">
                  <c:v>12.505867958068848</c:v>
                </c:pt>
                <c:pt idx="1063">
                  <c:v>12.505352020263672</c:v>
                </c:pt>
                <c:pt idx="1064">
                  <c:v>12.50483512878418</c:v>
                </c:pt>
                <c:pt idx="1065">
                  <c:v>12.504319190979004</c:v>
                </c:pt>
                <c:pt idx="1066">
                  <c:v>12.503802299499512</c:v>
                </c:pt>
                <c:pt idx="1067">
                  <c:v>12.503286361694336</c:v>
                </c:pt>
                <c:pt idx="1068">
                  <c:v>12.502769470214844</c:v>
                </c:pt>
                <c:pt idx="1069">
                  <c:v>12.502253532409668</c:v>
                </c:pt>
                <c:pt idx="1070">
                  <c:v>12.501736640930176</c:v>
                </c:pt>
                <c:pt idx="1071">
                  <c:v>12.501220703125</c:v>
                </c:pt>
                <c:pt idx="1072">
                  <c:v>12.500703811645508</c:v>
                </c:pt>
                <c:pt idx="1073">
                  <c:v>12.500187873840332</c:v>
                </c:pt>
                <c:pt idx="1074">
                  <c:v>12.49967098236084</c:v>
                </c:pt>
                <c:pt idx="1075">
                  <c:v>12.499155044555664</c:v>
                </c:pt>
                <c:pt idx="1076">
                  <c:v>12.498638153076172</c:v>
                </c:pt>
                <c:pt idx="1077">
                  <c:v>12.498122215270996</c:v>
                </c:pt>
                <c:pt idx="1078">
                  <c:v>12.497605323791504</c:v>
                </c:pt>
                <c:pt idx="1079">
                  <c:v>12.497089385986328</c:v>
                </c:pt>
                <c:pt idx="1080">
                  <c:v>12.496572494506836</c:v>
                </c:pt>
                <c:pt idx="1081">
                  <c:v>12.49605655670166</c:v>
                </c:pt>
                <c:pt idx="1082">
                  <c:v>12.495539665222168</c:v>
                </c:pt>
                <c:pt idx="1083">
                  <c:v>12.495023727416992</c:v>
                </c:pt>
                <c:pt idx="1084">
                  <c:v>12.4945068359375</c:v>
                </c:pt>
                <c:pt idx="1085">
                  <c:v>12.493990898132324</c:v>
                </c:pt>
                <c:pt idx="1086">
                  <c:v>12.493474006652832</c:v>
                </c:pt>
                <c:pt idx="1087">
                  <c:v>12.492958068847656</c:v>
                </c:pt>
                <c:pt idx="1088">
                  <c:v>12.492441177368164</c:v>
                </c:pt>
                <c:pt idx="1089">
                  <c:v>12.491925239562988</c:v>
                </c:pt>
                <c:pt idx="1090">
                  <c:v>12.491409301757813</c:v>
                </c:pt>
                <c:pt idx="1091">
                  <c:v>12.49089241027832</c:v>
                </c:pt>
                <c:pt idx="1092">
                  <c:v>12.490376472473145</c:v>
                </c:pt>
                <c:pt idx="1093">
                  <c:v>12.489859580993652</c:v>
                </c:pt>
                <c:pt idx="1094">
                  <c:v>12.489343643188477</c:v>
                </c:pt>
                <c:pt idx="1095">
                  <c:v>12.488826751708984</c:v>
                </c:pt>
                <c:pt idx="1096">
                  <c:v>12.488310813903809</c:v>
                </c:pt>
                <c:pt idx="1097">
                  <c:v>12.487793922424316</c:v>
                </c:pt>
                <c:pt idx="1098">
                  <c:v>12.487277984619141</c:v>
                </c:pt>
                <c:pt idx="1099">
                  <c:v>12.486761093139648</c:v>
                </c:pt>
                <c:pt idx="1100">
                  <c:v>12.486245155334473</c:v>
                </c:pt>
                <c:pt idx="1101">
                  <c:v>12.48572826385498</c:v>
                </c:pt>
                <c:pt idx="1102">
                  <c:v>12.485212326049805</c:v>
                </c:pt>
                <c:pt idx="1103">
                  <c:v>12.484695434570313</c:v>
                </c:pt>
                <c:pt idx="1104">
                  <c:v>12.484179496765137</c:v>
                </c:pt>
                <c:pt idx="1105">
                  <c:v>12.483662605285645</c:v>
                </c:pt>
                <c:pt idx="1106">
                  <c:v>12.483146667480469</c:v>
                </c:pt>
                <c:pt idx="1107">
                  <c:v>12.482629776000977</c:v>
                </c:pt>
                <c:pt idx="1108">
                  <c:v>12.482113838195801</c:v>
                </c:pt>
                <c:pt idx="1109">
                  <c:v>12.481596946716309</c:v>
                </c:pt>
                <c:pt idx="1110">
                  <c:v>12.481081008911133</c:v>
                </c:pt>
                <c:pt idx="1111">
                  <c:v>12.480564117431641</c:v>
                </c:pt>
                <c:pt idx="1112">
                  <c:v>12.480048179626465</c:v>
                </c:pt>
                <c:pt idx="1113">
                  <c:v>12.479531288146973</c:v>
                </c:pt>
                <c:pt idx="1114">
                  <c:v>12.479015350341797</c:v>
                </c:pt>
                <c:pt idx="1115">
                  <c:v>12.478498458862305</c:v>
                </c:pt>
                <c:pt idx="1116">
                  <c:v>12.477982521057129</c:v>
                </c:pt>
                <c:pt idx="1117">
                  <c:v>12.477465629577637</c:v>
                </c:pt>
                <c:pt idx="1118">
                  <c:v>12.476949691772461</c:v>
                </c:pt>
                <c:pt idx="1119">
                  <c:v>12.476432800292969</c:v>
                </c:pt>
                <c:pt idx="1120">
                  <c:v>12.475916862487793</c:v>
                </c:pt>
                <c:pt idx="1121">
                  <c:v>12.475399971008301</c:v>
                </c:pt>
                <c:pt idx="1122">
                  <c:v>12.474884033203125</c:v>
                </c:pt>
                <c:pt idx="1123">
                  <c:v>12.474367141723633</c:v>
                </c:pt>
                <c:pt idx="1124">
                  <c:v>12.473851203918457</c:v>
                </c:pt>
                <c:pt idx="1125">
                  <c:v>12.473334312438965</c:v>
                </c:pt>
                <c:pt idx="1126">
                  <c:v>12.472818374633789</c:v>
                </c:pt>
                <c:pt idx="1127">
                  <c:v>12.472301483154297</c:v>
                </c:pt>
                <c:pt idx="1128">
                  <c:v>12.471785545349121</c:v>
                </c:pt>
                <c:pt idx="1129">
                  <c:v>12.471268653869629</c:v>
                </c:pt>
                <c:pt idx="1130">
                  <c:v>12.470752716064453</c:v>
                </c:pt>
                <c:pt idx="1131">
                  <c:v>12.470235824584961</c:v>
                </c:pt>
                <c:pt idx="1132">
                  <c:v>12.469719886779785</c:v>
                </c:pt>
                <c:pt idx="1133">
                  <c:v>12.469202995300293</c:v>
                </c:pt>
                <c:pt idx="1134">
                  <c:v>12.468687057495117</c:v>
                </c:pt>
                <c:pt idx="1135">
                  <c:v>12.468170166015625</c:v>
                </c:pt>
                <c:pt idx="1136">
                  <c:v>12.467654228210449</c:v>
                </c:pt>
                <c:pt idx="1137">
                  <c:v>12.467137336730957</c:v>
                </c:pt>
                <c:pt idx="1138">
                  <c:v>12.466621398925781</c:v>
                </c:pt>
                <c:pt idx="1139">
                  <c:v>12.466104507446289</c:v>
                </c:pt>
                <c:pt idx="1140">
                  <c:v>12.465588569641113</c:v>
                </c:pt>
                <c:pt idx="1141">
                  <c:v>12.465071678161621</c:v>
                </c:pt>
                <c:pt idx="1142">
                  <c:v>12.464555740356445</c:v>
                </c:pt>
                <c:pt idx="1143">
                  <c:v>12.464038848876953</c:v>
                </c:pt>
                <c:pt idx="1144">
                  <c:v>12.463522911071777</c:v>
                </c:pt>
                <c:pt idx="1145">
                  <c:v>12.463006019592285</c:v>
                </c:pt>
                <c:pt idx="1146">
                  <c:v>12.462490081787109</c:v>
                </c:pt>
                <c:pt idx="1147">
                  <c:v>12.461973190307617</c:v>
                </c:pt>
                <c:pt idx="1148">
                  <c:v>12.461457252502441</c:v>
                </c:pt>
                <c:pt idx="1149">
                  <c:v>12.460940361022949</c:v>
                </c:pt>
                <c:pt idx="1150">
                  <c:v>12.460424423217773</c:v>
                </c:pt>
                <c:pt idx="1151">
                  <c:v>12.459907531738281</c:v>
                </c:pt>
                <c:pt idx="1152">
                  <c:v>12.459391593933105</c:v>
                </c:pt>
                <c:pt idx="1153">
                  <c:v>12.458874702453613</c:v>
                </c:pt>
                <c:pt idx="1154">
                  <c:v>12.458358764648438</c:v>
                </c:pt>
                <c:pt idx="1155">
                  <c:v>12.457841873168945</c:v>
                </c:pt>
                <c:pt idx="1156">
                  <c:v>12.45732593536377</c:v>
                </c:pt>
                <c:pt idx="1157">
                  <c:v>12.456809043884277</c:v>
                </c:pt>
                <c:pt idx="1158">
                  <c:v>12.456293106079102</c:v>
                </c:pt>
                <c:pt idx="1159">
                  <c:v>12.455776214599609</c:v>
                </c:pt>
                <c:pt idx="1160">
                  <c:v>12.455260276794434</c:v>
                </c:pt>
                <c:pt idx="1161">
                  <c:v>12.454743385314941</c:v>
                </c:pt>
                <c:pt idx="1162">
                  <c:v>12.454227447509766</c:v>
                </c:pt>
                <c:pt idx="1163">
                  <c:v>12.453710556030273</c:v>
                </c:pt>
                <c:pt idx="1164">
                  <c:v>12.453194618225098</c:v>
                </c:pt>
                <c:pt idx="1165">
                  <c:v>12.452677726745605</c:v>
                </c:pt>
                <c:pt idx="1166">
                  <c:v>12.45216178894043</c:v>
                </c:pt>
                <c:pt idx="1167">
                  <c:v>12.451645851135254</c:v>
                </c:pt>
                <c:pt idx="1168">
                  <c:v>12.451128959655762</c:v>
                </c:pt>
                <c:pt idx="1169">
                  <c:v>12.450613021850586</c:v>
                </c:pt>
                <c:pt idx="1170">
                  <c:v>12.450096130371094</c:v>
                </c:pt>
                <c:pt idx="1171">
                  <c:v>12.449580192565918</c:v>
                </c:pt>
                <c:pt idx="1172">
                  <c:v>12.449063301086426</c:v>
                </c:pt>
                <c:pt idx="1173">
                  <c:v>12.44854736328125</c:v>
                </c:pt>
                <c:pt idx="1174">
                  <c:v>12.448030471801758</c:v>
                </c:pt>
                <c:pt idx="1175">
                  <c:v>12.447514533996582</c:v>
                </c:pt>
                <c:pt idx="1176">
                  <c:v>12.44699764251709</c:v>
                </c:pt>
                <c:pt idx="1177">
                  <c:v>12.446481704711914</c:v>
                </c:pt>
                <c:pt idx="1178">
                  <c:v>12.445964813232422</c:v>
                </c:pt>
                <c:pt idx="1179">
                  <c:v>12.445448875427246</c:v>
                </c:pt>
                <c:pt idx="1180">
                  <c:v>12.444931983947754</c:v>
                </c:pt>
                <c:pt idx="1181">
                  <c:v>12.444416046142578</c:v>
                </c:pt>
                <c:pt idx="1182">
                  <c:v>12.443899154663086</c:v>
                </c:pt>
                <c:pt idx="1183">
                  <c:v>12.44338321685791</c:v>
                </c:pt>
                <c:pt idx="1184">
                  <c:v>12.442866325378418</c:v>
                </c:pt>
                <c:pt idx="1185">
                  <c:v>12.442350387573242</c:v>
                </c:pt>
                <c:pt idx="1186">
                  <c:v>12.44183349609375</c:v>
                </c:pt>
                <c:pt idx="1187">
                  <c:v>12.441317558288574</c:v>
                </c:pt>
                <c:pt idx="1188">
                  <c:v>12.440800666809082</c:v>
                </c:pt>
                <c:pt idx="1189">
                  <c:v>12.440284729003906</c:v>
                </c:pt>
                <c:pt idx="1190">
                  <c:v>12.439767837524414</c:v>
                </c:pt>
                <c:pt idx="1191">
                  <c:v>12.439251899719238</c:v>
                </c:pt>
                <c:pt idx="1192">
                  <c:v>12.438735008239746</c:v>
                </c:pt>
                <c:pt idx="1193">
                  <c:v>12.43821907043457</c:v>
                </c:pt>
                <c:pt idx="1194">
                  <c:v>12.437702178955078</c:v>
                </c:pt>
                <c:pt idx="1195">
                  <c:v>12.437186241149902</c:v>
                </c:pt>
                <c:pt idx="1196">
                  <c:v>12.43666934967041</c:v>
                </c:pt>
                <c:pt idx="1197">
                  <c:v>12.436153411865234</c:v>
                </c:pt>
                <c:pt idx="1198">
                  <c:v>12.435636520385742</c:v>
                </c:pt>
                <c:pt idx="1199">
                  <c:v>12.435120582580566</c:v>
                </c:pt>
                <c:pt idx="1200">
                  <c:v>12.434603691101074</c:v>
                </c:pt>
                <c:pt idx="1201">
                  <c:v>12.434087753295898</c:v>
                </c:pt>
                <c:pt idx="1202">
                  <c:v>12.433570861816406</c:v>
                </c:pt>
                <c:pt idx="1203">
                  <c:v>12.43305492401123</c:v>
                </c:pt>
                <c:pt idx="1204">
                  <c:v>12.432538032531738</c:v>
                </c:pt>
                <c:pt idx="1205">
                  <c:v>12.432022094726563</c:v>
                </c:pt>
                <c:pt idx="1206">
                  <c:v>12.43150520324707</c:v>
                </c:pt>
                <c:pt idx="1207">
                  <c:v>12.430989265441895</c:v>
                </c:pt>
                <c:pt idx="1208">
                  <c:v>12.430472373962402</c:v>
                </c:pt>
                <c:pt idx="1209">
                  <c:v>12.429956436157227</c:v>
                </c:pt>
                <c:pt idx="1210">
                  <c:v>12.429439544677734</c:v>
                </c:pt>
                <c:pt idx="1211">
                  <c:v>12.428923606872559</c:v>
                </c:pt>
                <c:pt idx="1212">
                  <c:v>12.428406715393066</c:v>
                </c:pt>
                <c:pt idx="1213">
                  <c:v>12.427890777587891</c:v>
                </c:pt>
                <c:pt idx="1214">
                  <c:v>12.427373886108398</c:v>
                </c:pt>
                <c:pt idx="1215">
                  <c:v>12.426857948303223</c:v>
                </c:pt>
                <c:pt idx="1216">
                  <c:v>12.42634105682373</c:v>
                </c:pt>
                <c:pt idx="1217">
                  <c:v>12.425825119018555</c:v>
                </c:pt>
                <c:pt idx="1218">
                  <c:v>12.425308227539063</c:v>
                </c:pt>
                <c:pt idx="1219">
                  <c:v>12.424792289733887</c:v>
                </c:pt>
                <c:pt idx="1220">
                  <c:v>12.424275398254395</c:v>
                </c:pt>
                <c:pt idx="1221">
                  <c:v>12.423759460449219</c:v>
                </c:pt>
                <c:pt idx="1222">
                  <c:v>12.423242568969727</c:v>
                </c:pt>
                <c:pt idx="1223">
                  <c:v>12.422726631164551</c:v>
                </c:pt>
                <c:pt idx="1224">
                  <c:v>12.422209739685059</c:v>
                </c:pt>
                <c:pt idx="1225">
                  <c:v>12.421651840209961</c:v>
                </c:pt>
                <c:pt idx="1226">
                  <c:v>12.420743942260742</c:v>
                </c:pt>
                <c:pt idx="1227">
                  <c:v>12.41983699798584</c:v>
                </c:pt>
                <c:pt idx="1228">
                  <c:v>12.418929100036621</c:v>
                </c:pt>
                <c:pt idx="1229">
                  <c:v>12.418022155761719</c:v>
                </c:pt>
                <c:pt idx="1230">
                  <c:v>12.4171142578125</c:v>
                </c:pt>
                <c:pt idx="1231">
                  <c:v>12.416206359863281</c:v>
                </c:pt>
                <c:pt idx="1232">
                  <c:v>12.415299415588379</c:v>
                </c:pt>
                <c:pt idx="1233">
                  <c:v>12.41439151763916</c:v>
                </c:pt>
                <c:pt idx="1234">
                  <c:v>12.413484573364258</c:v>
                </c:pt>
                <c:pt idx="1235">
                  <c:v>12.412576675415039</c:v>
                </c:pt>
                <c:pt idx="1236">
                  <c:v>12.411669731140137</c:v>
                </c:pt>
                <c:pt idx="1237">
                  <c:v>12.410761833190918</c:v>
                </c:pt>
                <c:pt idx="1238">
                  <c:v>12.409853935241699</c:v>
                </c:pt>
                <c:pt idx="1239">
                  <c:v>12.408946990966797</c:v>
                </c:pt>
                <c:pt idx="1240">
                  <c:v>12.408039093017578</c:v>
                </c:pt>
                <c:pt idx="1241">
                  <c:v>12.407132148742676</c:v>
                </c:pt>
                <c:pt idx="1242">
                  <c:v>12.406224250793457</c:v>
                </c:pt>
                <c:pt idx="1243">
                  <c:v>12.405317306518555</c:v>
                </c:pt>
                <c:pt idx="1244">
                  <c:v>12.404409408569336</c:v>
                </c:pt>
                <c:pt idx="1245">
                  <c:v>12.403501510620117</c:v>
                </c:pt>
                <c:pt idx="1246">
                  <c:v>12.402594566345215</c:v>
                </c:pt>
                <c:pt idx="1247">
                  <c:v>12.401686668395996</c:v>
                </c:pt>
                <c:pt idx="1248">
                  <c:v>12.400779724121094</c:v>
                </c:pt>
                <c:pt idx="1249">
                  <c:v>12.399871826171875</c:v>
                </c:pt>
                <c:pt idx="1250">
                  <c:v>12.398964881896973</c:v>
                </c:pt>
                <c:pt idx="1251">
                  <c:v>12.398056983947754</c:v>
                </c:pt>
                <c:pt idx="1252">
                  <c:v>12.397149085998535</c:v>
                </c:pt>
                <c:pt idx="1253">
                  <c:v>12.396242141723633</c:v>
                </c:pt>
                <c:pt idx="1254">
                  <c:v>12.395334243774414</c:v>
                </c:pt>
                <c:pt idx="1255">
                  <c:v>12.394427299499512</c:v>
                </c:pt>
                <c:pt idx="1256">
                  <c:v>12.393519401550293</c:v>
                </c:pt>
                <c:pt idx="1257">
                  <c:v>12.392611503601074</c:v>
                </c:pt>
                <c:pt idx="1258">
                  <c:v>12.391704559326172</c:v>
                </c:pt>
                <c:pt idx="1259">
                  <c:v>12.390796661376953</c:v>
                </c:pt>
                <c:pt idx="1260">
                  <c:v>12.389889717102051</c:v>
                </c:pt>
                <c:pt idx="1261">
                  <c:v>12.388981819152832</c:v>
                </c:pt>
                <c:pt idx="1262">
                  <c:v>12.38807487487793</c:v>
                </c:pt>
                <c:pt idx="1263">
                  <c:v>12.387166976928711</c:v>
                </c:pt>
                <c:pt idx="1264">
                  <c:v>12.386259078979492</c:v>
                </c:pt>
                <c:pt idx="1265">
                  <c:v>12.38535213470459</c:v>
                </c:pt>
                <c:pt idx="1266">
                  <c:v>12.384444236755371</c:v>
                </c:pt>
                <c:pt idx="1267">
                  <c:v>12.383537292480469</c:v>
                </c:pt>
                <c:pt idx="1268">
                  <c:v>12.38262939453125</c:v>
                </c:pt>
                <c:pt idx="1269">
                  <c:v>12.381722450256348</c:v>
                </c:pt>
                <c:pt idx="1270">
                  <c:v>12.380814552307129</c:v>
                </c:pt>
                <c:pt idx="1271">
                  <c:v>12.37990665435791</c:v>
                </c:pt>
                <c:pt idx="1272">
                  <c:v>12.378999710083008</c:v>
                </c:pt>
                <c:pt idx="1273">
                  <c:v>12.378091812133789</c:v>
                </c:pt>
                <c:pt idx="1274">
                  <c:v>12.377184867858887</c:v>
                </c:pt>
                <c:pt idx="1275">
                  <c:v>12.376276969909668</c:v>
                </c:pt>
                <c:pt idx="1276">
                  <c:v>12.375370025634766</c:v>
                </c:pt>
                <c:pt idx="1277">
                  <c:v>12.374462127685547</c:v>
                </c:pt>
                <c:pt idx="1278">
                  <c:v>12.373554229736328</c:v>
                </c:pt>
                <c:pt idx="1279">
                  <c:v>12.372647285461426</c:v>
                </c:pt>
                <c:pt idx="1280">
                  <c:v>12.371739387512207</c:v>
                </c:pt>
                <c:pt idx="1281">
                  <c:v>12.370832443237305</c:v>
                </c:pt>
                <c:pt idx="1282">
                  <c:v>12.369924545288086</c:v>
                </c:pt>
                <c:pt idx="1283">
                  <c:v>12.369017601013184</c:v>
                </c:pt>
                <c:pt idx="1284">
                  <c:v>12.368109703063965</c:v>
                </c:pt>
                <c:pt idx="1285">
                  <c:v>12.367201805114746</c:v>
                </c:pt>
                <c:pt idx="1286">
                  <c:v>12.366294860839844</c:v>
                </c:pt>
                <c:pt idx="1287">
                  <c:v>12.365386962890625</c:v>
                </c:pt>
                <c:pt idx="1288">
                  <c:v>12.364480018615723</c:v>
                </c:pt>
                <c:pt idx="1289">
                  <c:v>12.363572120666504</c:v>
                </c:pt>
                <c:pt idx="1290">
                  <c:v>12.362665176391602</c:v>
                </c:pt>
                <c:pt idx="1291">
                  <c:v>12.361757278442383</c:v>
                </c:pt>
                <c:pt idx="1292">
                  <c:v>12.360849380493164</c:v>
                </c:pt>
                <c:pt idx="1293">
                  <c:v>12.359942436218262</c:v>
                </c:pt>
                <c:pt idx="1294">
                  <c:v>12.359034538269043</c:v>
                </c:pt>
                <c:pt idx="1295">
                  <c:v>12.358127593994141</c:v>
                </c:pt>
                <c:pt idx="1296">
                  <c:v>12.357219696044922</c:v>
                </c:pt>
                <c:pt idx="1297">
                  <c:v>12.35631275177002</c:v>
                </c:pt>
                <c:pt idx="1298">
                  <c:v>12.355404853820801</c:v>
                </c:pt>
                <c:pt idx="1299">
                  <c:v>12.354496955871582</c:v>
                </c:pt>
                <c:pt idx="1300">
                  <c:v>12.35359001159668</c:v>
                </c:pt>
                <c:pt idx="1301">
                  <c:v>12.352682113647461</c:v>
                </c:pt>
                <c:pt idx="1302">
                  <c:v>12.351775169372559</c:v>
                </c:pt>
                <c:pt idx="1303">
                  <c:v>12.35086727142334</c:v>
                </c:pt>
                <c:pt idx="1304">
                  <c:v>12.349959373474121</c:v>
                </c:pt>
                <c:pt idx="1305">
                  <c:v>12.349052429199219</c:v>
                </c:pt>
                <c:pt idx="1306">
                  <c:v>12.34814453125</c:v>
                </c:pt>
                <c:pt idx="1307">
                  <c:v>12.347237586975098</c:v>
                </c:pt>
                <c:pt idx="1308">
                  <c:v>12.346329689025879</c:v>
                </c:pt>
                <c:pt idx="1309">
                  <c:v>12.345422744750977</c:v>
                </c:pt>
                <c:pt idx="1310">
                  <c:v>12.344514846801758</c:v>
                </c:pt>
                <c:pt idx="1311">
                  <c:v>12.343606948852539</c:v>
                </c:pt>
                <c:pt idx="1312">
                  <c:v>12.342700004577637</c:v>
                </c:pt>
                <c:pt idx="1313">
                  <c:v>12.341792106628418</c:v>
                </c:pt>
                <c:pt idx="1314">
                  <c:v>12.340885162353516</c:v>
                </c:pt>
                <c:pt idx="1315">
                  <c:v>12.339977264404297</c:v>
                </c:pt>
                <c:pt idx="1316">
                  <c:v>12.339070320129395</c:v>
                </c:pt>
                <c:pt idx="1317">
                  <c:v>12.338162422180176</c:v>
                </c:pt>
                <c:pt idx="1318">
                  <c:v>12.337254524230957</c:v>
                </c:pt>
                <c:pt idx="1319">
                  <c:v>12.336347579956055</c:v>
                </c:pt>
                <c:pt idx="1320">
                  <c:v>12.335439682006836</c:v>
                </c:pt>
                <c:pt idx="1321">
                  <c:v>12.334532737731934</c:v>
                </c:pt>
                <c:pt idx="1322">
                  <c:v>12.333624839782715</c:v>
                </c:pt>
                <c:pt idx="1323">
                  <c:v>12.332717895507813</c:v>
                </c:pt>
                <c:pt idx="1324">
                  <c:v>12.331809997558594</c:v>
                </c:pt>
                <c:pt idx="1325">
                  <c:v>12.330902099609375</c:v>
                </c:pt>
                <c:pt idx="1326">
                  <c:v>12.329995155334473</c:v>
                </c:pt>
                <c:pt idx="1327">
                  <c:v>12.329087257385254</c:v>
                </c:pt>
                <c:pt idx="1328">
                  <c:v>12.328180313110352</c:v>
                </c:pt>
                <c:pt idx="1329">
                  <c:v>12.327272415161133</c:v>
                </c:pt>
                <c:pt idx="1330">
                  <c:v>12.32636547088623</c:v>
                </c:pt>
                <c:pt idx="1331">
                  <c:v>12.325457572937012</c:v>
                </c:pt>
                <c:pt idx="1332">
                  <c:v>12.324549674987793</c:v>
                </c:pt>
                <c:pt idx="1333">
                  <c:v>12.323642730712891</c:v>
                </c:pt>
                <c:pt idx="1334">
                  <c:v>12.322734832763672</c:v>
                </c:pt>
                <c:pt idx="1335">
                  <c:v>12.32182788848877</c:v>
                </c:pt>
                <c:pt idx="1336">
                  <c:v>12.320919990539551</c:v>
                </c:pt>
                <c:pt idx="1337">
                  <c:v>12.320013046264648</c:v>
                </c:pt>
                <c:pt idx="1338">
                  <c:v>12.31910514831543</c:v>
                </c:pt>
                <c:pt idx="1339">
                  <c:v>12.318197250366211</c:v>
                </c:pt>
                <c:pt idx="1340">
                  <c:v>12.317290306091309</c:v>
                </c:pt>
                <c:pt idx="1341">
                  <c:v>12.31638240814209</c:v>
                </c:pt>
                <c:pt idx="1342">
                  <c:v>12.315475463867188</c:v>
                </c:pt>
                <c:pt idx="1343">
                  <c:v>12.314567565917969</c:v>
                </c:pt>
                <c:pt idx="1344">
                  <c:v>12.31365966796875</c:v>
                </c:pt>
                <c:pt idx="1345">
                  <c:v>12.312752723693848</c:v>
                </c:pt>
                <c:pt idx="1346">
                  <c:v>12.311844825744629</c:v>
                </c:pt>
                <c:pt idx="1347">
                  <c:v>12.310937881469727</c:v>
                </c:pt>
                <c:pt idx="1348">
                  <c:v>12.310029983520508</c:v>
                </c:pt>
                <c:pt idx="1349">
                  <c:v>12.309123039245605</c:v>
                </c:pt>
                <c:pt idx="1350">
                  <c:v>12.308215141296387</c:v>
                </c:pt>
                <c:pt idx="1351">
                  <c:v>12.307307243347168</c:v>
                </c:pt>
                <c:pt idx="1352">
                  <c:v>12.306400299072266</c:v>
                </c:pt>
                <c:pt idx="1353">
                  <c:v>12.305492401123047</c:v>
                </c:pt>
                <c:pt idx="1354">
                  <c:v>12.304585456848145</c:v>
                </c:pt>
                <c:pt idx="1355">
                  <c:v>12.303677558898926</c:v>
                </c:pt>
                <c:pt idx="1356">
                  <c:v>12.302770614624023</c:v>
                </c:pt>
                <c:pt idx="1357">
                  <c:v>12.301862716674805</c:v>
                </c:pt>
                <c:pt idx="1358">
                  <c:v>12.300954818725586</c:v>
                </c:pt>
                <c:pt idx="1359">
                  <c:v>12.300047874450684</c:v>
                </c:pt>
                <c:pt idx="1360">
                  <c:v>12.299139976501465</c:v>
                </c:pt>
                <c:pt idx="1361">
                  <c:v>12.298233032226563</c:v>
                </c:pt>
                <c:pt idx="1362">
                  <c:v>12.297325134277344</c:v>
                </c:pt>
                <c:pt idx="1363">
                  <c:v>12.296418190002441</c:v>
                </c:pt>
                <c:pt idx="1364">
                  <c:v>12.295510292053223</c:v>
                </c:pt>
                <c:pt idx="1365">
                  <c:v>12.294602394104004</c:v>
                </c:pt>
                <c:pt idx="1366">
                  <c:v>12.293695449829102</c:v>
                </c:pt>
                <c:pt idx="1367">
                  <c:v>12.292787551879883</c:v>
                </c:pt>
                <c:pt idx="1368">
                  <c:v>12.29188060760498</c:v>
                </c:pt>
                <c:pt idx="1369">
                  <c:v>12.290972709655762</c:v>
                </c:pt>
                <c:pt idx="1370">
                  <c:v>12.290065765380859</c:v>
                </c:pt>
                <c:pt idx="1371">
                  <c:v>12.289157867431641</c:v>
                </c:pt>
                <c:pt idx="1372">
                  <c:v>12.288249969482422</c:v>
                </c:pt>
                <c:pt idx="1373">
                  <c:v>12.28734302520752</c:v>
                </c:pt>
                <c:pt idx="1374">
                  <c:v>12.286435127258301</c:v>
                </c:pt>
                <c:pt idx="1375">
                  <c:v>12.285528182983398</c:v>
                </c:pt>
                <c:pt idx="1376">
                  <c:v>12.28462028503418</c:v>
                </c:pt>
                <c:pt idx="1377">
                  <c:v>12.283713340759277</c:v>
                </c:pt>
                <c:pt idx="1378">
                  <c:v>12.282805442810059</c:v>
                </c:pt>
                <c:pt idx="1379">
                  <c:v>12.28189754486084</c:v>
                </c:pt>
                <c:pt idx="1380">
                  <c:v>12.280990600585938</c:v>
                </c:pt>
                <c:pt idx="1381">
                  <c:v>12.280082702636719</c:v>
                </c:pt>
                <c:pt idx="1382">
                  <c:v>12.279175758361816</c:v>
                </c:pt>
                <c:pt idx="1383">
                  <c:v>12.278267860412598</c:v>
                </c:pt>
                <c:pt idx="1384">
                  <c:v>12.277360916137695</c:v>
                </c:pt>
                <c:pt idx="1385">
                  <c:v>12.276453018188477</c:v>
                </c:pt>
                <c:pt idx="1386">
                  <c:v>12.275545120239258</c:v>
                </c:pt>
                <c:pt idx="1387">
                  <c:v>12.274638175964355</c:v>
                </c:pt>
                <c:pt idx="1388">
                  <c:v>12.273730278015137</c:v>
                </c:pt>
                <c:pt idx="1389">
                  <c:v>12.272823333740234</c:v>
                </c:pt>
                <c:pt idx="1390">
                  <c:v>12.271915435791016</c:v>
                </c:pt>
                <c:pt idx="1391">
                  <c:v>12.271007537841797</c:v>
                </c:pt>
                <c:pt idx="1392">
                  <c:v>12.270100593566895</c:v>
                </c:pt>
                <c:pt idx="1393">
                  <c:v>12.269192695617676</c:v>
                </c:pt>
                <c:pt idx="1394">
                  <c:v>12.268285751342773</c:v>
                </c:pt>
                <c:pt idx="1395">
                  <c:v>12.267377853393555</c:v>
                </c:pt>
                <c:pt idx="1396">
                  <c:v>12.266470909118652</c:v>
                </c:pt>
                <c:pt idx="1397">
                  <c:v>12.265563011169434</c:v>
                </c:pt>
                <c:pt idx="1398">
                  <c:v>12.264655113220215</c:v>
                </c:pt>
                <c:pt idx="1399">
                  <c:v>12.263748168945313</c:v>
                </c:pt>
                <c:pt idx="1400">
                  <c:v>12.262840270996094</c:v>
                </c:pt>
                <c:pt idx="1401">
                  <c:v>12.261933326721191</c:v>
                </c:pt>
                <c:pt idx="1402">
                  <c:v>12.261025428771973</c:v>
                </c:pt>
                <c:pt idx="1403">
                  <c:v>12.26011848449707</c:v>
                </c:pt>
                <c:pt idx="1404">
                  <c:v>12.259210586547852</c:v>
                </c:pt>
                <c:pt idx="1405">
                  <c:v>12.258302688598633</c:v>
                </c:pt>
                <c:pt idx="1406">
                  <c:v>12.25739574432373</c:v>
                </c:pt>
                <c:pt idx="1407">
                  <c:v>12.256487846374512</c:v>
                </c:pt>
                <c:pt idx="1408">
                  <c:v>12.255580902099609</c:v>
                </c:pt>
                <c:pt idx="1409">
                  <c:v>12.254673004150391</c:v>
                </c:pt>
                <c:pt idx="1410">
                  <c:v>12.253766059875488</c:v>
                </c:pt>
                <c:pt idx="1411">
                  <c:v>12.25285816192627</c:v>
                </c:pt>
                <c:pt idx="1412">
                  <c:v>12.251950263977051</c:v>
                </c:pt>
                <c:pt idx="1413">
                  <c:v>12.251043319702148</c:v>
                </c:pt>
                <c:pt idx="1414">
                  <c:v>12.25013542175293</c:v>
                </c:pt>
                <c:pt idx="1415">
                  <c:v>12.249228477478027</c:v>
                </c:pt>
                <c:pt idx="1416">
                  <c:v>12.248320579528809</c:v>
                </c:pt>
                <c:pt idx="1417">
                  <c:v>12.247413635253906</c:v>
                </c:pt>
                <c:pt idx="1418">
                  <c:v>12.246505737304688</c:v>
                </c:pt>
                <c:pt idx="1419">
                  <c:v>12.245597839355469</c:v>
                </c:pt>
                <c:pt idx="1420">
                  <c:v>12.244690895080566</c:v>
                </c:pt>
                <c:pt idx="1421">
                  <c:v>12.243782997131348</c:v>
                </c:pt>
                <c:pt idx="1422">
                  <c:v>12.242876052856445</c:v>
                </c:pt>
                <c:pt idx="1423">
                  <c:v>12.241968154907227</c:v>
                </c:pt>
                <c:pt idx="1424">
                  <c:v>12.241061210632324</c:v>
                </c:pt>
                <c:pt idx="1425">
                  <c:v>12.240153312683105</c:v>
                </c:pt>
                <c:pt idx="1426">
                  <c:v>12.239245414733887</c:v>
                </c:pt>
                <c:pt idx="1427">
                  <c:v>12.238338470458984</c:v>
                </c:pt>
                <c:pt idx="1428">
                  <c:v>12.237430572509766</c:v>
                </c:pt>
                <c:pt idx="1429">
                  <c:v>12.236523628234863</c:v>
                </c:pt>
                <c:pt idx="1430">
                  <c:v>12.235615730285645</c:v>
                </c:pt>
                <c:pt idx="1431">
                  <c:v>12.234708786010742</c:v>
                </c:pt>
                <c:pt idx="1432">
                  <c:v>12.233800888061523</c:v>
                </c:pt>
                <c:pt idx="1433">
                  <c:v>12.232892990112305</c:v>
                </c:pt>
                <c:pt idx="1434">
                  <c:v>12.231986045837402</c:v>
                </c:pt>
                <c:pt idx="1435">
                  <c:v>12.231078147888184</c:v>
                </c:pt>
                <c:pt idx="1436">
                  <c:v>12.230171203613281</c:v>
                </c:pt>
                <c:pt idx="1437">
                  <c:v>12.229263305664063</c:v>
                </c:pt>
                <c:pt idx="1438">
                  <c:v>12.228355407714844</c:v>
                </c:pt>
                <c:pt idx="1439">
                  <c:v>12.227448463439941</c:v>
                </c:pt>
                <c:pt idx="1440">
                  <c:v>12.226540565490723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C8-496F-BDE1-E8F9579E949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Sheet1!$C$3:$C$1443</c:f>
              <c:numCache>
                <c:formatCode>dd\-mmm\-yy\ hh:mm:ss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Sheet1!$G$3:$G$1443</c:f>
              <c:numCache>
                <c:formatCode>General</c:formatCode>
                <c:ptCount val="1441"/>
                <c:pt idx="0">
                  <c:v>28.522748947143555</c:v>
                </c:pt>
                <c:pt idx="1">
                  <c:v>28.526224136352539</c:v>
                </c:pt>
                <c:pt idx="2">
                  <c:v>28.529697418212891</c:v>
                </c:pt>
                <c:pt idx="3">
                  <c:v>28.533172607421875</c:v>
                </c:pt>
                <c:pt idx="4">
                  <c:v>28.536645889282227</c:v>
                </c:pt>
                <c:pt idx="5">
                  <c:v>28.540119171142578</c:v>
                </c:pt>
                <c:pt idx="6">
                  <c:v>28.543594360351563</c:v>
                </c:pt>
                <c:pt idx="7">
                  <c:v>28.547067642211914</c:v>
                </c:pt>
                <c:pt idx="8">
                  <c:v>28.550542831420898</c:v>
                </c:pt>
                <c:pt idx="9">
                  <c:v>28.55401611328125</c:v>
                </c:pt>
                <c:pt idx="10">
                  <c:v>28.557489395141602</c:v>
                </c:pt>
                <c:pt idx="11">
                  <c:v>28.560964584350586</c:v>
                </c:pt>
                <c:pt idx="12">
                  <c:v>28.564437866210938</c:v>
                </c:pt>
                <c:pt idx="13">
                  <c:v>28.567911148071289</c:v>
                </c:pt>
                <c:pt idx="14">
                  <c:v>28.571386337280273</c:v>
                </c:pt>
                <c:pt idx="15">
                  <c:v>28.574859619140625</c:v>
                </c:pt>
                <c:pt idx="16">
                  <c:v>28.578334808349609</c:v>
                </c:pt>
                <c:pt idx="17">
                  <c:v>28.581808090209961</c:v>
                </c:pt>
                <c:pt idx="18">
                  <c:v>28.585281372070313</c:v>
                </c:pt>
                <c:pt idx="19">
                  <c:v>28.588756561279297</c:v>
                </c:pt>
                <c:pt idx="20">
                  <c:v>28.592229843139648</c:v>
                </c:pt>
                <c:pt idx="21">
                  <c:v>28.595705032348633</c:v>
                </c:pt>
                <c:pt idx="22">
                  <c:v>28.599178314208984</c:v>
                </c:pt>
                <c:pt idx="23">
                  <c:v>28.602651596069336</c:v>
                </c:pt>
                <c:pt idx="24">
                  <c:v>28.60612678527832</c:v>
                </c:pt>
                <c:pt idx="25">
                  <c:v>28.609600067138672</c:v>
                </c:pt>
                <c:pt idx="26">
                  <c:v>28.613075256347656</c:v>
                </c:pt>
                <c:pt idx="27">
                  <c:v>28.616548538208008</c:v>
                </c:pt>
                <c:pt idx="28">
                  <c:v>28.620021820068359</c:v>
                </c:pt>
                <c:pt idx="29">
                  <c:v>28.623497009277344</c:v>
                </c:pt>
                <c:pt idx="30">
                  <c:v>28.626970291137695</c:v>
                </c:pt>
                <c:pt idx="31">
                  <c:v>28.63044548034668</c:v>
                </c:pt>
                <c:pt idx="32">
                  <c:v>28.633918762207031</c:v>
                </c:pt>
                <c:pt idx="33">
                  <c:v>28.637392044067383</c:v>
                </c:pt>
                <c:pt idx="34">
                  <c:v>28.640867233276367</c:v>
                </c:pt>
                <c:pt idx="35">
                  <c:v>28.644340515136719</c:v>
                </c:pt>
                <c:pt idx="36">
                  <c:v>28.647815704345703</c:v>
                </c:pt>
                <c:pt idx="37">
                  <c:v>28.651288986206055</c:v>
                </c:pt>
                <c:pt idx="38">
                  <c:v>28.654762268066406</c:v>
                </c:pt>
                <c:pt idx="39">
                  <c:v>28.658237457275391</c:v>
                </c:pt>
                <c:pt idx="40">
                  <c:v>28.661710739135742</c:v>
                </c:pt>
                <c:pt idx="41">
                  <c:v>28.665185928344727</c:v>
                </c:pt>
                <c:pt idx="42">
                  <c:v>28.668659210205078</c:v>
                </c:pt>
                <c:pt idx="43">
                  <c:v>28.67213249206543</c:v>
                </c:pt>
                <c:pt idx="44">
                  <c:v>28.675607681274414</c:v>
                </c:pt>
                <c:pt idx="45">
                  <c:v>28.679080963134766</c:v>
                </c:pt>
                <c:pt idx="46">
                  <c:v>28.682554244995117</c:v>
                </c:pt>
                <c:pt idx="47">
                  <c:v>28.686029434204102</c:v>
                </c:pt>
                <c:pt idx="48">
                  <c:v>28.689502716064453</c:v>
                </c:pt>
                <c:pt idx="49">
                  <c:v>28.692977905273438</c:v>
                </c:pt>
                <c:pt idx="50">
                  <c:v>28.696451187133789</c:v>
                </c:pt>
                <c:pt idx="51">
                  <c:v>28.699924468994141</c:v>
                </c:pt>
                <c:pt idx="52">
                  <c:v>28.703399658203125</c:v>
                </c:pt>
                <c:pt idx="53">
                  <c:v>28.706872940063477</c:v>
                </c:pt>
                <c:pt idx="54">
                  <c:v>28.710348129272461</c:v>
                </c:pt>
                <c:pt idx="55">
                  <c:v>28.713821411132813</c:v>
                </c:pt>
                <c:pt idx="56">
                  <c:v>28.717294692993164</c:v>
                </c:pt>
                <c:pt idx="57">
                  <c:v>28.720769882202148</c:v>
                </c:pt>
                <c:pt idx="58">
                  <c:v>28.7242431640625</c:v>
                </c:pt>
                <c:pt idx="59">
                  <c:v>28.727718353271484</c:v>
                </c:pt>
                <c:pt idx="60">
                  <c:v>28.731191635131836</c:v>
                </c:pt>
                <c:pt idx="61">
                  <c:v>28.734664916992188</c:v>
                </c:pt>
                <c:pt idx="62">
                  <c:v>28.738140106201172</c:v>
                </c:pt>
                <c:pt idx="63">
                  <c:v>28.741613388061523</c:v>
                </c:pt>
                <c:pt idx="64">
                  <c:v>28.745088577270508</c:v>
                </c:pt>
                <c:pt idx="65">
                  <c:v>28.748561859130859</c:v>
                </c:pt>
                <c:pt idx="66">
                  <c:v>28.752035140991211</c:v>
                </c:pt>
                <c:pt idx="67">
                  <c:v>28.755510330200195</c:v>
                </c:pt>
                <c:pt idx="68">
                  <c:v>28.758983612060547</c:v>
                </c:pt>
                <c:pt idx="69">
                  <c:v>28.762458801269531</c:v>
                </c:pt>
                <c:pt idx="70">
                  <c:v>28.765932083129883</c:v>
                </c:pt>
                <c:pt idx="71">
                  <c:v>28.769405364990234</c:v>
                </c:pt>
                <c:pt idx="72">
                  <c:v>28.772880554199219</c:v>
                </c:pt>
                <c:pt idx="73">
                  <c:v>28.77635383605957</c:v>
                </c:pt>
                <c:pt idx="74">
                  <c:v>28.779829025268555</c:v>
                </c:pt>
                <c:pt idx="75">
                  <c:v>28.783302307128906</c:v>
                </c:pt>
                <c:pt idx="76">
                  <c:v>28.786775588989258</c:v>
                </c:pt>
                <c:pt idx="77">
                  <c:v>28.790250778198242</c:v>
                </c:pt>
                <c:pt idx="78">
                  <c:v>28.793724060058594</c:v>
                </c:pt>
                <c:pt idx="79">
                  <c:v>28.797199249267578</c:v>
                </c:pt>
                <c:pt idx="80">
                  <c:v>28.80067253112793</c:v>
                </c:pt>
                <c:pt idx="81">
                  <c:v>28.804145812988281</c:v>
                </c:pt>
                <c:pt idx="82">
                  <c:v>28.807621002197266</c:v>
                </c:pt>
                <c:pt idx="83">
                  <c:v>28.811094284057617</c:v>
                </c:pt>
                <c:pt idx="84">
                  <c:v>28.814567565917969</c:v>
                </c:pt>
                <c:pt idx="85">
                  <c:v>28.818042755126953</c:v>
                </c:pt>
                <c:pt idx="86">
                  <c:v>28.821516036987305</c:v>
                </c:pt>
                <c:pt idx="87">
                  <c:v>28.824991226196289</c:v>
                </c:pt>
                <c:pt idx="88">
                  <c:v>28.828464508056641</c:v>
                </c:pt>
                <c:pt idx="89">
                  <c:v>28.831937789916992</c:v>
                </c:pt>
                <c:pt idx="90">
                  <c:v>28.835412979125977</c:v>
                </c:pt>
                <c:pt idx="91">
                  <c:v>28.838886260986328</c:v>
                </c:pt>
                <c:pt idx="92">
                  <c:v>28.842361450195313</c:v>
                </c:pt>
                <c:pt idx="93">
                  <c:v>28.845834732055664</c:v>
                </c:pt>
                <c:pt idx="94">
                  <c:v>28.849308013916016</c:v>
                </c:pt>
                <c:pt idx="95">
                  <c:v>28.852783203125</c:v>
                </c:pt>
                <c:pt idx="96">
                  <c:v>28.856256484985352</c:v>
                </c:pt>
                <c:pt idx="97">
                  <c:v>28.859731674194336</c:v>
                </c:pt>
                <c:pt idx="98">
                  <c:v>28.863204956054688</c:v>
                </c:pt>
                <c:pt idx="99">
                  <c:v>28.866678237915039</c:v>
                </c:pt>
                <c:pt idx="100">
                  <c:v>28.870153427124023</c:v>
                </c:pt>
                <c:pt idx="101">
                  <c:v>28.873626708984375</c:v>
                </c:pt>
                <c:pt idx="102">
                  <c:v>28.877101898193359</c:v>
                </c:pt>
                <c:pt idx="103">
                  <c:v>28.880575180053711</c:v>
                </c:pt>
                <c:pt idx="104">
                  <c:v>28.884048461914063</c:v>
                </c:pt>
                <c:pt idx="105">
                  <c:v>28.887523651123047</c:v>
                </c:pt>
                <c:pt idx="106">
                  <c:v>28.890996932983398</c:v>
                </c:pt>
                <c:pt idx="107">
                  <c:v>28.894472122192383</c:v>
                </c:pt>
                <c:pt idx="108">
                  <c:v>28.897945404052734</c:v>
                </c:pt>
                <c:pt idx="109">
                  <c:v>28.901418685913086</c:v>
                </c:pt>
                <c:pt idx="110">
                  <c:v>28.90489387512207</c:v>
                </c:pt>
                <c:pt idx="111">
                  <c:v>28.908367156982422</c:v>
                </c:pt>
                <c:pt idx="112">
                  <c:v>28.911842346191406</c:v>
                </c:pt>
                <c:pt idx="113">
                  <c:v>28.915315628051758</c:v>
                </c:pt>
                <c:pt idx="114">
                  <c:v>28.918788909912109</c:v>
                </c:pt>
                <c:pt idx="115">
                  <c:v>28.922264099121094</c:v>
                </c:pt>
                <c:pt idx="116">
                  <c:v>28.925737380981445</c:v>
                </c:pt>
                <c:pt idx="117">
                  <c:v>28.929210662841797</c:v>
                </c:pt>
                <c:pt idx="118">
                  <c:v>28.932685852050781</c:v>
                </c:pt>
                <c:pt idx="119">
                  <c:v>28.936159133911133</c:v>
                </c:pt>
                <c:pt idx="120">
                  <c:v>28.939634323120117</c:v>
                </c:pt>
                <c:pt idx="121">
                  <c:v>28.943107604980469</c:v>
                </c:pt>
                <c:pt idx="122">
                  <c:v>28.94658088684082</c:v>
                </c:pt>
                <c:pt idx="123">
                  <c:v>28.950056076049805</c:v>
                </c:pt>
                <c:pt idx="124">
                  <c:v>28.953529357910156</c:v>
                </c:pt>
                <c:pt idx="125">
                  <c:v>28.957004547119141</c:v>
                </c:pt>
                <c:pt idx="126">
                  <c:v>28.960477828979492</c:v>
                </c:pt>
                <c:pt idx="127">
                  <c:v>28.963951110839844</c:v>
                </c:pt>
                <c:pt idx="128">
                  <c:v>28.967426300048828</c:v>
                </c:pt>
                <c:pt idx="129">
                  <c:v>28.97089958190918</c:v>
                </c:pt>
                <c:pt idx="130">
                  <c:v>28.974374771118164</c:v>
                </c:pt>
                <c:pt idx="131">
                  <c:v>28.977848052978516</c:v>
                </c:pt>
                <c:pt idx="132">
                  <c:v>28.981321334838867</c:v>
                </c:pt>
                <c:pt idx="133">
                  <c:v>28.984796524047852</c:v>
                </c:pt>
                <c:pt idx="134">
                  <c:v>28.988269805908203</c:v>
                </c:pt>
                <c:pt idx="135">
                  <c:v>28.991744995117188</c:v>
                </c:pt>
                <c:pt idx="136">
                  <c:v>28.995218276977539</c:v>
                </c:pt>
                <c:pt idx="137">
                  <c:v>28.998691558837891</c:v>
                </c:pt>
                <c:pt idx="138">
                  <c:v>29.002166748046875</c:v>
                </c:pt>
                <c:pt idx="139">
                  <c:v>29.005640029907227</c:v>
                </c:pt>
                <c:pt idx="140">
                  <c:v>29.009115219116211</c:v>
                </c:pt>
                <c:pt idx="141">
                  <c:v>29.012588500976563</c:v>
                </c:pt>
                <c:pt idx="142">
                  <c:v>29.016061782836914</c:v>
                </c:pt>
                <c:pt idx="143">
                  <c:v>29.019536972045898</c:v>
                </c:pt>
                <c:pt idx="144">
                  <c:v>29.02301025390625</c:v>
                </c:pt>
                <c:pt idx="145">
                  <c:v>29.026485443115234</c:v>
                </c:pt>
                <c:pt idx="146">
                  <c:v>29.029958724975586</c:v>
                </c:pt>
                <c:pt idx="147">
                  <c:v>29.033432006835938</c:v>
                </c:pt>
                <c:pt idx="148">
                  <c:v>29.036907196044922</c:v>
                </c:pt>
                <c:pt idx="149">
                  <c:v>29.040380477905273</c:v>
                </c:pt>
                <c:pt idx="150">
                  <c:v>29.043853759765625</c:v>
                </c:pt>
                <c:pt idx="151">
                  <c:v>29.047328948974609</c:v>
                </c:pt>
                <c:pt idx="152">
                  <c:v>29.050802230834961</c:v>
                </c:pt>
                <c:pt idx="153">
                  <c:v>29.054277420043945</c:v>
                </c:pt>
                <c:pt idx="154">
                  <c:v>29.057750701904297</c:v>
                </c:pt>
                <c:pt idx="155">
                  <c:v>29.061223983764648</c:v>
                </c:pt>
                <c:pt idx="156">
                  <c:v>29.064699172973633</c:v>
                </c:pt>
                <c:pt idx="157">
                  <c:v>29.068172454833984</c:v>
                </c:pt>
                <c:pt idx="158">
                  <c:v>29.071647644042969</c:v>
                </c:pt>
                <c:pt idx="159">
                  <c:v>29.07512092590332</c:v>
                </c:pt>
                <c:pt idx="160">
                  <c:v>29.078594207763672</c:v>
                </c:pt>
                <c:pt idx="161">
                  <c:v>29.082069396972656</c:v>
                </c:pt>
                <c:pt idx="162">
                  <c:v>29.085542678833008</c:v>
                </c:pt>
                <c:pt idx="163">
                  <c:v>29.089017868041992</c:v>
                </c:pt>
                <c:pt idx="164">
                  <c:v>29.092491149902344</c:v>
                </c:pt>
                <c:pt idx="165">
                  <c:v>29.095964431762695</c:v>
                </c:pt>
                <c:pt idx="166">
                  <c:v>29.09943962097168</c:v>
                </c:pt>
                <c:pt idx="167">
                  <c:v>29.102912902832031</c:v>
                </c:pt>
                <c:pt idx="168">
                  <c:v>29.106388092041016</c:v>
                </c:pt>
                <c:pt idx="169">
                  <c:v>29.109861373901367</c:v>
                </c:pt>
                <c:pt idx="170">
                  <c:v>29.113334655761719</c:v>
                </c:pt>
                <c:pt idx="171">
                  <c:v>29.116809844970703</c:v>
                </c:pt>
                <c:pt idx="172">
                  <c:v>29.120283126831055</c:v>
                </c:pt>
                <c:pt idx="173">
                  <c:v>29.123758316040039</c:v>
                </c:pt>
                <c:pt idx="174">
                  <c:v>29.127231597900391</c:v>
                </c:pt>
                <c:pt idx="175">
                  <c:v>29.130704879760742</c:v>
                </c:pt>
                <c:pt idx="176">
                  <c:v>29.134180068969727</c:v>
                </c:pt>
                <c:pt idx="177">
                  <c:v>29.137653350830078</c:v>
                </c:pt>
                <c:pt idx="178">
                  <c:v>29.141128540039063</c:v>
                </c:pt>
                <c:pt idx="179">
                  <c:v>29.144601821899414</c:v>
                </c:pt>
                <c:pt idx="180">
                  <c:v>29.148075103759766</c:v>
                </c:pt>
                <c:pt idx="181">
                  <c:v>29.15155029296875</c:v>
                </c:pt>
                <c:pt idx="182">
                  <c:v>29.155023574829102</c:v>
                </c:pt>
                <c:pt idx="183">
                  <c:v>29.158496856689453</c:v>
                </c:pt>
                <c:pt idx="184">
                  <c:v>29.161972045898438</c:v>
                </c:pt>
                <c:pt idx="185">
                  <c:v>29.165445327758789</c:v>
                </c:pt>
                <c:pt idx="186">
                  <c:v>29.168920516967773</c:v>
                </c:pt>
                <c:pt idx="187">
                  <c:v>29.172393798828125</c:v>
                </c:pt>
                <c:pt idx="188">
                  <c:v>29.175867080688477</c:v>
                </c:pt>
                <c:pt idx="189">
                  <c:v>29.179342269897461</c:v>
                </c:pt>
                <c:pt idx="190">
                  <c:v>29.182815551757813</c:v>
                </c:pt>
                <c:pt idx="191">
                  <c:v>29.186290740966797</c:v>
                </c:pt>
                <c:pt idx="192">
                  <c:v>29.189764022827148</c:v>
                </c:pt>
                <c:pt idx="193">
                  <c:v>29.1932373046875</c:v>
                </c:pt>
                <c:pt idx="194">
                  <c:v>29.196712493896484</c:v>
                </c:pt>
                <c:pt idx="195">
                  <c:v>29.200185775756836</c:v>
                </c:pt>
                <c:pt idx="196">
                  <c:v>29.20366096496582</c:v>
                </c:pt>
                <c:pt idx="197">
                  <c:v>29.207134246826172</c:v>
                </c:pt>
                <c:pt idx="198">
                  <c:v>29.210607528686523</c:v>
                </c:pt>
                <c:pt idx="199">
                  <c:v>29.214082717895508</c:v>
                </c:pt>
                <c:pt idx="200">
                  <c:v>29.217555999755859</c:v>
                </c:pt>
                <c:pt idx="201">
                  <c:v>29.221031188964844</c:v>
                </c:pt>
                <c:pt idx="202">
                  <c:v>29.224504470825195</c:v>
                </c:pt>
                <c:pt idx="203">
                  <c:v>29.227977752685547</c:v>
                </c:pt>
                <c:pt idx="204">
                  <c:v>29.231452941894531</c:v>
                </c:pt>
                <c:pt idx="205">
                  <c:v>29.234926223754883</c:v>
                </c:pt>
                <c:pt idx="206">
                  <c:v>29.238401412963867</c:v>
                </c:pt>
                <c:pt idx="207">
                  <c:v>29.241874694824219</c:v>
                </c:pt>
                <c:pt idx="208">
                  <c:v>29.24534797668457</c:v>
                </c:pt>
                <c:pt idx="209">
                  <c:v>29.248823165893555</c:v>
                </c:pt>
                <c:pt idx="210">
                  <c:v>29.252296447753906</c:v>
                </c:pt>
                <c:pt idx="211">
                  <c:v>29.255771636962891</c:v>
                </c:pt>
                <c:pt idx="212">
                  <c:v>29.259244918823242</c:v>
                </c:pt>
                <c:pt idx="213">
                  <c:v>29.262718200683594</c:v>
                </c:pt>
                <c:pt idx="214">
                  <c:v>29.266193389892578</c:v>
                </c:pt>
                <c:pt idx="215">
                  <c:v>29.26966667175293</c:v>
                </c:pt>
                <c:pt idx="216">
                  <c:v>29.273139953613281</c:v>
                </c:pt>
                <c:pt idx="217">
                  <c:v>29.276615142822266</c:v>
                </c:pt>
                <c:pt idx="218">
                  <c:v>29.280088424682617</c:v>
                </c:pt>
                <c:pt idx="219">
                  <c:v>29.283563613891602</c:v>
                </c:pt>
                <c:pt idx="220">
                  <c:v>29.287036895751953</c:v>
                </c:pt>
                <c:pt idx="221">
                  <c:v>29.290510177612305</c:v>
                </c:pt>
                <c:pt idx="222">
                  <c:v>29.293985366821289</c:v>
                </c:pt>
                <c:pt idx="223">
                  <c:v>29.297458648681641</c:v>
                </c:pt>
                <c:pt idx="224">
                  <c:v>29.300933837890625</c:v>
                </c:pt>
                <c:pt idx="225">
                  <c:v>29.304407119750977</c:v>
                </c:pt>
                <c:pt idx="226">
                  <c:v>29.307880401611328</c:v>
                </c:pt>
                <c:pt idx="227">
                  <c:v>29.311355590820313</c:v>
                </c:pt>
                <c:pt idx="228">
                  <c:v>29.314828872680664</c:v>
                </c:pt>
                <c:pt idx="229">
                  <c:v>29.318304061889648</c:v>
                </c:pt>
                <c:pt idx="230">
                  <c:v>29.32177734375</c:v>
                </c:pt>
                <c:pt idx="231">
                  <c:v>29.325250625610352</c:v>
                </c:pt>
                <c:pt idx="232">
                  <c:v>29.328725814819336</c:v>
                </c:pt>
                <c:pt idx="233">
                  <c:v>29.332199096679688</c:v>
                </c:pt>
                <c:pt idx="234">
                  <c:v>29.335674285888672</c:v>
                </c:pt>
                <c:pt idx="235">
                  <c:v>29.339147567749023</c:v>
                </c:pt>
                <c:pt idx="236">
                  <c:v>29.342620849609375</c:v>
                </c:pt>
                <c:pt idx="237">
                  <c:v>29.346096038818359</c:v>
                </c:pt>
                <c:pt idx="238">
                  <c:v>29.349569320678711</c:v>
                </c:pt>
                <c:pt idx="239">
                  <c:v>29.353044509887695</c:v>
                </c:pt>
                <c:pt idx="240">
                  <c:v>29.356517791748047</c:v>
                </c:pt>
                <c:pt idx="241">
                  <c:v>29.359991073608398</c:v>
                </c:pt>
                <c:pt idx="242">
                  <c:v>29.363466262817383</c:v>
                </c:pt>
                <c:pt idx="243">
                  <c:v>29.366939544677734</c:v>
                </c:pt>
                <c:pt idx="244">
                  <c:v>29.370414733886719</c:v>
                </c:pt>
                <c:pt idx="245">
                  <c:v>29.37388801574707</c:v>
                </c:pt>
                <c:pt idx="246">
                  <c:v>29.377361297607422</c:v>
                </c:pt>
                <c:pt idx="247">
                  <c:v>29.380836486816406</c:v>
                </c:pt>
                <c:pt idx="248">
                  <c:v>29.384309768676758</c:v>
                </c:pt>
                <c:pt idx="249">
                  <c:v>29.387783050537109</c:v>
                </c:pt>
                <c:pt idx="250">
                  <c:v>29.391258239746094</c:v>
                </c:pt>
                <c:pt idx="251">
                  <c:v>29.394731521606445</c:v>
                </c:pt>
                <c:pt idx="252">
                  <c:v>29.39820671081543</c:v>
                </c:pt>
                <c:pt idx="253">
                  <c:v>29.401679992675781</c:v>
                </c:pt>
                <c:pt idx="254">
                  <c:v>29.405153274536133</c:v>
                </c:pt>
                <c:pt idx="255">
                  <c:v>29.408628463745117</c:v>
                </c:pt>
                <c:pt idx="256">
                  <c:v>29.412101745605469</c:v>
                </c:pt>
                <c:pt idx="257">
                  <c:v>29.415576934814453</c:v>
                </c:pt>
                <c:pt idx="258">
                  <c:v>29.419050216674805</c:v>
                </c:pt>
                <c:pt idx="259">
                  <c:v>29.422523498535156</c:v>
                </c:pt>
                <c:pt idx="260">
                  <c:v>29.425998687744141</c:v>
                </c:pt>
                <c:pt idx="261">
                  <c:v>29.429471969604492</c:v>
                </c:pt>
                <c:pt idx="262">
                  <c:v>29.432947158813477</c:v>
                </c:pt>
                <c:pt idx="263">
                  <c:v>29.436420440673828</c:v>
                </c:pt>
                <c:pt idx="264">
                  <c:v>29.43989372253418</c:v>
                </c:pt>
                <c:pt idx="265">
                  <c:v>29.443368911743164</c:v>
                </c:pt>
                <c:pt idx="266">
                  <c:v>29.446842193603516</c:v>
                </c:pt>
                <c:pt idx="267">
                  <c:v>29.4503173828125</c:v>
                </c:pt>
                <c:pt idx="268">
                  <c:v>29.453790664672852</c:v>
                </c:pt>
                <c:pt idx="269">
                  <c:v>29.457263946533203</c:v>
                </c:pt>
                <c:pt idx="270">
                  <c:v>29.460739135742188</c:v>
                </c:pt>
                <c:pt idx="271">
                  <c:v>29.464212417602539</c:v>
                </c:pt>
                <c:pt idx="272">
                  <c:v>29.467687606811523</c:v>
                </c:pt>
                <c:pt idx="273">
                  <c:v>29.471160888671875</c:v>
                </c:pt>
                <c:pt idx="274">
                  <c:v>29.474634170532227</c:v>
                </c:pt>
                <c:pt idx="275">
                  <c:v>29.478109359741211</c:v>
                </c:pt>
                <c:pt idx="276">
                  <c:v>29.481582641601563</c:v>
                </c:pt>
                <c:pt idx="277">
                  <c:v>29.485057830810547</c:v>
                </c:pt>
                <c:pt idx="278">
                  <c:v>29.488531112670898</c:v>
                </c:pt>
                <c:pt idx="279">
                  <c:v>29.49200439453125</c:v>
                </c:pt>
                <c:pt idx="280">
                  <c:v>29.495479583740234</c:v>
                </c:pt>
                <c:pt idx="281">
                  <c:v>29.498952865600586</c:v>
                </c:pt>
                <c:pt idx="282">
                  <c:v>29.502426147460938</c:v>
                </c:pt>
                <c:pt idx="283">
                  <c:v>29.505901336669922</c:v>
                </c:pt>
                <c:pt idx="284">
                  <c:v>29.509374618530273</c:v>
                </c:pt>
                <c:pt idx="285">
                  <c:v>29.512849807739258</c:v>
                </c:pt>
                <c:pt idx="286">
                  <c:v>29.516323089599609</c:v>
                </c:pt>
                <c:pt idx="287">
                  <c:v>29.519796371459961</c:v>
                </c:pt>
                <c:pt idx="288">
                  <c:v>29.523271560668945</c:v>
                </c:pt>
                <c:pt idx="289">
                  <c:v>29.526744842529297</c:v>
                </c:pt>
                <c:pt idx="290">
                  <c:v>29.530220031738281</c:v>
                </c:pt>
                <c:pt idx="291">
                  <c:v>29.533693313598633</c:v>
                </c:pt>
                <c:pt idx="292">
                  <c:v>29.537166595458984</c:v>
                </c:pt>
                <c:pt idx="293">
                  <c:v>29.540641784667969</c:v>
                </c:pt>
                <c:pt idx="294">
                  <c:v>29.54411506652832</c:v>
                </c:pt>
                <c:pt idx="295">
                  <c:v>29.547590255737305</c:v>
                </c:pt>
                <c:pt idx="296">
                  <c:v>29.551063537597656</c:v>
                </c:pt>
                <c:pt idx="297">
                  <c:v>29.554536819458008</c:v>
                </c:pt>
                <c:pt idx="298">
                  <c:v>29.558012008666992</c:v>
                </c:pt>
                <c:pt idx="299">
                  <c:v>29.561485290527344</c:v>
                </c:pt>
                <c:pt idx="300">
                  <c:v>29.564960479736328</c:v>
                </c:pt>
                <c:pt idx="301">
                  <c:v>29.56843376159668</c:v>
                </c:pt>
                <c:pt idx="302">
                  <c:v>29.571907043457031</c:v>
                </c:pt>
                <c:pt idx="303">
                  <c:v>29.575382232666016</c:v>
                </c:pt>
                <c:pt idx="304">
                  <c:v>29.578855514526367</c:v>
                </c:pt>
                <c:pt idx="305">
                  <c:v>29.582330703735352</c:v>
                </c:pt>
                <c:pt idx="306">
                  <c:v>29.585803985595703</c:v>
                </c:pt>
                <c:pt idx="307">
                  <c:v>29.589277267456055</c:v>
                </c:pt>
                <c:pt idx="308">
                  <c:v>29.592752456665039</c:v>
                </c:pt>
                <c:pt idx="309">
                  <c:v>29.596225738525391</c:v>
                </c:pt>
                <c:pt idx="310">
                  <c:v>29.599700927734375</c:v>
                </c:pt>
                <c:pt idx="311">
                  <c:v>29.603174209594727</c:v>
                </c:pt>
                <c:pt idx="312">
                  <c:v>29.606647491455078</c:v>
                </c:pt>
                <c:pt idx="313">
                  <c:v>29.610122680664063</c:v>
                </c:pt>
                <c:pt idx="314">
                  <c:v>29.613595962524414</c:v>
                </c:pt>
                <c:pt idx="315">
                  <c:v>29.617069244384766</c:v>
                </c:pt>
                <c:pt idx="316">
                  <c:v>29.62054443359375</c:v>
                </c:pt>
                <c:pt idx="317">
                  <c:v>29.624017715454102</c:v>
                </c:pt>
                <c:pt idx="318">
                  <c:v>29.627492904663086</c:v>
                </c:pt>
                <c:pt idx="319">
                  <c:v>29.630966186523438</c:v>
                </c:pt>
                <c:pt idx="320">
                  <c:v>29.634439468383789</c:v>
                </c:pt>
                <c:pt idx="321">
                  <c:v>29.637914657592773</c:v>
                </c:pt>
                <c:pt idx="322">
                  <c:v>29.641387939453125</c:v>
                </c:pt>
                <c:pt idx="323">
                  <c:v>29.644863128662109</c:v>
                </c:pt>
                <c:pt idx="324">
                  <c:v>29.648336410522461</c:v>
                </c:pt>
                <c:pt idx="325">
                  <c:v>29.651809692382813</c:v>
                </c:pt>
                <c:pt idx="326">
                  <c:v>29.655284881591797</c:v>
                </c:pt>
                <c:pt idx="327">
                  <c:v>29.658758163452148</c:v>
                </c:pt>
                <c:pt idx="328">
                  <c:v>29.662233352661133</c:v>
                </c:pt>
                <c:pt idx="329">
                  <c:v>29.665706634521484</c:v>
                </c:pt>
                <c:pt idx="330">
                  <c:v>29.669179916381836</c:v>
                </c:pt>
                <c:pt idx="331">
                  <c:v>29.67265510559082</c:v>
                </c:pt>
                <c:pt idx="332">
                  <c:v>29.676128387451172</c:v>
                </c:pt>
                <c:pt idx="333">
                  <c:v>29.679603576660156</c:v>
                </c:pt>
                <c:pt idx="334">
                  <c:v>29.683076858520508</c:v>
                </c:pt>
                <c:pt idx="335">
                  <c:v>29.686550140380859</c:v>
                </c:pt>
                <c:pt idx="336">
                  <c:v>29.690025329589844</c:v>
                </c:pt>
                <c:pt idx="337">
                  <c:v>29.693498611450195</c:v>
                </c:pt>
                <c:pt idx="338">
                  <c:v>29.69697380065918</c:v>
                </c:pt>
                <c:pt idx="339">
                  <c:v>29.700447082519531</c:v>
                </c:pt>
                <c:pt idx="340">
                  <c:v>29.703920364379883</c:v>
                </c:pt>
                <c:pt idx="341">
                  <c:v>29.707395553588867</c:v>
                </c:pt>
                <c:pt idx="342">
                  <c:v>29.710868835449219</c:v>
                </c:pt>
                <c:pt idx="343">
                  <c:v>29.714344024658203</c:v>
                </c:pt>
                <c:pt idx="344">
                  <c:v>29.717817306518555</c:v>
                </c:pt>
                <c:pt idx="345">
                  <c:v>29.721290588378906</c:v>
                </c:pt>
                <c:pt idx="346">
                  <c:v>29.724765777587891</c:v>
                </c:pt>
                <c:pt idx="347">
                  <c:v>29.728239059448242</c:v>
                </c:pt>
                <c:pt idx="348">
                  <c:v>29.731712341308594</c:v>
                </c:pt>
                <c:pt idx="349">
                  <c:v>29.735187530517578</c:v>
                </c:pt>
                <c:pt idx="350">
                  <c:v>29.73866081237793</c:v>
                </c:pt>
                <c:pt idx="351">
                  <c:v>29.742136001586914</c:v>
                </c:pt>
                <c:pt idx="352">
                  <c:v>29.745609283447266</c:v>
                </c:pt>
                <c:pt idx="353">
                  <c:v>29.749082565307617</c:v>
                </c:pt>
                <c:pt idx="354">
                  <c:v>29.752557754516602</c:v>
                </c:pt>
                <c:pt idx="355">
                  <c:v>29.756031036376953</c:v>
                </c:pt>
                <c:pt idx="356">
                  <c:v>29.759506225585938</c:v>
                </c:pt>
                <c:pt idx="357">
                  <c:v>29.762979507446289</c:v>
                </c:pt>
                <c:pt idx="358">
                  <c:v>29.766452789306641</c:v>
                </c:pt>
                <c:pt idx="359">
                  <c:v>29.769927978515625</c:v>
                </c:pt>
                <c:pt idx="360">
                  <c:v>29.773401260375977</c:v>
                </c:pt>
                <c:pt idx="361">
                  <c:v>29.776876449584961</c:v>
                </c:pt>
                <c:pt idx="362">
                  <c:v>29.780349731445313</c:v>
                </c:pt>
                <c:pt idx="363">
                  <c:v>29.783823013305664</c:v>
                </c:pt>
                <c:pt idx="364">
                  <c:v>29.787298202514648</c:v>
                </c:pt>
                <c:pt idx="365">
                  <c:v>29.790771484375</c:v>
                </c:pt>
                <c:pt idx="366">
                  <c:v>29.794246673583984</c:v>
                </c:pt>
                <c:pt idx="367">
                  <c:v>29.797727584838867</c:v>
                </c:pt>
                <c:pt idx="368">
                  <c:v>29.801280975341797</c:v>
                </c:pt>
                <c:pt idx="369">
                  <c:v>29.804834365844727</c:v>
                </c:pt>
                <c:pt idx="370">
                  <c:v>29.808385848999023</c:v>
                </c:pt>
                <c:pt idx="371">
                  <c:v>29.811939239501953</c:v>
                </c:pt>
                <c:pt idx="372">
                  <c:v>29.81549072265625</c:v>
                </c:pt>
                <c:pt idx="373">
                  <c:v>29.81904411315918</c:v>
                </c:pt>
                <c:pt idx="374">
                  <c:v>29.822597503662109</c:v>
                </c:pt>
                <c:pt idx="375">
                  <c:v>29.826148986816406</c:v>
                </c:pt>
                <c:pt idx="376">
                  <c:v>29.829702377319336</c:v>
                </c:pt>
                <c:pt idx="377">
                  <c:v>29.833253860473633</c:v>
                </c:pt>
                <c:pt idx="378">
                  <c:v>29.836807250976563</c:v>
                </c:pt>
                <c:pt idx="379">
                  <c:v>29.840358734130859</c:v>
                </c:pt>
                <c:pt idx="380">
                  <c:v>29.843912124633789</c:v>
                </c:pt>
                <c:pt idx="381">
                  <c:v>29.847465515136719</c:v>
                </c:pt>
                <c:pt idx="382">
                  <c:v>29.851016998291016</c:v>
                </c:pt>
                <c:pt idx="383">
                  <c:v>29.854570388793945</c:v>
                </c:pt>
                <c:pt idx="384">
                  <c:v>29.858121871948242</c:v>
                </c:pt>
                <c:pt idx="385">
                  <c:v>29.861675262451172</c:v>
                </c:pt>
                <c:pt idx="386">
                  <c:v>29.865228652954102</c:v>
                </c:pt>
                <c:pt idx="387">
                  <c:v>29.868780136108398</c:v>
                </c:pt>
                <c:pt idx="388">
                  <c:v>29.872333526611328</c:v>
                </c:pt>
                <c:pt idx="389">
                  <c:v>29.875885009765625</c:v>
                </c:pt>
                <c:pt idx="390">
                  <c:v>29.879438400268555</c:v>
                </c:pt>
                <c:pt idx="391">
                  <c:v>29.882991790771484</c:v>
                </c:pt>
                <c:pt idx="392">
                  <c:v>29.886543273925781</c:v>
                </c:pt>
                <c:pt idx="393">
                  <c:v>29.890096664428711</c:v>
                </c:pt>
                <c:pt idx="394">
                  <c:v>29.893648147583008</c:v>
                </c:pt>
                <c:pt idx="395">
                  <c:v>29.897201538085938</c:v>
                </c:pt>
                <c:pt idx="396">
                  <c:v>29.900754928588867</c:v>
                </c:pt>
                <c:pt idx="397">
                  <c:v>29.904306411743164</c:v>
                </c:pt>
                <c:pt idx="398">
                  <c:v>29.907859802246094</c:v>
                </c:pt>
                <c:pt idx="399">
                  <c:v>29.911411285400391</c:v>
                </c:pt>
                <c:pt idx="400">
                  <c:v>29.91496467590332</c:v>
                </c:pt>
                <c:pt idx="401">
                  <c:v>29.918516159057617</c:v>
                </c:pt>
                <c:pt idx="402">
                  <c:v>29.922069549560547</c:v>
                </c:pt>
                <c:pt idx="403">
                  <c:v>29.925622940063477</c:v>
                </c:pt>
                <c:pt idx="404">
                  <c:v>29.929174423217773</c:v>
                </c:pt>
                <c:pt idx="405">
                  <c:v>29.932727813720703</c:v>
                </c:pt>
                <c:pt idx="406">
                  <c:v>29.936279296875</c:v>
                </c:pt>
                <c:pt idx="407">
                  <c:v>29.93983268737793</c:v>
                </c:pt>
                <c:pt idx="408">
                  <c:v>29.943386077880859</c:v>
                </c:pt>
                <c:pt idx="409">
                  <c:v>29.946937561035156</c:v>
                </c:pt>
                <c:pt idx="410">
                  <c:v>29.950490951538086</c:v>
                </c:pt>
                <c:pt idx="411">
                  <c:v>29.954042434692383</c:v>
                </c:pt>
                <c:pt idx="412">
                  <c:v>29.957595825195313</c:v>
                </c:pt>
                <c:pt idx="413">
                  <c:v>29.961149215698242</c:v>
                </c:pt>
                <c:pt idx="414">
                  <c:v>29.964700698852539</c:v>
                </c:pt>
                <c:pt idx="415">
                  <c:v>29.968254089355469</c:v>
                </c:pt>
                <c:pt idx="416">
                  <c:v>29.971805572509766</c:v>
                </c:pt>
                <c:pt idx="417">
                  <c:v>29.975358963012695</c:v>
                </c:pt>
                <c:pt idx="418">
                  <c:v>29.978912353515625</c:v>
                </c:pt>
                <c:pt idx="419">
                  <c:v>29.982463836669922</c:v>
                </c:pt>
                <c:pt idx="420">
                  <c:v>29.986017227172852</c:v>
                </c:pt>
                <c:pt idx="421">
                  <c:v>29.989568710327148</c:v>
                </c:pt>
                <c:pt idx="422">
                  <c:v>29.993122100830078</c:v>
                </c:pt>
                <c:pt idx="423">
                  <c:v>29.996673583984375</c:v>
                </c:pt>
                <c:pt idx="424">
                  <c:v>30.000226974487305</c:v>
                </c:pt>
                <c:pt idx="425">
                  <c:v>30.003780364990234</c:v>
                </c:pt>
                <c:pt idx="426">
                  <c:v>30.007331848144531</c:v>
                </c:pt>
                <c:pt idx="427">
                  <c:v>30.010885238647461</c:v>
                </c:pt>
                <c:pt idx="428">
                  <c:v>30.014436721801758</c:v>
                </c:pt>
                <c:pt idx="429">
                  <c:v>30.017990112304688</c:v>
                </c:pt>
                <c:pt idx="430">
                  <c:v>30.021543502807617</c:v>
                </c:pt>
                <c:pt idx="431">
                  <c:v>30.025094985961914</c:v>
                </c:pt>
                <c:pt idx="432">
                  <c:v>30.028648376464844</c:v>
                </c:pt>
                <c:pt idx="433">
                  <c:v>30.032199859619141</c:v>
                </c:pt>
                <c:pt idx="434">
                  <c:v>30.03575325012207</c:v>
                </c:pt>
                <c:pt idx="435">
                  <c:v>30.039306640625</c:v>
                </c:pt>
                <c:pt idx="436">
                  <c:v>30.042858123779297</c:v>
                </c:pt>
                <c:pt idx="437">
                  <c:v>30.046411514282227</c:v>
                </c:pt>
                <c:pt idx="438">
                  <c:v>30.049962997436523</c:v>
                </c:pt>
                <c:pt idx="439">
                  <c:v>30.053516387939453</c:v>
                </c:pt>
                <c:pt idx="440">
                  <c:v>30.057069778442383</c:v>
                </c:pt>
                <c:pt idx="441">
                  <c:v>30.06062126159668</c:v>
                </c:pt>
                <c:pt idx="442">
                  <c:v>30.064174652099609</c:v>
                </c:pt>
                <c:pt idx="443">
                  <c:v>30.067726135253906</c:v>
                </c:pt>
                <c:pt idx="444">
                  <c:v>30.071279525756836</c:v>
                </c:pt>
                <c:pt idx="445">
                  <c:v>30.074831008911133</c:v>
                </c:pt>
                <c:pt idx="446">
                  <c:v>30.078384399414063</c:v>
                </c:pt>
                <c:pt idx="447">
                  <c:v>30.081937789916992</c:v>
                </c:pt>
                <c:pt idx="448">
                  <c:v>30.085489273071289</c:v>
                </c:pt>
                <c:pt idx="449">
                  <c:v>30.089042663574219</c:v>
                </c:pt>
                <c:pt idx="450">
                  <c:v>30.092594146728516</c:v>
                </c:pt>
                <c:pt idx="451">
                  <c:v>30.096147537231445</c:v>
                </c:pt>
                <c:pt idx="452">
                  <c:v>30.099700927734375</c:v>
                </c:pt>
                <c:pt idx="453">
                  <c:v>30.103252410888672</c:v>
                </c:pt>
                <c:pt idx="454">
                  <c:v>30.106805801391602</c:v>
                </c:pt>
                <c:pt idx="455">
                  <c:v>30.110357284545898</c:v>
                </c:pt>
                <c:pt idx="456">
                  <c:v>30.113910675048828</c:v>
                </c:pt>
                <c:pt idx="457">
                  <c:v>30.117464065551758</c:v>
                </c:pt>
                <c:pt idx="458">
                  <c:v>30.121015548706055</c:v>
                </c:pt>
                <c:pt idx="459">
                  <c:v>30.124568939208984</c:v>
                </c:pt>
                <c:pt idx="460">
                  <c:v>30.128120422363281</c:v>
                </c:pt>
                <c:pt idx="461">
                  <c:v>30.131673812866211</c:v>
                </c:pt>
                <c:pt idx="462">
                  <c:v>30.135227203369141</c:v>
                </c:pt>
                <c:pt idx="463">
                  <c:v>30.138778686523438</c:v>
                </c:pt>
                <c:pt idx="464">
                  <c:v>30.142332077026367</c:v>
                </c:pt>
                <c:pt idx="465">
                  <c:v>30.145883560180664</c:v>
                </c:pt>
                <c:pt idx="466">
                  <c:v>30.149436950683594</c:v>
                </c:pt>
                <c:pt idx="467">
                  <c:v>30.152988433837891</c:v>
                </c:pt>
                <c:pt idx="468">
                  <c:v>30.15654182434082</c:v>
                </c:pt>
                <c:pt idx="469">
                  <c:v>30.16009521484375</c:v>
                </c:pt>
                <c:pt idx="470">
                  <c:v>30.163646697998047</c:v>
                </c:pt>
                <c:pt idx="471">
                  <c:v>30.167200088500977</c:v>
                </c:pt>
                <c:pt idx="472">
                  <c:v>30.170751571655273</c:v>
                </c:pt>
                <c:pt idx="473">
                  <c:v>30.174304962158203</c:v>
                </c:pt>
                <c:pt idx="474">
                  <c:v>30.177858352661133</c:v>
                </c:pt>
                <c:pt idx="475">
                  <c:v>30.18140983581543</c:v>
                </c:pt>
                <c:pt idx="476">
                  <c:v>30.184963226318359</c:v>
                </c:pt>
                <c:pt idx="477">
                  <c:v>30.188514709472656</c:v>
                </c:pt>
                <c:pt idx="478">
                  <c:v>30.192068099975586</c:v>
                </c:pt>
                <c:pt idx="479">
                  <c:v>30.195621490478516</c:v>
                </c:pt>
                <c:pt idx="480">
                  <c:v>30.199172973632813</c:v>
                </c:pt>
                <c:pt idx="481">
                  <c:v>30.202726364135742</c:v>
                </c:pt>
                <c:pt idx="482">
                  <c:v>30.206277847290039</c:v>
                </c:pt>
                <c:pt idx="483">
                  <c:v>30.209831237792969</c:v>
                </c:pt>
                <c:pt idx="484">
                  <c:v>30.213384628295898</c:v>
                </c:pt>
                <c:pt idx="485">
                  <c:v>30.216936111450195</c:v>
                </c:pt>
                <c:pt idx="486">
                  <c:v>30.220489501953125</c:v>
                </c:pt>
                <c:pt idx="487">
                  <c:v>30.224040985107422</c:v>
                </c:pt>
                <c:pt idx="488">
                  <c:v>30.227594375610352</c:v>
                </c:pt>
                <c:pt idx="489">
                  <c:v>30.231145858764648</c:v>
                </c:pt>
                <c:pt idx="490">
                  <c:v>30.234699249267578</c:v>
                </c:pt>
                <c:pt idx="491">
                  <c:v>30.238252639770508</c:v>
                </c:pt>
                <c:pt idx="492">
                  <c:v>30.241804122924805</c:v>
                </c:pt>
                <c:pt idx="493">
                  <c:v>30.245357513427734</c:v>
                </c:pt>
                <c:pt idx="494">
                  <c:v>30.248908996582031</c:v>
                </c:pt>
                <c:pt idx="495">
                  <c:v>30.252462387084961</c:v>
                </c:pt>
                <c:pt idx="496">
                  <c:v>30.256015777587891</c:v>
                </c:pt>
                <c:pt idx="497">
                  <c:v>30.259567260742188</c:v>
                </c:pt>
                <c:pt idx="498">
                  <c:v>30.263120651245117</c:v>
                </c:pt>
                <c:pt idx="499">
                  <c:v>30.266672134399414</c:v>
                </c:pt>
                <c:pt idx="500">
                  <c:v>30.270225524902344</c:v>
                </c:pt>
                <c:pt idx="501">
                  <c:v>30.273778915405273</c:v>
                </c:pt>
                <c:pt idx="502">
                  <c:v>30.27733039855957</c:v>
                </c:pt>
                <c:pt idx="503">
                  <c:v>30.2808837890625</c:v>
                </c:pt>
                <c:pt idx="504">
                  <c:v>30.284435272216797</c:v>
                </c:pt>
                <c:pt idx="505">
                  <c:v>30.287988662719727</c:v>
                </c:pt>
                <c:pt idx="506">
                  <c:v>30.291542053222656</c:v>
                </c:pt>
                <c:pt idx="507">
                  <c:v>30.295093536376953</c:v>
                </c:pt>
                <c:pt idx="508">
                  <c:v>30.298646926879883</c:v>
                </c:pt>
                <c:pt idx="509">
                  <c:v>30.30219841003418</c:v>
                </c:pt>
                <c:pt idx="510">
                  <c:v>30.305751800537109</c:v>
                </c:pt>
                <c:pt idx="511">
                  <c:v>30.309303283691406</c:v>
                </c:pt>
                <c:pt idx="512">
                  <c:v>30.312856674194336</c:v>
                </c:pt>
                <c:pt idx="513">
                  <c:v>30.316410064697266</c:v>
                </c:pt>
                <c:pt idx="514">
                  <c:v>30.319961547851563</c:v>
                </c:pt>
                <c:pt idx="515">
                  <c:v>30.323514938354492</c:v>
                </c:pt>
                <c:pt idx="516">
                  <c:v>30.327066421508789</c:v>
                </c:pt>
                <c:pt idx="517">
                  <c:v>30.330619812011719</c:v>
                </c:pt>
                <c:pt idx="518">
                  <c:v>30.334173202514648</c:v>
                </c:pt>
                <c:pt idx="519">
                  <c:v>30.337724685668945</c:v>
                </c:pt>
                <c:pt idx="520">
                  <c:v>30.341278076171875</c:v>
                </c:pt>
                <c:pt idx="521">
                  <c:v>30.344829559326172</c:v>
                </c:pt>
                <c:pt idx="522">
                  <c:v>30.348382949829102</c:v>
                </c:pt>
                <c:pt idx="523">
                  <c:v>30.351936340332031</c:v>
                </c:pt>
                <c:pt idx="524">
                  <c:v>30.355487823486328</c:v>
                </c:pt>
                <c:pt idx="525">
                  <c:v>30.359041213989258</c:v>
                </c:pt>
                <c:pt idx="526">
                  <c:v>30.362592697143555</c:v>
                </c:pt>
                <c:pt idx="527">
                  <c:v>30.366146087646484</c:v>
                </c:pt>
                <c:pt idx="528">
                  <c:v>30.369699478149414</c:v>
                </c:pt>
                <c:pt idx="529">
                  <c:v>30.373250961303711</c:v>
                </c:pt>
                <c:pt idx="530">
                  <c:v>30.376804351806641</c:v>
                </c:pt>
                <c:pt idx="531">
                  <c:v>30.380355834960938</c:v>
                </c:pt>
                <c:pt idx="532">
                  <c:v>30.383909225463867</c:v>
                </c:pt>
                <c:pt idx="533">
                  <c:v>30.387460708618164</c:v>
                </c:pt>
                <c:pt idx="534">
                  <c:v>30.391014099121094</c:v>
                </c:pt>
                <c:pt idx="535">
                  <c:v>30.394567489624023</c:v>
                </c:pt>
                <c:pt idx="536">
                  <c:v>30.39811897277832</c:v>
                </c:pt>
                <c:pt idx="537">
                  <c:v>30.40167236328125</c:v>
                </c:pt>
                <c:pt idx="538">
                  <c:v>30.405223846435547</c:v>
                </c:pt>
                <c:pt idx="539">
                  <c:v>30.408777236938477</c:v>
                </c:pt>
                <c:pt idx="540">
                  <c:v>30.412330627441406</c:v>
                </c:pt>
                <c:pt idx="541">
                  <c:v>30.415882110595703</c:v>
                </c:pt>
                <c:pt idx="542">
                  <c:v>30.419435501098633</c:v>
                </c:pt>
                <c:pt idx="543">
                  <c:v>30.42298698425293</c:v>
                </c:pt>
                <c:pt idx="544">
                  <c:v>30.426540374755859</c:v>
                </c:pt>
                <c:pt idx="545">
                  <c:v>30.430093765258789</c:v>
                </c:pt>
                <c:pt idx="546">
                  <c:v>30.433645248413086</c:v>
                </c:pt>
                <c:pt idx="547">
                  <c:v>30.437198638916016</c:v>
                </c:pt>
                <c:pt idx="548">
                  <c:v>30.440750122070313</c:v>
                </c:pt>
                <c:pt idx="549">
                  <c:v>30.444303512573242</c:v>
                </c:pt>
                <c:pt idx="550">
                  <c:v>30.447856903076172</c:v>
                </c:pt>
                <c:pt idx="551">
                  <c:v>30.451408386230469</c:v>
                </c:pt>
                <c:pt idx="552">
                  <c:v>30.454961776733398</c:v>
                </c:pt>
                <c:pt idx="553">
                  <c:v>30.458513259887695</c:v>
                </c:pt>
                <c:pt idx="554">
                  <c:v>30.462066650390625</c:v>
                </c:pt>
                <c:pt idx="555">
                  <c:v>30.465618133544922</c:v>
                </c:pt>
                <c:pt idx="556">
                  <c:v>30.469171524047852</c:v>
                </c:pt>
                <c:pt idx="557">
                  <c:v>30.472724914550781</c:v>
                </c:pt>
                <c:pt idx="558">
                  <c:v>30.476276397705078</c:v>
                </c:pt>
                <c:pt idx="559">
                  <c:v>30.479829788208008</c:v>
                </c:pt>
                <c:pt idx="560">
                  <c:v>30.483381271362305</c:v>
                </c:pt>
                <c:pt idx="561">
                  <c:v>30.486934661865234</c:v>
                </c:pt>
                <c:pt idx="562">
                  <c:v>30.490488052368164</c:v>
                </c:pt>
                <c:pt idx="563">
                  <c:v>30.494039535522461</c:v>
                </c:pt>
                <c:pt idx="564">
                  <c:v>30.497592926025391</c:v>
                </c:pt>
                <c:pt idx="565">
                  <c:v>30.501144409179688</c:v>
                </c:pt>
                <c:pt idx="566">
                  <c:v>30.504697799682617</c:v>
                </c:pt>
                <c:pt idx="567">
                  <c:v>30.508251190185547</c:v>
                </c:pt>
                <c:pt idx="568">
                  <c:v>30.511802673339844</c:v>
                </c:pt>
                <c:pt idx="569">
                  <c:v>30.515356063842773</c:v>
                </c:pt>
                <c:pt idx="570">
                  <c:v>30.51890754699707</c:v>
                </c:pt>
                <c:pt idx="571">
                  <c:v>30.5224609375</c:v>
                </c:pt>
                <c:pt idx="572">
                  <c:v>30.52601432800293</c:v>
                </c:pt>
                <c:pt idx="573">
                  <c:v>30.529565811157227</c:v>
                </c:pt>
                <c:pt idx="574">
                  <c:v>30.533119201660156</c:v>
                </c:pt>
                <c:pt idx="575">
                  <c:v>30.536670684814453</c:v>
                </c:pt>
                <c:pt idx="576">
                  <c:v>30.540224075317383</c:v>
                </c:pt>
                <c:pt idx="577">
                  <c:v>30.54377555847168</c:v>
                </c:pt>
                <c:pt idx="578">
                  <c:v>30.547328948974609</c:v>
                </c:pt>
                <c:pt idx="579">
                  <c:v>30.550882339477539</c:v>
                </c:pt>
                <c:pt idx="580">
                  <c:v>30.554433822631836</c:v>
                </c:pt>
                <c:pt idx="581">
                  <c:v>30.557987213134766</c:v>
                </c:pt>
                <c:pt idx="582">
                  <c:v>30.561538696289063</c:v>
                </c:pt>
                <c:pt idx="583">
                  <c:v>30.565092086791992</c:v>
                </c:pt>
                <c:pt idx="584">
                  <c:v>30.568645477294922</c:v>
                </c:pt>
                <c:pt idx="585">
                  <c:v>30.572196960449219</c:v>
                </c:pt>
                <c:pt idx="586">
                  <c:v>30.575750350952148</c:v>
                </c:pt>
                <c:pt idx="587">
                  <c:v>30.579301834106445</c:v>
                </c:pt>
                <c:pt idx="588">
                  <c:v>30.582855224609375</c:v>
                </c:pt>
                <c:pt idx="589">
                  <c:v>30.586408615112305</c:v>
                </c:pt>
                <c:pt idx="590">
                  <c:v>30.589960098266602</c:v>
                </c:pt>
                <c:pt idx="591">
                  <c:v>30.593513488769531</c:v>
                </c:pt>
                <c:pt idx="592">
                  <c:v>30.597064971923828</c:v>
                </c:pt>
                <c:pt idx="593">
                  <c:v>30.600618362426758</c:v>
                </c:pt>
                <c:pt idx="594">
                  <c:v>30.604171752929688</c:v>
                </c:pt>
                <c:pt idx="595">
                  <c:v>30.607723236083984</c:v>
                </c:pt>
                <c:pt idx="596">
                  <c:v>30.611276626586914</c:v>
                </c:pt>
                <c:pt idx="597">
                  <c:v>30.614828109741211</c:v>
                </c:pt>
                <c:pt idx="598">
                  <c:v>30.618381500244141</c:v>
                </c:pt>
                <c:pt idx="599">
                  <c:v>30.621932983398438</c:v>
                </c:pt>
                <c:pt idx="600">
                  <c:v>30.625486373901367</c:v>
                </c:pt>
                <c:pt idx="601">
                  <c:v>30.629039764404297</c:v>
                </c:pt>
                <c:pt idx="602">
                  <c:v>30.632591247558594</c:v>
                </c:pt>
                <c:pt idx="603">
                  <c:v>30.636144638061523</c:v>
                </c:pt>
                <c:pt idx="604">
                  <c:v>30.63969612121582</c:v>
                </c:pt>
                <c:pt idx="605">
                  <c:v>30.64324951171875</c:v>
                </c:pt>
                <c:pt idx="606">
                  <c:v>30.64680290222168</c:v>
                </c:pt>
                <c:pt idx="607">
                  <c:v>30.650354385375977</c:v>
                </c:pt>
                <c:pt idx="608">
                  <c:v>30.653907775878906</c:v>
                </c:pt>
                <c:pt idx="609">
                  <c:v>30.657459259033203</c:v>
                </c:pt>
                <c:pt idx="610">
                  <c:v>30.661012649536133</c:v>
                </c:pt>
                <c:pt idx="611">
                  <c:v>30.664566040039063</c:v>
                </c:pt>
                <c:pt idx="612">
                  <c:v>30.668117523193359</c:v>
                </c:pt>
                <c:pt idx="613">
                  <c:v>30.671670913696289</c:v>
                </c:pt>
                <c:pt idx="614">
                  <c:v>30.675222396850586</c:v>
                </c:pt>
                <c:pt idx="615">
                  <c:v>30.678775787353516</c:v>
                </c:pt>
                <c:pt idx="616">
                  <c:v>30.682329177856445</c:v>
                </c:pt>
                <c:pt idx="617">
                  <c:v>30.685880661010742</c:v>
                </c:pt>
                <c:pt idx="618">
                  <c:v>30.689434051513672</c:v>
                </c:pt>
                <c:pt idx="619">
                  <c:v>30.692985534667969</c:v>
                </c:pt>
                <c:pt idx="620">
                  <c:v>30.696538925170898</c:v>
                </c:pt>
                <c:pt idx="621">
                  <c:v>30.700090408325195</c:v>
                </c:pt>
                <c:pt idx="622">
                  <c:v>30.703643798828125</c:v>
                </c:pt>
                <c:pt idx="623">
                  <c:v>30.707197189331055</c:v>
                </c:pt>
                <c:pt idx="624">
                  <c:v>30.710748672485352</c:v>
                </c:pt>
                <c:pt idx="625">
                  <c:v>30.714302062988281</c:v>
                </c:pt>
                <c:pt idx="626">
                  <c:v>30.717853546142578</c:v>
                </c:pt>
                <c:pt idx="627">
                  <c:v>30.721406936645508</c:v>
                </c:pt>
                <c:pt idx="628">
                  <c:v>30.724960327148438</c:v>
                </c:pt>
                <c:pt idx="629">
                  <c:v>30.728511810302734</c:v>
                </c:pt>
                <c:pt idx="630">
                  <c:v>30.732065200805664</c:v>
                </c:pt>
                <c:pt idx="631">
                  <c:v>30.735616683959961</c:v>
                </c:pt>
                <c:pt idx="632">
                  <c:v>30.739170074462891</c:v>
                </c:pt>
                <c:pt idx="633">
                  <c:v>30.74272346496582</c:v>
                </c:pt>
                <c:pt idx="634">
                  <c:v>30.746274948120117</c:v>
                </c:pt>
                <c:pt idx="635">
                  <c:v>30.749828338623047</c:v>
                </c:pt>
                <c:pt idx="636">
                  <c:v>30.753379821777344</c:v>
                </c:pt>
                <c:pt idx="637">
                  <c:v>30.756933212280273</c:v>
                </c:pt>
                <c:pt idx="638">
                  <c:v>30.760486602783203</c:v>
                </c:pt>
                <c:pt idx="639">
                  <c:v>30.7640380859375</c:v>
                </c:pt>
                <c:pt idx="640">
                  <c:v>30.76759147644043</c:v>
                </c:pt>
                <c:pt idx="641">
                  <c:v>30.771142959594727</c:v>
                </c:pt>
                <c:pt idx="642">
                  <c:v>30.774696350097656</c:v>
                </c:pt>
                <c:pt idx="643">
                  <c:v>30.778247833251953</c:v>
                </c:pt>
                <c:pt idx="644">
                  <c:v>30.781801223754883</c:v>
                </c:pt>
                <c:pt idx="645">
                  <c:v>30.785354614257813</c:v>
                </c:pt>
                <c:pt idx="646">
                  <c:v>30.788906097412109</c:v>
                </c:pt>
                <c:pt idx="647">
                  <c:v>30.792459487915039</c:v>
                </c:pt>
                <c:pt idx="648">
                  <c:v>30.796010971069336</c:v>
                </c:pt>
                <c:pt idx="649">
                  <c:v>30.799564361572266</c:v>
                </c:pt>
                <c:pt idx="650">
                  <c:v>30.803117752075195</c:v>
                </c:pt>
                <c:pt idx="651">
                  <c:v>30.806669235229492</c:v>
                </c:pt>
                <c:pt idx="652">
                  <c:v>30.810222625732422</c:v>
                </c:pt>
                <c:pt idx="653">
                  <c:v>30.813774108886719</c:v>
                </c:pt>
                <c:pt idx="654">
                  <c:v>30.817327499389648</c:v>
                </c:pt>
                <c:pt idx="655">
                  <c:v>30.820880889892578</c:v>
                </c:pt>
                <c:pt idx="656">
                  <c:v>30.824432373046875</c:v>
                </c:pt>
                <c:pt idx="657">
                  <c:v>30.827985763549805</c:v>
                </c:pt>
                <c:pt idx="658">
                  <c:v>30.831537246704102</c:v>
                </c:pt>
                <c:pt idx="659">
                  <c:v>30.835090637207031</c:v>
                </c:pt>
                <c:pt idx="660">
                  <c:v>30.838642120361328</c:v>
                </c:pt>
                <c:pt idx="661">
                  <c:v>30.842195510864258</c:v>
                </c:pt>
                <c:pt idx="662">
                  <c:v>30.845748901367188</c:v>
                </c:pt>
                <c:pt idx="663">
                  <c:v>30.849300384521484</c:v>
                </c:pt>
                <c:pt idx="664">
                  <c:v>30.852853775024414</c:v>
                </c:pt>
                <c:pt idx="665">
                  <c:v>30.856405258178711</c:v>
                </c:pt>
                <c:pt idx="666">
                  <c:v>30.859958648681641</c:v>
                </c:pt>
                <c:pt idx="667">
                  <c:v>30.86351203918457</c:v>
                </c:pt>
                <c:pt idx="668">
                  <c:v>30.867063522338867</c:v>
                </c:pt>
                <c:pt idx="669">
                  <c:v>30.870616912841797</c:v>
                </c:pt>
                <c:pt idx="670">
                  <c:v>30.874168395996094</c:v>
                </c:pt>
                <c:pt idx="671">
                  <c:v>30.877721786499023</c:v>
                </c:pt>
                <c:pt idx="672">
                  <c:v>30.881275177001953</c:v>
                </c:pt>
                <c:pt idx="673">
                  <c:v>30.88482666015625</c:v>
                </c:pt>
                <c:pt idx="674">
                  <c:v>30.88838005065918</c:v>
                </c:pt>
                <c:pt idx="675">
                  <c:v>30.891931533813477</c:v>
                </c:pt>
                <c:pt idx="676">
                  <c:v>30.895484924316406</c:v>
                </c:pt>
                <c:pt idx="677">
                  <c:v>30.899038314819336</c:v>
                </c:pt>
                <c:pt idx="678">
                  <c:v>30.902589797973633</c:v>
                </c:pt>
                <c:pt idx="679">
                  <c:v>30.906143188476563</c:v>
                </c:pt>
                <c:pt idx="680">
                  <c:v>30.909694671630859</c:v>
                </c:pt>
                <c:pt idx="681">
                  <c:v>30.913248062133789</c:v>
                </c:pt>
                <c:pt idx="682">
                  <c:v>30.916799545288086</c:v>
                </c:pt>
                <c:pt idx="683">
                  <c:v>30.920352935791016</c:v>
                </c:pt>
                <c:pt idx="684">
                  <c:v>30.923906326293945</c:v>
                </c:pt>
                <c:pt idx="685">
                  <c:v>30.927457809448242</c:v>
                </c:pt>
                <c:pt idx="686">
                  <c:v>30.931011199951172</c:v>
                </c:pt>
                <c:pt idx="687">
                  <c:v>30.934562683105469</c:v>
                </c:pt>
                <c:pt idx="688">
                  <c:v>30.938116073608398</c:v>
                </c:pt>
                <c:pt idx="689">
                  <c:v>30.941669464111328</c:v>
                </c:pt>
                <c:pt idx="690">
                  <c:v>30.945220947265625</c:v>
                </c:pt>
                <c:pt idx="691">
                  <c:v>30.948774337768555</c:v>
                </c:pt>
                <c:pt idx="692">
                  <c:v>30.952325820922852</c:v>
                </c:pt>
                <c:pt idx="693">
                  <c:v>30.955879211425781</c:v>
                </c:pt>
                <c:pt idx="694">
                  <c:v>30.959432601928711</c:v>
                </c:pt>
                <c:pt idx="695">
                  <c:v>30.962984085083008</c:v>
                </c:pt>
                <c:pt idx="696">
                  <c:v>30.966537475585938</c:v>
                </c:pt>
                <c:pt idx="697">
                  <c:v>30.970088958740234</c:v>
                </c:pt>
                <c:pt idx="698">
                  <c:v>30.973642349243164</c:v>
                </c:pt>
                <c:pt idx="699">
                  <c:v>30.977195739746094</c:v>
                </c:pt>
                <c:pt idx="700">
                  <c:v>30.980747222900391</c:v>
                </c:pt>
                <c:pt idx="701">
                  <c:v>30.98430061340332</c:v>
                </c:pt>
                <c:pt idx="702">
                  <c:v>30.987852096557617</c:v>
                </c:pt>
                <c:pt idx="703">
                  <c:v>30.991405487060547</c:v>
                </c:pt>
                <c:pt idx="704">
                  <c:v>30.994956970214844</c:v>
                </c:pt>
                <c:pt idx="705">
                  <c:v>30.998510360717773</c:v>
                </c:pt>
                <c:pt idx="706">
                  <c:v>31.002063751220703</c:v>
                </c:pt>
                <c:pt idx="707">
                  <c:v>31.005615234375</c:v>
                </c:pt>
                <c:pt idx="708">
                  <c:v>31.00916862487793</c:v>
                </c:pt>
                <c:pt idx="709">
                  <c:v>31.012720108032227</c:v>
                </c:pt>
                <c:pt idx="710">
                  <c:v>31.016273498535156</c:v>
                </c:pt>
                <c:pt idx="711">
                  <c:v>31.019826889038086</c:v>
                </c:pt>
                <c:pt idx="712">
                  <c:v>31.023378372192383</c:v>
                </c:pt>
                <c:pt idx="713">
                  <c:v>31.026931762695313</c:v>
                </c:pt>
                <c:pt idx="714">
                  <c:v>31.030483245849609</c:v>
                </c:pt>
                <c:pt idx="715">
                  <c:v>31.034036636352539</c:v>
                </c:pt>
                <c:pt idx="716">
                  <c:v>31.037590026855469</c:v>
                </c:pt>
                <c:pt idx="717">
                  <c:v>31.041141510009766</c:v>
                </c:pt>
                <c:pt idx="718">
                  <c:v>31.044694900512695</c:v>
                </c:pt>
                <c:pt idx="719">
                  <c:v>31.048246383666992</c:v>
                </c:pt>
                <c:pt idx="720">
                  <c:v>31.051799774169922</c:v>
                </c:pt>
                <c:pt idx="721">
                  <c:v>31.055353164672852</c:v>
                </c:pt>
                <c:pt idx="722">
                  <c:v>31.058904647827148</c:v>
                </c:pt>
                <c:pt idx="723">
                  <c:v>31.062458038330078</c:v>
                </c:pt>
                <c:pt idx="724">
                  <c:v>31.066009521484375</c:v>
                </c:pt>
                <c:pt idx="725">
                  <c:v>31.069562911987305</c:v>
                </c:pt>
                <c:pt idx="726">
                  <c:v>31.073114395141602</c:v>
                </c:pt>
                <c:pt idx="727">
                  <c:v>31.076667785644531</c:v>
                </c:pt>
                <c:pt idx="728">
                  <c:v>31.080221176147461</c:v>
                </c:pt>
                <c:pt idx="729">
                  <c:v>31.083772659301758</c:v>
                </c:pt>
                <c:pt idx="730">
                  <c:v>31.087326049804688</c:v>
                </c:pt>
                <c:pt idx="731">
                  <c:v>31.090877532958984</c:v>
                </c:pt>
                <c:pt idx="732">
                  <c:v>31.094430923461914</c:v>
                </c:pt>
                <c:pt idx="733">
                  <c:v>31.097984313964844</c:v>
                </c:pt>
                <c:pt idx="734">
                  <c:v>31.101535797119141</c:v>
                </c:pt>
                <c:pt idx="735">
                  <c:v>31.10508918762207</c:v>
                </c:pt>
                <c:pt idx="736">
                  <c:v>31.108640670776367</c:v>
                </c:pt>
                <c:pt idx="737">
                  <c:v>31.112194061279297</c:v>
                </c:pt>
                <c:pt idx="738">
                  <c:v>31.115747451782227</c:v>
                </c:pt>
                <c:pt idx="739">
                  <c:v>31.119298934936523</c:v>
                </c:pt>
                <c:pt idx="740">
                  <c:v>31.122852325439453</c:v>
                </c:pt>
                <c:pt idx="741">
                  <c:v>31.12640380859375</c:v>
                </c:pt>
                <c:pt idx="742">
                  <c:v>31.12995719909668</c:v>
                </c:pt>
                <c:pt idx="743">
                  <c:v>31.133510589599609</c:v>
                </c:pt>
                <c:pt idx="744">
                  <c:v>31.137062072753906</c:v>
                </c:pt>
                <c:pt idx="745">
                  <c:v>31.140615463256836</c:v>
                </c:pt>
                <c:pt idx="746">
                  <c:v>31.144166946411133</c:v>
                </c:pt>
                <c:pt idx="747">
                  <c:v>31.147720336914063</c:v>
                </c:pt>
                <c:pt idx="748">
                  <c:v>31.151271820068359</c:v>
                </c:pt>
                <c:pt idx="749">
                  <c:v>31.154825210571289</c:v>
                </c:pt>
                <c:pt idx="750">
                  <c:v>31.158378601074219</c:v>
                </c:pt>
                <c:pt idx="751">
                  <c:v>31.161930084228516</c:v>
                </c:pt>
                <c:pt idx="752">
                  <c:v>31.165483474731445</c:v>
                </c:pt>
                <c:pt idx="753">
                  <c:v>31.169034957885742</c:v>
                </c:pt>
                <c:pt idx="754">
                  <c:v>31.172588348388672</c:v>
                </c:pt>
                <c:pt idx="755">
                  <c:v>31.176141738891602</c:v>
                </c:pt>
                <c:pt idx="756">
                  <c:v>31.179693222045898</c:v>
                </c:pt>
                <c:pt idx="757">
                  <c:v>31.183246612548828</c:v>
                </c:pt>
                <c:pt idx="758">
                  <c:v>31.186798095703125</c:v>
                </c:pt>
                <c:pt idx="759">
                  <c:v>31.190351486206055</c:v>
                </c:pt>
                <c:pt idx="760">
                  <c:v>31.193904876708984</c:v>
                </c:pt>
                <c:pt idx="761">
                  <c:v>31.197456359863281</c:v>
                </c:pt>
                <c:pt idx="762">
                  <c:v>31.201009750366211</c:v>
                </c:pt>
                <c:pt idx="763">
                  <c:v>31.204561233520508</c:v>
                </c:pt>
                <c:pt idx="764">
                  <c:v>31.208114624023438</c:v>
                </c:pt>
                <c:pt idx="765">
                  <c:v>31.211668014526367</c:v>
                </c:pt>
                <c:pt idx="766">
                  <c:v>31.215219497680664</c:v>
                </c:pt>
                <c:pt idx="767">
                  <c:v>31.218772888183594</c:v>
                </c:pt>
                <c:pt idx="768">
                  <c:v>31.222324371337891</c:v>
                </c:pt>
                <c:pt idx="769">
                  <c:v>31.22587776184082</c:v>
                </c:pt>
                <c:pt idx="770">
                  <c:v>31.229429244995117</c:v>
                </c:pt>
                <c:pt idx="771">
                  <c:v>31.232982635498047</c:v>
                </c:pt>
                <c:pt idx="772">
                  <c:v>31.236536026000977</c:v>
                </c:pt>
                <c:pt idx="773">
                  <c:v>31.240087509155273</c:v>
                </c:pt>
                <c:pt idx="774">
                  <c:v>31.243640899658203</c:v>
                </c:pt>
                <c:pt idx="775">
                  <c:v>31.2471923828125</c:v>
                </c:pt>
                <c:pt idx="776">
                  <c:v>31.25074577331543</c:v>
                </c:pt>
                <c:pt idx="777">
                  <c:v>31.254299163818359</c:v>
                </c:pt>
                <c:pt idx="778">
                  <c:v>31.257850646972656</c:v>
                </c:pt>
                <c:pt idx="779">
                  <c:v>31.261404037475586</c:v>
                </c:pt>
                <c:pt idx="780">
                  <c:v>31.264955520629883</c:v>
                </c:pt>
                <c:pt idx="781">
                  <c:v>31.268508911132813</c:v>
                </c:pt>
                <c:pt idx="782">
                  <c:v>31.272062301635742</c:v>
                </c:pt>
                <c:pt idx="783">
                  <c:v>31.275613784790039</c:v>
                </c:pt>
                <c:pt idx="784">
                  <c:v>31.279167175292969</c:v>
                </c:pt>
                <c:pt idx="785">
                  <c:v>31.282718658447266</c:v>
                </c:pt>
                <c:pt idx="786">
                  <c:v>31.286272048950195</c:v>
                </c:pt>
                <c:pt idx="787">
                  <c:v>31.289825439453125</c:v>
                </c:pt>
                <c:pt idx="788">
                  <c:v>31.293376922607422</c:v>
                </c:pt>
                <c:pt idx="789">
                  <c:v>31.296930313110352</c:v>
                </c:pt>
                <c:pt idx="790">
                  <c:v>31.300481796264648</c:v>
                </c:pt>
                <c:pt idx="791">
                  <c:v>31.304035186767578</c:v>
                </c:pt>
                <c:pt idx="792">
                  <c:v>31.307586669921875</c:v>
                </c:pt>
                <c:pt idx="793">
                  <c:v>31.311140060424805</c:v>
                </c:pt>
                <c:pt idx="794">
                  <c:v>31.314693450927734</c:v>
                </c:pt>
                <c:pt idx="795">
                  <c:v>31.318244934082031</c:v>
                </c:pt>
                <c:pt idx="796">
                  <c:v>31.321798324584961</c:v>
                </c:pt>
                <c:pt idx="797">
                  <c:v>31.325349807739258</c:v>
                </c:pt>
                <c:pt idx="798">
                  <c:v>31.328903198242188</c:v>
                </c:pt>
                <c:pt idx="799">
                  <c:v>31.332456588745117</c:v>
                </c:pt>
                <c:pt idx="800">
                  <c:v>31.336008071899414</c:v>
                </c:pt>
                <c:pt idx="801">
                  <c:v>31.339561462402344</c:v>
                </c:pt>
                <c:pt idx="802">
                  <c:v>31.343112945556641</c:v>
                </c:pt>
                <c:pt idx="803">
                  <c:v>31.34666633605957</c:v>
                </c:pt>
                <c:pt idx="804">
                  <c:v>31.3502197265625</c:v>
                </c:pt>
                <c:pt idx="805">
                  <c:v>31.353771209716797</c:v>
                </c:pt>
                <c:pt idx="806">
                  <c:v>31.357324600219727</c:v>
                </c:pt>
                <c:pt idx="807">
                  <c:v>31.360876083374023</c:v>
                </c:pt>
                <c:pt idx="808">
                  <c:v>31.364429473876953</c:v>
                </c:pt>
                <c:pt idx="809">
                  <c:v>31.367982864379883</c:v>
                </c:pt>
                <c:pt idx="810">
                  <c:v>31.37153434753418</c:v>
                </c:pt>
                <c:pt idx="811">
                  <c:v>31.375087738037109</c:v>
                </c:pt>
                <c:pt idx="812">
                  <c:v>31.378639221191406</c:v>
                </c:pt>
                <c:pt idx="813">
                  <c:v>31.382192611694336</c:v>
                </c:pt>
                <c:pt idx="814">
                  <c:v>31.385744094848633</c:v>
                </c:pt>
                <c:pt idx="815">
                  <c:v>31.389297485351563</c:v>
                </c:pt>
                <c:pt idx="816">
                  <c:v>31.392850875854492</c:v>
                </c:pt>
                <c:pt idx="817">
                  <c:v>31.396402359008789</c:v>
                </c:pt>
                <c:pt idx="818">
                  <c:v>31.399955749511719</c:v>
                </c:pt>
                <c:pt idx="819">
                  <c:v>31.403507232666016</c:v>
                </c:pt>
                <c:pt idx="820">
                  <c:v>31.407060623168945</c:v>
                </c:pt>
                <c:pt idx="821">
                  <c:v>31.410614013671875</c:v>
                </c:pt>
                <c:pt idx="822">
                  <c:v>31.414165496826172</c:v>
                </c:pt>
                <c:pt idx="823">
                  <c:v>31.417718887329102</c:v>
                </c:pt>
                <c:pt idx="824">
                  <c:v>31.421270370483398</c:v>
                </c:pt>
                <c:pt idx="825">
                  <c:v>31.424823760986328</c:v>
                </c:pt>
                <c:pt idx="826">
                  <c:v>31.428377151489258</c:v>
                </c:pt>
                <c:pt idx="827">
                  <c:v>31.431928634643555</c:v>
                </c:pt>
                <c:pt idx="828">
                  <c:v>31.435482025146484</c:v>
                </c:pt>
                <c:pt idx="829">
                  <c:v>31.439033508300781</c:v>
                </c:pt>
                <c:pt idx="830">
                  <c:v>31.442586898803711</c:v>
                </c:pt>
                <c:pt idx="831">
                  <c:v>31.446140289306641</c:v>
                </c:pt>
                <c:pt idx="832">
                  <c:v>31.449691772460938</c:v>
                </c:pt>
                <c:pt idx="833">
                  <c:v>31.453245162963867</c:v>
                </c:pt>
                <c:pt idx="834">
                  <c:v>31.456796646118164</c:v>
                </c:pt>
                <c:pt idx="835">
                  <c:v>31.460350036621094</c:v>
                </c:pt>
                <c:pt idx="836">
                  <c:v>31.463901519775391</c:v>
                </c:pt>
                <c:pt idx="837">
                  <c:v>31.46745491027832</c:v>
                </c:pt>
                <c:pt idx="838">
                  <c:v>31.47100830078125</c:v>
                </c:pt>
                <c:pt idx="839">
                  <c:v>31.474559783935547</c:v>
                </c:pt>
                <c:pt idx="840">
                  <c:v>31.478113174438477</c:v>
                </c:pt>
                <c:pt idx="841">
                  <c:v>31.481664657592773</c:v>
                </c:pt>
                <c:pt idx="842">
                  <c:v>31.485218048095703</c:v>
                </c:pt>
                <c:pt idx="843">
                  <c:v>31.488771438598633</c:v>
                </c:pt>
                <c:pt idx="844">
                  <c:v>31.49232292175293</c:v>
                </c:pt>
                <c:pt idx="845">
                  <c:v>31.495876312255859</c:v>
                </c:pt>
                <c:pt idx="846">
                  <c:v>31.498500823974609</c:v>
                </c:pt>
                <c:pt idx="847">
                  <c:v>31.493385314941406</c:v>
                </c:pt>
                <c:pt idx="848">
                  <c:v>31.488271713256836</c:v>
                </c:pt>
                <c:pt idx="849">
                  <c:v>31.483156204223633</c:v>
                </c:pt>
                <c:pt idx="850">
                  <c:v>31.478042602539063</c:v>
                </c:pt>
                <c:pt idx="851">
                  <c:v>31.472927093505859</c:v>
                </c:pt>
                <c:pt idx="852">
                  <c:v>31.467813491821289</c:v>
                </c:pt>
                <c:pt idx="853">
                  <c:v>31.462697982788086</c:v>
                </c:pt>
                <c:pt idx="854">
                  <c:v>31.457584381103516</c:v>
                </c:pt>
                <c:pt idx="855">
                  <c:v>31.452468872070313</c:v>
                </c:pt>
                <c:pt idx="856">
                  <c:v>31.447355270385742</c:v>
                </c:pt>
                <c:pt idx="857">
                  <c:v>31.442239761352539</c:v>
                </c:pt>
                <c:pt idx="858">
                  <c:v>31.437126159667969</c:v>
                </c:pt>
                <c:pt idx="859">
                  <c:v>31.432010650634766</c:v>
                </c:pt>
                <c:pt idx="860">
                  <c:v>31.426895141601563</c:v>
                </c:pt>
                <c:pt idx="861">
                  <c:v>31.421781539916992</c:v>
                </c:pt>
                <c:pt idx="862">
                  <c:v>31.416666030883789</c:v>
                </c:pt>
                <c:pt idx="863">
                  <c:v>31.411552429199219</c:v>
                </c:pt>
                <c:pt idx="864">
                  <c:v>31.406436920166016</c:v>
                </c:pt>
                <c:pt idx="865">
                  <c:v>31.401323318481445</c:v>
                </c:pt>
                <c:pt idx="866">
                  <c:v>31.396207809448242</c:v>
                </c:pt>
                <c:pt idx="867">
                  <c:v>31.391094207763672</c:v>
                </c:pt>
                <c:pt idx="868">
                  <c:v>31.385978698730469</c:v>
                </c:pt>
                <c:pt idx="869">
                  <c:v>31.380865097045898</c:v>
                </c:pt>
                <c:pt idx="870">
                  <c:v>31.375749588012695</c:v>
                </c:pt>
                <c:pt idx="871">
                  <c:v>31.370635986328125</c:v>
                </c:pt>
                <c:pt idx="872">
                  <c:v>31.365520477294922</c:v>
                </c:pt>
                <c:pt idx="873">
                  <c:v>31.360406875610352</c:v>
                </c:pt>
                <c:pt idx="874">
                  <c:v>31.355291366577148</c:v>
                </c:pt>
                <c:pt idx="875">
                  <c:v>31.350177764892578</c:v>
                </c:pt>
                <c:pt idx="876">
                  <c:v>31.345062255859375</c:v>
                </c:pt>
                <c:pt idx="877">
                  <c:v>31.339946746826172</c:v>
                </c:pt>
                <c:pt idx="878">
                  <c:v>31.334833145141602</c:v>
                </c:pt>
                <c:pt idx="879">
                  <c:v>31.329717636108398</c:v>
                </c:pt>
                <c:pt idx="880">
                  <c:v>31.324604034423828</c:v>
                </c:pt>
                <c:pt idx="881">
                  <c:v>31.319488525390625</c:v>
                </c:pt>
                <c:pt idx="882">
                  <c:v>31.314374923706055</c:v>
                </c:pt>
                <c:pt idx="883">
                  <c:v>31.309259414672852</c:v>
                </c:pt>
                <c:pt idx="884">
                  <c:v>31.304145812988281</c:v>
                </c:pt>
                <c:pt idx="885">
                  <c:v>31.299030303955078</c:v>
                </c:pt>
                <c:pt idx="886">
                  <c:v>31.293916702270508</c:v>
                </c:pt>
                <c:pt idx="887">
                  <c:v>31.288801193237305</c:v>
                </c:pt>
                <c:pt idx="888">
                  <c:v>31.283687591552734</c:v>
                </c:pt>
                <c:pt idx="889">
                  <c:v>31.278572082519531</c:v>
                </c:pt>
                <c:pt idx="890">
                  <c:v>31.273458480834961</c:v>
                </c:pt>
                <c:pt idx="891">
                  <c:v>31.268342971801758</c:v>
                </c:pt>
                <c:pt idx="892">
                  <c:v>31.263227462768555</c:v>
                </c:pt>
                <c:pt idx="893">
                  <c:v>31.258113861083984</c:v>
                </c:pt>
                <c:pt idx="894">
                  <c:v>31.252998352050781</c:v>
                </c:pt>
                <c:pt idx="895">
                  <c:v>31.247884750366211</c:v>
                </c:pt>
                <c:pt idx="896">
                  <c:v>31.242769241333008</c:v>
                </c:pt>
                <c:pt idx="897">
                  <c:v>31.237655639648438</c:v>
                </c:pt>
                <c:pt idx="898">
                  <c:v>31.232540130615234</c:v>
                </c:pt>
                <c:pt idx="899">
                  <c:v>31.227426528930664</c:v>
                </c:pt>
                <c:pt idx="900">
                  <c:v>31.222311019897461</c:v>
                </c:pt>
                <c:pt idx="901">
                  <c:v>31.217197418212891</c:v>
                </c:pt>
                <c:pt idx="902">
                  <c:v>31.212081909179688</c:v>
                </c:pt>
                <c:pt idx="903">
                  <c:v>31.206968307495117</c:v>
                </c:pt>
                <c:pt idx="904">
                  <c:v>31.201852798461914</c:v>
                </c:pt>
                <c:pt idx="905">
                  <c:v>31.196739196777344</c:v>
                </c:pt>
                <c:pt idx="906">
                  <c:v>31.191623687744141</c:v>
                </c:pt>
                <c:pt idx="907">
                  <c:v>31.18651008605957</c:v>
                </c:pt>
                <c:pt idx="908">
                  <c:v>31.181394577026367</c:v>
                </c:pt>
                <c:pt idx="909">
                  <c:v>31.176279067993164</c:v>
                </c:pt>
                <c:pt idx="910">
                  <c:v>31.171165466308594</c:v>
                </c:pt>
                <c:pt idx="911">
                  <c:v>31.166049957275391</c:v>
                </c:pt>
                <c:pt idx="912">
                  <c:v>31.16093635559082</c:v>
                </c:pt>
                <c:pt idx="913">
                  <c:v>31.155820846557617</c:v>
                </c:pt>
                <c:pt idx="914">
                  <c:v>31.150707244873047</c:v>
                </c:pt>
                <c:pt idx="915">
                  <c:v>31.145591735839844</c:v>
                </c:pt>
                <c:pt idx="916">
                  <c:v>31.140478134155273</c:v>
                </c:pt>
                <c:pt idx="917">
                  <c:v>31.13536262512207</c:v>
                </c:pt>
                <c:pt idx="918">
                  <c:v>31.1302490234375</c:v>
                </c:pt>
                <c:pt idx="919">
                  <c:v>31.125133514404297</c:v>
                </c:pt>
                <c:pt idx="920">
                  <c:v>31.120019912719727</c:v>
                </c:pt>
                <c:pt idx="921">
                  <c:v>31.114904403686523</c:v>
                </c:pt>
                <c:pt idx="922">
                  <c:v>31.109790802001953</c:v>
                </c:pt>
                <c:pt idx="923">
                  <c:v>31.10467529296875</c:v>
                </c:pt>
                <c:pt idx="924">
                  <c:v>31.099559783935547</c:v>
                </c:pt>
                <c:pt idx="925">
                  <c:v>31.094446182250977</c:v>
                </c:pt>
                <c:pt idx="926">
                  <c:v>31.089330673217773</c:v>
                </c:pt>
                <c:pt idx="927">
                  <c:v>31.084217071533203</c:v>
                </c:pt>
                <c:pt idx="928">
                  <c:v>31.0791015625</c:v>
                </c:pt>
                <c:pt idx="929">
                  <c:v>31.07398796081543</c:v>
                </c:pt>
                <c:pt idx="930">
                  <c:v>31.068872451782227</c:v>
                </c:pt>
                <c:pt idx="931">
                  <c:v>31.063758850097656</c:v>
                </c:pt>
                <c:pt idx="932">
                  <c:v>31.058643341064453</c:v>
                </c:pt>
                <c:pt idx="933">
                  <c:v>31.053529739379883</c:v>
                </c:pt>
                <c:pt idx="934">
                  <c:v>31.04841423034668</c:v>
                </c:pt>
                <c:pt idx="935">
                  <c:v>31.043300628662109</c:v>
                </c:pt>
                <c:pt idx="936">
                  <c:v>31.038185119628906</c:v>
                </c:pt>
                <c:pt idx="937">
                  <c:v>31.033071517944336</c:v>
                </c:pt>
                <c:pt idx="938">
                  <c:v>31.027956008911133</c:v>
                </c:pt>
                <c:pt idx="939">
                  <c:v>31.02284049987793</c:v>
                </c:pt>
                <c:pt idx="940">
                  <c:v>31.017726898193359</c:v>
                </c:pt>
                <c:pt idx="941">
                  <c:v>31.012611389160156</c:v>
                </c:pt>
                <c:pt idx="942">
                  <c:v>31.007497787475586</c:v>
                </c:pt>
                <c:pt idx="943">
                  <c:v>31.002382278442383</c:v>
                </c:pt>
                <c:pt idx="944">
                  <c:v>30.997268676757813</c:v>
                </c:pt>
                <c:pt idx="945">
                  <c:v>30.992153167724609</c:v>
                </c:pt>
                <c:pt idx="946">
                  <c:v>30.987039566040039</c:v>
                </c:pt>
                <c:pt idx="947">
                  <c:v>30.981924057006836</c:v>
                </c:pt>
                <c:pt idx="948">
                  <c:v>30.976810455322266</c:v>
                </c:pt>
                <c:pt idx="949">
                  <c:v>30.971694946289063</c:v>
                </c:pt>
                <c:pt idx="950">
                  <c:v>30.966581344604492</c:v>
                </c:pt>
                <c:pt idx="951">
                  <c:v>30.961465835571289</c:v>
                </c:pt>
                <c:pt idx="952">
                  <c:v>30.956352233886719</c:v>
                </c:pt>
                <c:pt idx="953">
                  <c:v>30.951236724853516</c:v>
                </c:pt>
                <c:pt idx="954">
                  <c:v>30.946123123168945</c:v>
                </c:pt>
                <c:pt idx="955">
                  <c:v>30.941007614135742</c:v>
                </c:pt>
                <c:pt idx="956">
                  <c:v>30.935892105102539</c:v>
                </c:pt>
                <c:pt idx="957">
                  <c:v>30.930778503417969</c:v>
                </c:pt>
                <c:pt idx="958">
                  <c:v>30.925662994384766</c:v>
                </c:pt>
                <c:pt idx="959">
                  <c:v>30.920549392700195</c:v>
                </c:pt>
                <c:pt idx="960">
                  <c:v>30.915433883666992</c:v>
                </c:pt>
                <c:pt idx="961">
                  <c:v>30.910320281982422</c:v>
                </c:pt>
                <c:pt idx="962">
                  <c:v>30.905204772949219</c:v>
                </c:pt>
                <c:pt idx="963">
                  <c:v>30.900091171264648</c:v>
                </c:pt>
                <c:pt idx="964">
                  <c:v>30.894975662231445</c:v>
                </c:pt>
                <c:pt idx="965">
                  <c:v>30.889862060546875</c:v>
                </c:pt>
                <c:pt idx="966">
                  <c:v>30.884746551513672</c:v>
                </c:pt>
                <c:pt idx="967">
                  <c:v>30.879632949829102</c:v>
                </c:pt>
                <c:pt idx="968">
                  <c:v>30.874517440795898</c:v>
                </c:pt>
                <c:pt idx="969">
                  <c:v>30.869403839111328</c:v>
                </c:pt>
                <c:pt idx="970">
                  <c:v>30.864288330078125</c:v>
                </c:pt>
                <c:pt idx="971">
                  <c:v>30.859172821044922</c:v>
                </c:pt>
                <c:pt idx="972">
                  <c:v>30.854059219360352</c:v>
                </c:pt>
                <c:pt idx="973">
                  <c:v>30.848943710327148</c:v>
                </c:pt>
                <c:pt idx="974">
                  <c:v>30.843830108642578</c:v>
                </c:pt>
                <c:pt idx="975">
                  <c:v>30.838714599609375</c:v>
                </c:pt>
                <c:pt idx="976">
                  <c:v>30.833600997924805</c:v>
                </c:pt>
                <c:pt idx="977">
                  <c:v>30.828485488891602</c:v>
                </c:pt>
                <c:pt idx="978">
                  <c:v>30.823371887207031</c:v>
                </c:pt>
                <c:pt idx="979">
                  <c:v>30.818256378173828</c:v>
                </c:pt>
                <c:pt idx="980">
                  <c:v>30.813142776489258</c:v>
                </c:pt>
                <c:pt idx="981">
                  <c:v>30.808027267456055</c:v>
                </c:pt>
                <c:pt idx="982">
                  <c:v>30.802913665771484</c:v>
                </c:pt>
                <c:pt idx="983">
                  <c:v>30.797798156738281</c:v>
                </c:pt>
                <c:pt idx="984">
                  <c:v>30.792684555053711</c:v>
                </c:pt>
                <c:pt idx="985">
                  <c:v>30.787569046020508</c:v>
                </c:pt>
                <c:pt idx="986">
                  <c:v>30.782455444335938</c:v>
                </c:pt>
                <c:pt idx="987">
                  <c:v>30.777339935302734</c:v>
                </c:pt>
                <c:pt idx="988">
                  <c:v>30.772224426269531</c:v>
                </c:pt>
                <c:pt idx="989">
                  <c:v>30.767110824584961</c:v>
                </c:pt>
                <c:pt idx="990">
                  <c:v>30.761995315551758</c:v>
                </c:pt>
                <c:pt idx="991">
                  <c:v>30.756881713867188</c:v>
                </c:pt>
                <c:pt idx="992">
                  <c:v>30.751766204833984</c:v>
                </c:pt>
                <c:pt idx="993">
                  <c:v>30.746652603149414</c:v>
                </c:pt>
                <c:pt idx="994">
                  <c:v>30.741537094116211</c:v>
                </c:pt>
                <c:pt idx="995">
                  <c:v>30.736423492431641</c:v>
                </c:pt>
                <c:pt idx="996">
                  <c:v>30.731307983398438</c:v>
                </c:pt>
                <c:pt idx="997">
                  <c:v>30.726194381713867</c:v>
                </c:pt>
                <c:pt idx="998">
                  <c:v>30.721078872680664</c:v>
                </c:pt>
                <c:pt idx="999">
                  <c:v>30.715965270996094</c:v>
                </c:pt>
                <c:pt idx="1000">
                  <c:v>30.710849761962891</c:v>
                </c:pt>
                <c:pt idx="1001">
                  <c:v>30.70573616027832</c:v>
                </c:pt>
                <c:pt idx="1002">
                  <c:v>30.700620651245117</c:v>
                </c:pt>
                <c:pt idx="1003">
                  <c:v>30.695505142211914</c:v>
                </c:pt>
                <c:pt idx="1004">
                  <c:v>30.690391540527344</c:v>
                </c:pt>
                <c:pt idx="1005">
                  <c:v>30.685276031494141</c:v>
                </c:pt>
                <c:pt idx="1006">
                  <c:v>30.68016242980957</c:v>
                </c:pt>
                <c:pt idx="1007">
                  <c:v>30.675046920776367</c:v>
                </c:pt>
                <c:pt idx="1008">
                  <c:v>30.669933319091797</c:v>
                </c:pt>
                <c:pt idx="1009">
                  <c:v>30.664817810058594</c:v>
                </c:pt>
                <c:pt idx="1010">
                  <c:v>30.659704208374023</c:v>
                </c:pt>
                <c:pt idx="1011">
                  <c:v>30.65458869934082</c:v>
                </c:pt>
                <c:pt idx="1012">
                  <c:v>30.64947509765625</c:v>
                </c:pt>
                <c:pt idx="1013">
                  <c:v>30.644359588623047</c:v>
                </c:pt>
                <c:pt idx="1014">
                  <c:v>30.639245986938477</c:v>
                </c:pt>
                <c:pt idx="1015">
                  <c:v>30.634130477905273</c:v>
                </c:pt>
                <c:pt idx="1016">
                  <c:v>30.629016876220703</c:v>
                </c:pt>
                <c:pt idx="1017">
                  <c:v>30.6239013671875</c:v>
                </c:pt>
                <c:pt idx="1018">
                  <c:v>30.618785858154297</c:v>
                </c:pt>
                <c:pt idx="1019">
                  <c:v>30.613672256469727</c:v>
                </c:pt>
                <c:pt idx="1020">
                  <c:v>30.608556747436523</c:v>
                </c:pt>
                <c:pt idx="1021">
                  <c:v>30.603443145751953</c:v>
                </c:pt>
                <c:pt idx="1022">
                  <c:v>30.59832763671875</c:v>
                </c:pt>
                <c:pt idx="1023">
                  <c:v>30.59321403503418</c:v>
                </c:pt>
                <c:pt idx="1024">
                  <c:v>30.588098526000977</c:v>
                </c:pt>
                <c:pt idx="1025">
                  <c:v>30.582984924316406</c:v>
                </c:pt>
                <c:pt idx="1026">
                  <c:v>30.577869415283203</c:v>
                </c:pt>
                <c:pt idx="1027">
                  <c:v>30.572755813598633</c:v>
                </c:pt>
                <c:pt idx="1028">
                  <c:v>30.56764030456543</c:v>
                </c:pt>
                <c:pt idx="1029">
                  <c:v>30.562526702880859</c:v>
                </c:pt>
                <c:pt idx="1030">
                  <c:v>30.557411193847656</c:v>
                </c:pt>
                <c:pt idx="1031">
                  <c:v>30.552297592163086</c:v>
                </c:pt>
                <c:pt idx="1032">
                  <c:v>30.547182083129883</c:v>
                </c:pt>
                <c:pt idx="1033">
                  <c:v>30.542068481445313</c:v>
                </c:pt>
                <c:pt idx="1034">
                  <c:v>30.536952972412109</c:v>
                </c:pt>
                <c:pt idx="1035">
                  <c:v>30.531837463378906</c:v>
                </c:pt>
                <c:pt idx="1036">
                  <c:v>30.526723861694336</c:v>
                </c:pt>
                <c:pt idx="1037">
                  <c:v>30.521608352661133</c:v>
                </c:pt>
                <c:pt idx="1038">
                  <c:v>30.516494750976563</c:v>
                </c:pt>
                <c:pt idx="1039">
                  <c:v>30.511379241943359</c:v>
                </c:pt>
                <c:pt idx="1040">
                  <c:v>30.506265640258789</c:v>
                </c:pt>
                <c:pt idx="1041">
                  <c:v>30.501150131225586</c:v>
                </c:pt>
                <c:pt idx="1042">
                  <c:v>30.496036529541016</c:v>
                </c:pt>
                <c:pt idx="1043">
                  <c:v>30.490921020507813</c:v>
                </c:pt>
                <c:pt idx="1044">
                  <c:v>30.485807418823242</c:v>
                </c:pt>
                <c:pt idx="1045">
                  <c:v>30.480691909790039</c:v>
                </c:pt>
                <c:pt idx="1046">
                  <c:v>30.475578308105469</c:v>
                </c:pt>
                <c:pt idx="1047">
                  <c:v>30.470462799072266</c:v>
                </c:pt>
                <c:pt idx="1048">
                  <c:v>30.465349197387695</c:v>
                </c:pt>
                <c:pt idx="1049">
                  <c:v>30.460233688354492</c:v>
                </c:pt>
                <c:pt idx="1050">
                  <c:v>30.455118179321289</c:v>
                </c:pt>
                <c:pt idx="1051">
                  <c:v>30.450004577636719</c:v>
                </c:pt>
                <c:pt idx="1052">
                  <c:v>30.444889068603516</c:v>
                </c:pt>
                <c:pt idx="1053">
                  <c:v>30.439775466918945</c:v>
                </c:pt>
                <c:pt idx="1054">
                  <c:v>30.434659957885742</c:v>
                </c:pt>
                <c:pt idx="1055">
                  <c:v>30.429546356201172</c:v>
                </c:pt>
                <c:pt idx="1056">
                  <c:v>30.424430847167969</c:v>
                </c:pt>
                <c:pt idx="1057">
                  <c:v>30.419317245483398</c:v>
                </c:pt>
                <c:pt idx="1058">
                  <c:v>30.414201736450195</c:v>
                </c:pt>
                <c:pt idx="1059">
                  <c:v>30.409088134765625</c:v>
                </c:pt>
                <c:pt idx="1060">
                  <c:v>30.403972625732422</c:v>
                </c:pt>
                <c:pt idx="1061">
                  <c:v>30.398859024047852</c:v>
                </c:pt>
                <c:pt idx="1062">
                  <c:v>30.393743515014648</c:v>
                </c:pt>
                <c:pt idx="1063">
                  <c:v>30.388629913330078</c:v>
                </c:pt>
                <c:pt idx="1064">
                  <c:v>30.383514404296875</c:v>
                </c:pt>
                <c:pt idx="1065">
                  <c:v>30.378398895263672</c:v>
                </c:pt>
                <c:pt idx="1066">
                  <c:v>30.373285293579102</c:v>
                </c:pt>
                <c:pt idx="1067">
                  <c:v>30.368169784545898</c:v>
                </c:pt>
                <c:pt idx="1068">
                  <c:v>30.363056182861328</c:v>
                </c:pt>
                <c:pt idx="1069">
                  <c:v>30.357940673828125</c:v>
                </c:pt>
                <c:pt idx="1070">
                  <c:v>30.352827072143555</c:v>
                </c:pt>
                <c:pt idx="1071">
                  <c:v>30.347711563110352</c:v>
                </c:pt>
                <c:pt idx="1072">
                  <c:v>30.342597961425781</c:v>
                </c:pt>
                <c:pt idx="1073">
                  <c:v>30.337482452392578</c:v>
                </c:pt>
                <c:pt idx="1074">
                  <c:v>30.332368850708008</c:v>
                </c:pt>
                <c:pt idx="1075">
                  <c:v>30.327253341674805</c:v>
                </c:pt>
                <c:pt idx="1076">
                  <c:v>30.322139739990234</c:v>
                </c:pt>
                <c:pt idx="1077">
                  <c:v>30.317024230957031</c:v>
                </c:pt>
                <c:pt idx="1078">
                  <c:v>30.311910629272461</c:v>
                </c:pt>
                <c:pt idx="1079">
                  <c:v>30.306795120239258</c:v>
                </c:pt>
                <c:pt idx="1080">
                  <c:v>30.301681518554688</c:v>
                </c:pt>
                <c:pt idx="1081">
                  <c:v>30.296566009521484</c:v>
                </c:pt>
                <c:pt idx="1082">
                  <c:v>30.291450500488281</c:v>
                </c:pt>
                <c:pt idx="1083">
                  <c:v>30.286336898803711</c:v>
                </c:pt>
                <c:pt idx="1084">
                  <c:v>30.281221389770508</c:v>
                </c:pt>
                <c:pt idx="1085">
                  <c:v>30.276107788085938</c:v>
                </c:pt>
                <c:pt idx="1086">
                  <c:v>30.270992279052734</c:v>
                </c:pt>
                <c:pt idx="1087">
                  <c:v>30.265878677368164</c:v>
                </c:pt>
                <c:pt idx="1088">
                  <c:v>30.260763168334961</c:v>
                </c:pt>
                <c:pt idx="1089">
                  <c:v>30.255649566650391</c:v>
                </c:pt>
                <c:pt idx="1090">
                  <c:v>30.250534057617188</c:v>
                </c:pt>
                <c:pt idx="1091">
                  <c:v>30.245420455932617</c:v>
                </c:pt>
                <c:pt idx="1092">
                  <c:v>30.240304946899414</c:v>
                </c:pt>
                <c:pt idx="1093">
                  <c:v>30.235191345214844</c:v>
                </c:pt>
                <c:pt idx="1094">
                  <c:v>30.230075836181641</c:v>
                </c:pt>
                <c:pt idx="1095">
                  <c:v>30.22496223449707</c:v>
                </c:pt>
                <c:pt idx="1096">
                  <c:v>30.219846725463867</c:v>
                </c:pt>
                <c:pt idx="1097">
                  <c:v>30.214731216430664</c:v>
                </c:pt>
                <c:pt idx="1098">
                  <c:v>30.209617614746094</c:v>
                </c:pt>
                <c:pt idx="1099">
                  <c:v>30.204502105712891</c:v>
                </c:pt>
                <c:pt idx="1100">
                  <c:v>30.19938850402832</c:v>
                </c:pt>
                <c:pt idx="1101">
                  <c:v>30.194272994995117</c:v>
                </c:pt>
                <c:pt idx="1102">
                  <c:v>30.189159393310547</c:v>
                </c:pt>
                <c:pt idx="1103">
                  <c:v>30.184043884277344</c:v>
                </c:pt>
                <c:pt idx="1104">
                  <c:v>30.178930282592773</c:v>
                </c:pt>
                <c:pt idx="1105">
                  <c:v>30.17381477355957</c:v>
                </c:pt>
                <c:pt idx="1106">
                  <c:v>30.168701171875</c:v>
                </c:pt>
                <c:pt idx="1107">
                  <c:v>30.163585662841797</c:v>
                </c:pt>
                <c:pt idx="1108">
                  <c:v>30.158472061157227</c:v>
                </c:pt>
                <c:pt idx="1109">
                  <c:v>30.153356552124023</c:v>
                </c:pt>
                <c:pt idx="1110">
                  <c:v>30.148242950439453</c:v>
                </c:pt>
                <c:pt idx="1111">
                  <c:v>30.14312744140625</c:v>
                </c:pt>
                <c:pt idx="1112">
                  <c:v>30.13801383972168</c:v>
                </c:pt>
                <c:pt idx="1113">
                  <c:v>30.132898330688477</c:v>
                </c:pt>
                <c:pt idx="1114">
                  <c:v>30.127782821655273</c:v>
                </c:pt>
                <c:pt idx="1115">
                  <c:v>30.122669219970703</c:v>
                </c:pt>
                <c:pt idx="1116">
                  <c:v>30.1175537109375</c:v>
                </c:pt>
                <c:pt idx="1117">
                  <c:v>30.11244010925293</c:v>
                </c:pt>
                <c:pt idx="1118">
                  <c:v>30.107324600219727</c:v>
                </c:pt>
                <c:pt idx="1119">
                  <c:v>30.102210998535156</c:v>
                </c:pt>
                <c:pt idx="1120">
                  <c:v>30.097095489501953</c:v>
                </c:pt>
                <c:pt idx="1121">
                  <c:v>30.091981887817383</c:v>
                </c:pt>
                <c:pt idx="1122">
                  <c:v>30.08686637878418</c:v>
                </c:pt>
                <c:pt idx="1123">
                  <c:v>30.081752777099609</c:v>
                </c:pt>
                <c:pt idx="1124">
                  <c:v>30.076637268066406</c:v>
                </c:pt>
                <c:pt idx="1125">
                  <c:v>30.071523666381836</c:v>
                </c:pt>
                <c:pt idx="1126">
                  <c:v>30.066408157348633</c:v>
                </c:pt>
                <c:pt idx="1127">
                  <c:v>30.061294555664063</c:v>
                </c:pt>
                <c:pt idx="1128">
                  <c:v>30.056179046630859</c:v>
                </c:pt>
                <c:pt idx="1129">
                  <c:v>30.051063537597656</c:v>
                </c:pt>
                <c:pt idx="1130">
                  <c:v>30.045949935913086</c:v>
                </c:pt>
                <c:pt idx="1131">
                  <c:v>30.040834426879883</c:v>
                </c:pt>
                <c:pt idx="1132">
                  <c:v>30.035720825195313</c:v>
                </c:pt>
                <c:pt idx="1133">
                  <c:v>30.030605316162109</c:v>
                </c:pt>
                <c:pt idx="1134">
                  <c:v>30.025491714477539</c:v>
                </c:pt>
                <c:pt idx="1135">
                  <c:v>30.020376205444336</c:v>
                </c:pt>
                <c:pt idx="1136">
                  <c:v>30.015262603759766</c:v>
                </c:pt>
                <c:pt idx="1137">
                  <c:v>30.010147094726563</c:v>
                </c:pt>
                <c:pt idx="1138">
                  <c:v>30.005033493041992</c:v>
                </c:pt>
                <c:pt idx="1139">
                  <c:v>29.999917984008789</c:v>
                </c:pt>
                <c:pt idx="1140">
                  <c:v>29.994804382324219</c:v>
                </c:pt>
                <c:pt idx="1141">
                  <c:v>29.989688873291016</c:v>
                </c:pt>
                <c:pt idx="1142">
                  <c:v>29.984575271606445</c:v>
                </c:pt>
                <c:pt idx="1143">
                  <c:v>29.979459762573242</c:v>
                </c:pt>
                <c:pt idx="1144">
                  <c:v>29.974344253540039</c:v>
                </c:pt>
                <c:pt idx="1145">
                  <c:v>29.969230651855469</c:v>
                </c:pt>
                <c:pt idx="1146">
                  <c:v>29.964115142822266</c:v>
                </c:pt>
                <c:pt idx="1147">
                  <c:v>29.959001541137695</c:v>
                </c:pt>
                <c:pt idx="1148">
                  <c:v>29.953886032104492</c:v>
                </c:pt>
                <c:pt idx="1149">
                  <c:v>29.948772430419922</c:v>
                </c:pt>
                <c:pt idx="1150">
                  <c:v>29.943656921386719</c:v>
                </c:pt>
                <c:pt idx="1151">
                  <c:v>29.938543319702148</c:v>
                </c:pt>
                <c:pt idx="1152">
                  <c:v>29.933427810668945</c:v>
                </c:pt>
                <c:pt idx="1153">
                  <c:v>29.928314208984375</c:v>
                </c:pt>
                <c:pt idx="1154">
                  <c:v>29.923198699951172</c:v>
                </c:pt>
                <c:pt idx="1155">
                  <c:v>29.918085098266602</c:v>
                </c:pt>
                <c:pt idx="1156">
                  <c:v>29.912969589233398</c:v>
                </c:pt>
                <c:pt idx="1157">
                  <c:v>29.907855987548828</c:v>
                </c:pt>
                <c:pt idx="1158">
                  <c:v>29.902740478515625</c:v>
                </c:pt>
                <c:pt idx="1159">
                  <c:v>29.897626876831055</c:v>
                </c:pt>
                <c:pt idx="1160">
                  <c:v>29.892511367797852</c:v>
                </c:pt>
                <c:pt idx="1161">
                  <c:v>29.887395858764648</c:v>
                </c:pt>
                <c:pt idx="1162">
                  <c:v>29.882282257080078</c:v>
                </c:pt>
                <c:pt idx="1163">
                  <c:v>29.877166748046875</c:v>
                </c:pt>
                <c:pt idx="1164">
                  <c:v>29.872053146362305</c:v>
                </c:pt>
                <c:pt idx="1165">
                  <c:v>29.866937637329102</c:v>
                </c:pt>
                <c:pt idx="1166">
                  <c:v>29.861824035644531</c:v>
                </c:pt>
                <c:pt idx="1167">
                  <c:v>29.856708526611328</c:v>
                </c:pt>
                <c:pt idx="1168">
                  <c:v>29.851594924926758</c:v>
                </c:pt>
                <c:pt idx="1169">
                  <c:v>29.846479415893555</c:v>
                </c:pt>
                <c:pt idx="1170">
                  <c:v>29.841365814208984</c:v>
                </c:pt>
                <c:pt idx="1171">
                  <c:v>29.836250305175781</c:v>
                </c:pt>
                <c:pt idx="1172">
                  <c:v>29.831136703491211</c:v>
                </c:pt>
                <c:pt idx="1173">
                  <c:v>29.826021194458008</c:v>
                </c:pt>
                <c:pt idx="1174">
                  <c:v>29.820907592773438</c:v>
                </c:pt>
                <c:pt idx="1175">
                  <c:v>29.815792083740234</c:v>
                </c:pt>
                <c:pt idx="1176">
                  <c:v>29.810676574707031</c:v>
                </c:pt>
                <c:pt idx="1177">
                  <c:v>29.805562973022461</c:v>
                </c:pt>
                <c:pt idx="1178">
                  <c:v>29.800447463989258</c:v>
                </c:pt>
                <c:pt idx="1179">
                  <c:v>29.795333862304688</c:v>
                </c:pt>
                <c:pt idx="1180">
                  <c:v>29.790218353271484</c:v>
                </c:pt>
                <c:pt idx="1181">
                  <c:v>29.785104751586914</c:v>
                </c:pt>
                <c:pt idx="1182">
                  <c:v>29.779989242553711</c:v>
                </c:pt>
                <c:pt idx="1183">
                  <c:v>29.774875640869141</c:v>
                </c:pt>
                <c:pt idx="1184">
                  <c:v>29.769760131835938</c:v>
                </c:pt>
                <c:pt idx="1185">
                  <c:v>29.764646530151367</c:v>
                </c:pt>
                <c:pt idx="1186">
                  <c:v>29.759531021118164</c:v>
                </c:pt>
                <c:pt idx="1187">
                  <c:v>29.754417419433594</c:v>
                </c:pt>
                <c:pt idx="1188">
                  <c:v>29.749301910400391</c:v>
                </c:pt>
                <c:pt idx="1189">
                  <c:v>29.74418830871582</c:v>
                </c:pt>
                <c:pt idx="1190">
                  <c:v>29.739072799682617</c:v>
                </c:pt>
                <c:pt idx="1191">
                  <c:v>29.733959197998047</c:v>
                </c:pt>
                <c:pt idx="1192">
                  <c:v>29.728843688964844</c:v>
                </c:pt>
                <c:pt idx="1193">
                  <c:v>29.723728179931641</c:v>
                </c:pt>
                <c:pt idx="1194">
                  <c:v>29.71861457824707</c:v>
                </c:pt>
                <c:pt idx="1195">
                  <c:v>29.713499069213867</c:v>
                </c:pt>
                <c:pt idx="1196">
                  <c:v>29.708385467529297</c:v>
                </c:pt>
                <c:pt idx="1197">
                  <c:v>29.703269958496094</c:v>
                </c:pt>
                <c:pt idx="1198">
                  <c:v>29.698156356811523</c:v>
                </c:pt>
                <c:pt idx="1199">
                  <c:v>29.69304084777832</c:v>
                </c:pt>
                <c:pt idx="1200">
                  <c:v>29.68792724609375</c:v>
                </c:pt>
                <c:pt idx="1201">
                  <c:v>29.682811737060547</c:v>
                </c:pt>
                <c:pt idx="1202">
                  <c:v>29.677698135375977</c:v>
                </c:pt>
                <c:pt idx="1203">
                  <c:v>29.672582626342773</c:v>
                </c:pt>
                <c:pt idx="1204">
                  <c:v>29.667469024658203</c:v>
                </c:pt>
                <c:pt idx="1205">
                  <c:v>29.662353515625</c:v>
                </c:pt>
                <c:pt idx="1206">
                  <c:v>29.65723991394043</c:v>
                </c:pt>
                <c:pt idx="1207">
                  <c:v>29.652124404907227</c:v>
                </c:pt>
                <c:pt idx="1208">
                  <c:v>29.647008895874023</c:v>
                </c:pt>
                <c:pt idx="1209">
                  <c:v>29.641895294189453</c:v>
                </c:pt>
                <c:pt idx="1210">
                  <c:v>29.63677978515625</c:v>
                </c:pt>
                <c:pt idx="1211">
                  <c:v>29.63166618347168</c:v>
                </c:pt>
                <c:pt idx="1212">
                  <c:v>29.626550674438477</c:v>
                </c:pt>
                <c:pt idx="1213">
                  <c:v>29.621437072753906</c:v>
                </c:pt>
                <c:pt idx="1214">
                  <c:v>29.616321563720703</c:v>
                </c:pt>
                <c:pt idx="1215">
                  <c:v>29.611207962036133</c:v>
                </c:pt>
                <c:pt idx="1216">
                  <c:v>29.60609245300293</c:v>
                </c:pt>
                <c:pt idx="1217">
                  <c:v>29.600978851318359</c:v>
                </c:pt>
                <c:pt idx="1218">
                  <c:v>29.595863342285156</c:v>
                </c:pt>
                <c:pt idx="1219">
                  <c:v>29.590749740600586</c:v>
                </c:pt>
                <c:pt idx="1220">
                  <c:v>29.585634231567383</c:v>
                </c:pt>
                <c:pt idx="1221">
                  <c:v>29.580520629882813</c:v>
                </c:pt>
                <c:pt idx="1222">
                  <c:v>29.575405120849609</c:v>
                </c:pt>
                <c:pt idx="1223">
                  <c:v>29.570289611816406</c:v>
                </c:pt>
                <c:pt idx="1224">
                  <c:v>29.565176010131836</c:v>
                </c:pt>
                <c:pt idx="1225">
                  <c:v>29.560060501098633</c:v>
                </c:pt>
                <c:pt idx="1226">
                  <c:v>29.554946899414063</c:v>
                </c:pt>
                <c:pt idx="1227">
                  <c:v>29.549831390380859</c:v>
                </c:pt>
                <c:pt idx="1228">
                  <c:v>29.544717788696289</c:v>
                </c:pt>
                <c:pt idx="1229">
                  <c:v>29.539602279663086</c:v>
                </c:pt>
                <c:pt idx="1230">
                  <c:v>29.534488677978516</c:v>
                </c:pt>
                <c:pt idx="1231">
                  <c:v>29.529373168945313</c:v>
                </c:pt>
                <c:pt idx="1232">
                  <c:v>29.524259567260742</c:v>
                </c:pt>
                <c:pt idx="1233">
                  <c:v>29.519144058227539</c:v>
                </c:pt>
                <c:pt idx="1234">
                  <c:v>29.514030456542969</c:v>
                </c:pt>
                <c:pt idx="1235">
                  <c:v>29.508914947509766</c:v>
                </c:pt>
                <c:pt idx="1236">
                  <c:v>29.503801345825195</c:v>
                </c:pt>
                <c:pt idx="1237">
                  <c:v>29.498685836791992</c:v>
                </c:pt>
                <c:pt idx="1238">
                  <c:v>29.493572235107422</c:v>
                </c:pt>
                <c:pt idx="1239">
                  <c:v>29.488456726074219</c:v>
                </c:pt>
                <c:pt idx="1240">
                  <c:v>29.483341217041016</c:v>
                </c:pt>
                <c:pt idx="1241">
                  <c:v>29.478227615356445</c:v>
                </c:pt>
                <c:pt idx="1242">
                  <c:v>29.473112106323242</c:v>
                </c:pt>
                <c:pt idx="1243">
                  <c:v>29.467998504638672</c:v>
                </c:pt>
                <c:pt idx="1244">
                  <c:v>29.462882995605469</c:v>
                </c:pt>
                <c:pt idx="1245">
                  <c:v>29.457769393920898</c:v>
                </c:pt>
                <c:pt idx="1246">
                  <c:v>29.452653884887695</c:v>
                </c:pt>
                <c:pt idx="1247">
                  <c:v>29.447540283203125</c:v>
                </c:pt>
                <c:pt idx="1248">
                  <c:v>29.442424774169922</c:v>
                </c:pt>
                <c:pt idx="1249">
                  <c:v>29.437311172485352</c:v>
                </c:pt>
                <c:pt idx="1250">
                  <c:v>29.432195663452148</c:v>
                </c:pt>
                <c:pt idx="1251">
                  <c:v>29.427082061767578</c:v>
                </c:pt>
                <c:pt idx="1252">
                  <c:v>29.421966552734375</c:v>
                </c:pt>
                <c:pt idx="1253">
                  <c:v>29.416852951049805</c:v>
                </c:pt>
                <c:pt idx="1254">
                  <c:v>29.411737442016602</c:v>
                </c:pt>
                <c:pt idx="1255">
                  <c:v>29.406621932983398</c:v>
                </c:pt>
                <c:pt idx="1256">
                  <c:v>29.401508331298828</c:v>
                </c:pt>
                <c:pt idx="1257">
                  <c:v>29.396392822265625</c:v>
                </c:pt>
                <c:pt idx="1258">
                  <c:v>29.391279220581055</c:v>
                </c:pt>
                <c:pt idx="1259">
                  <c:v>29.386163711547852</c:v>
                </c:pt>
                <c:pt idx="1260">
                  <c:v>29.381050109863281</c:v>
                </c:pt>
                <c:pt idx="1261">
                  <c:v>29.375934600830078</c:v>
                </c:pt>
                <c:pt idx="1262">
                  <c:v>29.370820999145508</c:v>
                </c:pt>
                <c:pt idx="1263">
                  <c:v>29.365705490112305</c:v>
                </c:pt>
                <c:pt idx="1264">
                  <c:v>29.360591888427734</c:v>
                </c:pt>
                <c:pt idx="1265">
                  <c:v>29.355476379394531</c:v>
                </c:pt>
                <c:pt idx="1266">
                  <c:v>29.350362777709961</c:v>
                </c:pt>
                <c:pt idx="1267">
                  <c:v>29.345247268676758</c:v>
                </c:pt>
                <c:pt idx="1268">
                  <c:v>29.340133666992188</c:v>
                </c:pt>
                <c:pt idx="1269">
                  <c:v>29.335018157958984</c:v>
                </c:pt>
                <c:pt idx="1270">
                  <c:v>29.329904556274414</c:v>
                </c:pt>
                <c:pt idx="1271">
                  <c:v>29.324789047241211</c:v>
                </c:pt>
                <c:pt idx="1272">
                  <c:v>29.319673538208008</c:v>
                </c:pt>
                <c:pt idx="1273">
                  <c:v>29.314559936523438</c:v>
                </c:pt>
                <c:pt idx="1274">
                  <c:v>29.309444427490234</c:v>
                </c:pt>
                <c:pt idx="1275">
                  <c:v>29.304330825805664</c:v>
                </c:pt>
                <c:pt idx="1276">
                  <c:v>29.299215316772461</c:v>
                </c:pt>
                <c:pt idx="1277">
                  <c:v>29.294101715087891</c:v>
                </c:pt>
                <c:pt idx="1278">
                  <c:v>29.288986206054688</c:v>
                </c:pt>
                <c:pt idx="1279">
                  <c:v>29.283872604370117</c:v>
                </c:pt>
                <c:pt idx="1280">
                  <c:v>29.278757095336914</c:v>
                </c:pt>
                <c:pt idx="1281">
                  <c:v>29.273643493652344</c:v>
                </c:pt>
                <c:pt idx="1282">
                  <c:v>29.268527984619141</c:v>
                </c:pt>
                <c:pt idx="1283">
                  <c:v>29.26341438293457</c:v>
                </c:pt>
                <c:pt idx="1284">
                  <c:v>29.258298873901367</c:v>
                </c:pt>
                <c:pt idx="1285">
                  <c:v>29.253185272216797</c:v>
                </c:pt>
                <c:pt idx="1286">
                  <c:v>29.248069763183594</c:v>
                </c:pt>
                <c:pt idx="1287">
                  <c:v>29.242954254150391</c:v>
                </c:pt>
                <c:pt idx="1288">
                  <c:v>29.23784065246582</c:v>
                </c:pt>
                <c:pt idx="1289">
                  <c:v>29.232725143432617</c:v>
                </c:pt>
                <c:pt idx="1290">
                  <c:v>29.227611541748047</c:v>
                </c:pt>
                <c:pt idx="1291">
                  <c:v>29.222496032714844</c:v>
                </c:pt>
                <c:pt idx="1292">
                  <c:v>29.217382431030273</c:v>
                </c:pt>
                <c:pt idx="1293">
                  <c:v>29.21226692199707</c:v>
                </c:pt>
                <c:pt idx="1294">
                  <c:v>29.2071533203125</c:v>
                </c:pt>
                <c:pt idx="1295">
                  <c:v>29.202037811279297</c:v>
                </c:pt>
                <c:pt idx="1296">
                  <c:v>29.196924209594727</c:v>
                </c:pt>
                <c:pt idx="1297">
                  <c:v>29.191808700561523</c:v>
                </c:pt>
                <c:pt idx="1298">
                  <c:v>29.186695098876953</c:v>
                </c:pt>
                <c:pt idx="1299">
                  <c:v>29.18157958984375</c:v>
                </c:pt>
                <c:pt idx="1300">
                  <c:v>29.17646598815918</c:v>
                </c:pt>
                <c:pt idx="1301">
                  <c:v>29.171350479125977</c:v>
                </c:pt>
                <c:pt idx="1302">
                  <c:v>29.166234970092773</c:v>
                </c:pt>
                <c:pt idx="1303">
                  <c:v>29.161121368408203</c:v>
                </c:pt>
                <c:pt idx="1304">
                  <c:v>29.156005859375</c:v>
                </c:pt>
                <c:pt idx="1305">
                  <c:v>29.15089225769043</c:v>
                </c:pt>
                <c:pt idx="1306">
                  <c:v>29.145776748657227</c:v>
                </c:pt>
                <c:pt idx="1307">
                  <c:v>29.140663146972656</c:v>
                </c:pt>
                <c:pt idx="1308">
                  <c:v>29.135547637939453</c:v>
                </c:pt>
                <c:pt idx="1309">
                  <c:v>29.130434036254883</c:v>
                </c:pt>
                <c:pt idx="1310">
                  <c:v>29.12531852722168</c:v>
                </c:pt>
                <c:pt idx="1311">
                  <c:v>29.120204925537109</c:v>
                </c:pt>
                <c:pt idx="1312">
                  <c:v>29.115089416503906</c:v>
                </c:pt>
                <c:pt idx="1313">
                  <c:v>29.109975814819336</c:v>
                </c:pt>
                <c:pt idx="1314">
                  <c:v>29.104860305786133</c:v>
                </c:pt>
                <c:pt idx="1315">
                  <c:v>29.099746704101563</c:v>
                </c:pt>
                <c:pt idx="1316">
                  <c:v>29.094631195068359</c:v>
                </c:pt>
                <c:pt idx="1317">
                  <c:v>29.089517593383789</c:v>
                </c:pt>
                <c:pt idx="1318">
                  <c:v>29.084402084350586</c:v>
                </c:pt>
                <c:pt idx="1319">
                  <c:v>29.079286575317383</c:v>
                </c:pt>
                <c:pt idx="1320">
                  <c:v>29.074172973632813</c:v>
                </c:pt>
                <c:pt idx="1321">
                  <c:v>29.062187194824219</c:v>
                </c:pt>
                <c:pt idx="1322">
                  <c:v>29.041479110717773</c:v>
                </c:pt>
                <c:pt idx="1323">
                  <c:v>29.020769119262695</c:v>
                </c:pt>
                <c:pt idx="1324">
                  <c:v>29.00006103515625</c:v>
                </c:pt>
                <c:pt idx="1325">
                  <c:v>28.979352951049805</c:v>
                </c:pt>
                <c:pt idx="1326">
                  <c:v>28.958644866943359</c:v>
                </c:pt>
                <c:pt idx="1327">
                  <c:v>28.937936782836914</c:v>
                </c:pt>
                <c:pt idx="1328">
                  <c:v>28.917226791381836</c:v>
                </c:pt>
                <c:pt idx="1329">
                  <c:v>28.896518707275391</c:v>
                </c:pt>
                <c:pt idx="1330">
                  <c:v>28.875810623168945</c:v>
                </c:pt>
                <c:pt idx="1331">
                  <c:v>28.8551025390625</c:v>
                </c:pt>
                <c:pt idx="1332">
                  <c:v>28.834394454956055</c:v>
                </c:pt>
                <c:pt idx="1333">
                  <c:v>28.813686370849609</c:v>
                </c:pt>
                <c:pt idx="1334">
                  <c:v>28.792976379394531</c:v>
                </c:pt>
                <c:pt idx="1335">
                  <c:v>28.772268295288086</c:v>
                </c:pt>
                <c:pt idx="1336">
                  <c:v>28.751560211181641</c:v>
                </c:pt>
                <c:pt idx="1337">
                  <c:v>28.730852127075195</c:v>
                </c:pt>
                <c:pt idx="1338">
                  <c:v>28.71014404296875</c:v>
                </c:pt>
                <c:pt idx="1339">
                  <c:v>28.689434051513672</c:v>
                </c:pt>
                <c:pt idx="1340">
                  <c:v>28.668725967407227</c:v>
                </c:pt>
                <c:pt idx="1341">
                  <c:v>28.648017883300781</c:v>
                </c:pt>
                <c:pt idx="1342">
                  <c:v>28.627309799194336</c:v>
                </c:pt>
                <c:pt idx="1343">
                  <c:v>28.606601715087891</c:v>
                </c:pt>
                <c:pt idx="1344">
                  <c:v>28.585891723632813</c:v>
                </c:pt>
                <c:pt idx="1345">
                  <c:v>28.565183639526367</c:v>
                </c:pt>
                <c:pt idx="1346">
                  <c:v>28.544475555419922</c:v>
                </c:pt>
                <c:pt idx="1347">
                  <c:v>28.523767471313477</c:v>
                </c:pt>
                <c:pt idx="1348">
                  <c:v>28.503059387207031</c:v>
                </c:pt>
                <c:pt idx="1349">
                  <c:v>28.482349395751953</c:v>
                </c:pt>
                <c:pt idx="1350">
                  <c:v>28.461641311645508</c:v>
                </c:pt>
                <c:pt idx="1351">
                  <c:v>28.440933227539063</c:v>
                </c:pt>
                <c:pt idx="1352">
                  <c:v>28.420225143432617</c:v>
                </c:pt>
                <c:pt idx="1353">
                  <c:v>28.399517059326172</c:v>
                </c:pt>
                <c:pt idx="1354">
                  <c:v>28.378808975219727</c:v>
                </c:pt>
                <c:pt idx="1355">
                  <c:v>28.358098983764648</c:v>
                </c:pt>
                <c:pt idx="1356">
                  <c:v>28.337390899658203</c:v>
                </c:pt>
                <c:pt idx="1357">
                  <c:v>28.316682815551758</c:v>
                </c:pt>
                <c:pt idx="1358">
                  <c:v>28.295974731445313</c:v>
                </c:pt>
                <c:pt idx="1359">
                  <c:v>28.275266647338867</c:v>
                </c:pt>
                <c:pt idx="1360">
                  <c:v>28.254556655883789</c:v>
                </c:pt>
                <c:pt idx="1361">
                  <c:v>28.233848571777344</c:v>
                </c:pt>
                <c:pt idx="1362">
                  <c:v>28.213140487670898</c:v>
                </c:pt>
                <c:pt idx="1363">
                  <c:v>28.192432403564453</c:v>
                </c:pt>
                <c:pt idx="1364">
                  <c:v>28.171724319458008</c:v>
                </c:pt>
                <c:pt idx="1365">
                  <c:v>28.15101432800293</c:v>
                </c:pt>
                <c:pt idx="1366">
                  <c:v>28.130306243896484</c:v>
                </c:pt>
                <c:pt idx="1367">
                  <c:v>28.109598159790039</c:v>
                </c:pt>
                <c:pt idx="1368">
                  <c:v>28.088890075683594</c:v>
                </c:pt>
                <c:pt idx="1369">
                  <c:v>28.068181991577148</c:v>
                </c:pt>
                <c:pt idx="1370">
                  <c:v>28.047473907470703</c:v>
                </c:pt>
                <c:pt idx="1371">
                  <c:v>28.026763916015625</c:v>
                </c:pt>
                <c:pt idx="1372">
                  <c:v>28.00605583190918</c:v>
                </c:pt>
                <c:pt idx="1373">
                  <c:v>27.985347747802734</c:v>
                </c:pt>
                <c:pt idx="1374">
                  <c:v>27.964639663696289</c:v>
                </c:pt>
                <c:pt idx="1375">
                  <c:v>27.943931579589844</c:v>
                </c:pt>
                <c:pt idx="1376">
                  <c:v>27.923221588134766</c:v>
                </c:pt>
                <c:pt idx="1377">
                  <c:v>27.90251350402832</c:v>
                </c:pt>
                <c:pt idx="1378">
                  <c:v>27.881805419921875</c:v>
                </c:pt>
                <c:pt idx="1379">
                  <c:v>27.86109733581543</c:v>
                </c:pt>
                <c:pt idx="1380">
                  <c:v>27.840389251708984</c:v>
                </c:pt>
                <c:pt idx="1381">
                  <c:v>27.819679260253906</c:v>
                </c:pt>
                <c:pt idx="1382">
                  <c:v>27.798971176147461</c:v>
                </c:pt>
                <c:pt idx="1383">
                  <c:v>27.778263092041016</c:v>
                </c:pt>
                <c:pt idx="1384">
                  <c:v>27.75755500793457</c:v>
                </c:pt>
                <c:pt idx="1385">
                  <c:v>27.736846923828125</c:v>
                </c:pt>
                <c:pt idx="1386">
                  <c:v>27.716136932373047</c:v>
                </c:pt>
                <c:pt idx="1387">
                  <c:v>27.695428848266602</c:v>
                </c:pt>
                <c:pt idx="1388">
                  <c:v>27.674720764160156</c:v>
                </c:pt>
                <c:pt idx="1389">
                  <c:v>27.654012680053711</c:v>
                </c:pt>
                <c:pt idx="1390">
                  <c:v>27.633304595947266</c:v>
                </c:pt>
                <c:pt idx="1391">
                  <c:v>27.61259651184082</c:v>
                </c:pt>
                <c:pt idx="1392">
                  <c:v>27.591886520385742</c:v>
                </c:pt>
                <c:pt idx="1393">
                  <c:v>27.571178436279297</c:v>
                </c:pt>
                <c:pt idx="1394">
                  <c:v>27.550470352172852</c:v>
                </c:pt>
                <c:pt idx="1395">
                  <c:v>27.529762268066406</c:v>
                </c:pt>
                <c:pt idx="1396">
                  <c:v>27.509054183959961</c:v>
                </c:pt>
                <c:pt idx="1397">
                  <c:v>27.488344192504883</c:v>
                </c:pt>
                <c:pt idx="1398">
                  <c:v>27.467636108398438</c:v>
                </c:pt>
                <c:pt idx="1399">
                  <c:v>27.446928024291992</c:v>
                </c:pt>
                <c:pt idx="1400">
                  <c:v>27.426219940185547</c:v>
                </c:pt>
                <c:pt idx="1401">
                  <c:v>27.405511856079102</c:v>
                </c:pt>
                <c:pt idx="1402">
                  <c:v>27.384801864624023</c:v>
                </c:pt>
                <c:pt idx="1403">
                  <c:v>27.364093780517578</c:v>
                </c:pt>
                <c:pt idx="1404">
                  <c:v>27.343385696411133</c:v>
                </c:pt>
                <c:pt idx="1405">
                  <c:v>27.322677612304688</c:v>
                </c:pt>
                <c:pt idx="1406">
                  <c:v>27.301969528198242</c:v>
                </c:pt>
                <c:pt idx="1407">
                  <c:v>27.281261444091797</c:v>
                </c:pt>
                <c:pt idx="1408">
                  <c:v>27.260551452636719</c:v>
                </c:pt>
                <c:pt idx="1409">
                  <c:v>27.239843368530273</c:v>
                </c:pt>
                <c:pt idx="1410">
                  <c:v>27.219135284423828</c:v>
                </c:pt>
                <c:pt idx="1411">
                  <c:v>27.198427200317383</c:v>
                </c:pt>
                <c:pt idx="1412">
                  <c:v>27.177719116210938</c:v>
                </c:pt>
                <c:pt idx="1413">
                  <c:v>27.157009124755859</c:v>
                </c:pt>
                <c:pt idx="1414">
                  <c:v>27.136301040649414</c:v>
                </c:pt>
                <c:pt idx="1415">
                  <c:v>27.115592956542969</c:v>
                </c:pt>
                <c:pt idx="1416">
                  <c:v>27.094884872436523</c:v>
                </c:pt>
                <c:pt idx="1417">
                  <c:v>27.074176788330078</c:v>
                </c:pt>
                <c:pt idx="1418">
                  <c:v>27.053466796875</c:v>
                </c:pt>
                <c:pt idx="1419">
                  <c:v>27.032758712768555</c:v>
                </c:pt>
                <c:pt idx="1420">
                  <c:v>27.012050628662109</c:v>
                </c:pt>
                <c:pt idx="1421">
                  <c:v>26.991342544555664</c:v>
                </c:pt>
                <c:pt idx="1422">
                  <c:v>26.970634460449219</c:v>
                </c:pt>
                <c:pt idx="1423">
                  <c:v>26.949924468994141</c:v>
                </c:pt>
                <c:pt idx="1424">
                  <c:v>26.929216384887695</c:v>
                </c:pt>
                <c:pt idx="1425">
                  <c:v>26.90850830078125</c:v>
                </c:pt>
                <c:pt idx="1426">
                  <c:v>26.887800216674805</c:v>
                </c:pt>
                <c:pt idx="1427">
                  <c:v>26.867092132568359</c:v>
                </c:pt>
                <c:pt idx="1428">
                  <c:v>26.846384048461914</c:v>
                </c:pt>
                <c:pt idx="1429">
                  <c:v>26.825674057006836</c:v>
                </c:pt>
                <c:pt idx="1430">
                  <c:v>26.804965972900391</c:v>
                </c:pt>
                <c:pt idx="1431">
                  <c:v>26.784257888793945</c:v>
                </c:pt>
                <c:pt idx="1432">
                  <c:v>26.7635498046875</c:v>
                </c:pt>
                <c:pt idx="1433">
                  <c:v>26.742841720581055</c:v>
                </c:pt>
                <c:pt idx="1434">
                  <c:v>26.722131729125977</c:v>
                </c:pt>
                <c:pt idx="1435">
                  <c:v>26.701423645019531</c:v>
                </c:pt>
                <c:pt idx="1436">
                  <c:v>26.680715560913086</c:v>
                </c:pt>
                <c:pt idx="1437">
                  <c:v>26.660007476806641</c:v>
                </c:pt>
                <c:pt idx="1438">
                  <c:v>26.639299392700195</c:v>
                </c:pt>
                <c:pt idx="1439">
                  <c:v>26.618589401245117</c:v>
                </c:pt>
                <c:pt idx="1440">
                  <c:v>26.597881317138672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C8-496F-BDE1-E8F9579E949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Sheet1!$C$3:$C$1443</c:f>
              <c:numCache>
                <c:formatCode>dd\-mmm\-yy\ hh:mm:ss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Sheet1!$H$3:$H$1443</c:f>
              <c:numCache>
                <c:formatCode>General</c:formatCode>
                <c:ptCount val="1441"/>
                <c:pt idx="0">
                  <c:v>0.36458760499954224</c:v>
                </c:pt>
                <c:pt idx="1">
                  <c:v>0.36459079384803772</c:v>
                </c:pt>
                <c:pt idx="2">
                  <c:v>0.36459401249885559</c:v>
                </c:pt>
                <c:pt idx="3">
                  <c:v>0.36459720134735107</c:v>
                </c:pt>
                <c:pt idx="4">
                  <c:v>0.36460041999816895</c:v>
                </c:pt>
                <c:pt idx="5">
                  <c:v>0.36460360884666443</c:v>
                </c:pt>
                <c:pt idx="6">
                  <c:v>0.36460679769515991</c:v>
                </c:pt>
                <c:pt idx="7">
                  <c:v>0.36461001634597778</c:v>
                </c:pt>
                <c:pt idx="8">
                  <c:v>0.36461320519447327</c:v>
                </c:pt>
                <c:pt idx="9">
                  <c:v>0.36461642384529114</c:v>
                </c:pt>
                <c:pt idx="10">
                  <c:v>0.36461961269378662</c:v>
                </c:pt>
                <c:pt idx="11">
                  <c:v>0.36462283134460449</c:v>
                </c:pt>
                <c:pt idx="12">
                  <c:v>0.36462602019309998</c:v>
                </c:pt>
                <c:pt idx="13">
                  <c:v>0.36462920904159546</c:v>
                </c:pt>
                <c:pt idx="14">
                  <c:v>0.36463242769241333</c:v>
                </c:pt>
                <c:pt idx="15">
                  <c:v>0.36463561654090881</c:v>
                </c:pt>
                <c:pt idx="16">
                  <c:v>0.36463883519172668</c:v>
                </c:pt>
                <c:pt idx="17">
                  <c:v>0.36464202404022217</c:v>
                </c:pt>
                <c:pt idx="18">
                  <c:v>0.36464524269104004</c:v>
                </c:pt>
                <c:pt idx="19">
                  <c:v>0.36464843153953552</c:v>
                </c:pt>
                <c:pt idx="20">
                  <c:v>0.36465162038803101</c:v>
                </c:pt>
                <c:pt idx="21">
                  <c:v>0.36465483903884888</c:v>
                </c:pt>
                <c:pt idx="22">
                  <c:v>0.36465802788734436</c:v>
                </c:pt>
                <c:pt idx="23">
                  <c:v>0.36466124653816223</c:v>
                </c:pt>
                <c:pt idx="24">
                  <c:v>0.36466443538665771</c:v>
                </c:pt>
                <c:pt idx="25">
                  <c:v>0.36466765403747559</c:v>
                </c:pt>
                <c:pt idx="26">
                  <c:v>0.36467084288597107</c:v>
                </c:pt>
                <c:pt idx="27">
                  <c:v>0.36467403173446655</c:v>
                </c:pt>
                <c:pt idx="28">
                  <c:v>0.36467725038528442</c:v>
                </c:pt>
                <c:pt idx="29">
                  <c:v>0.36468043923377991</c:v>
                </c:pt>
                <c:pt idx="30">
                  <c:v>0.36468365788459778</c:v>
                </c:pt>
                <c:pt idx="31">
                  <c:v>0.36468684673309326</c:v>
                </c:pt>
                <c:pt idx="32">
                  <c:v>0.36469006538391113</c:v>
                </c:pt>
                <c:pt idx="33">
                  <c:v>0.36469325423240662</c:v>
                </c:pt>
                <c:pt idx="34">
                  <c:v>0.36469647288322449</c:v>
                </c:pt>
                <c:pt idx="35">
                  <c:v>0.36469966173171997</c:v>
                </c:pt>
                <c:pt idx="36">
                  <c:v>0.36470285058021545</c:v>
                </c:pt>
                <c:pt idx="37">
                  <c:v>0.36470606923103333</c:v>
                </c:pt>
                <c:pt idx="38">
                  <c:v>0.36470925807952881</c:v>
                </c:pt>
                <c:pt idx="39">
                  <c:v>0.36471247673034668</c:v>
                </c:pt>
                <c:pt idx="40">
                  <c:v>0.36471566557884216</c:v>
                </c:pt>
                <c:pt idx="41">
                  <c:v>0.36471888422966003</c:v>
                </c:pt>
                <c:pt idx="42">
                  <c:v>0.36472207307815552</c:v>
                </c:pt>
                <c:pt idx="43">
                  <c:v>0.364725261926651</c:v>
                </c:pt>
                <c:pt idx="44">
                  <c:v>0.36472848057746887</c:v>
                </c:pt>
                <c:pt idx="45">
                  <c:v>0.36473166942596436</c:v>
                </c:pt>
                <c:pt idx="46">
                  <c:v>0.36473488807678223</c:v>
                </c:pt>
                <c:pt idx="47">
                  <c:v>0.36473807692527771</c:v>
                </c:pt>
                <c:pt idx="48">
                  <c:v>0.36474129557609558</c:v>
                </c:pt>
                <c:pt idx="49">
                  <c:v>0.36474448442459106</c:v>
                </c:pt>
                <c:pt idx="50">
                  <c:v>0.36474767327308655</c:v>
                </c:pt>
                <c:pt idx="51">
                  <c:v>0.36475089192390442</c:v>
                </c:pt>
                <c:pt idx="52">
                  <c:v>0.3647540807723999</c:v>
                </c:pt>
                <c:pt idx="53">
                  <c:v>0.36475729942321777</c:v>
                </c:pt>
                <c:pt idx="54">
                  <c:v>0.36476048827171326</c:v>
                </c:pt>
                <c:pt idx="55">
                  <c:v>0.36476370692253113</c:v>
                </c:pt>
                <c:pt idx="56">
                  <c:v>0.36476689577102661</c:v>
                </c:pt>
                <c:pt idx="57">
                  <c:v>0.36477008461952209</c:v>
                </c:pt>
                <c:pt idx="58">
                  <c:v>0.36477330327033997</c:v>
                </c:pt>
                <c:pt idx="59">
                  <c:v>0.36477649211883545</c:v>
                </c:pt>
                <c:pt idx="60">
                  <c:v>0.36477971076965332</c:v>
                </c:pt>
                <c:pt idx="61">
                  <c:v>0.3647828996181488</c:v>
                </c:pt>
                <c:pt idx="62">
                  <c:v>0.36478611826896667</c:v>
                </c:pt>
                <c:pt idx="63">
                  <c:v>0.36478930711746216</c:v>
                </c:pt>
                <c:pt idx="64">
                  <c:v>0.36479252576828003</c:v>
                </c:pt>
                <c:pt idx="65">
                  <c:v>0.36479571461677551</c:v>
                </c:pt>
                <c:pt idx="66">
                  <c:v>0.364798903465271</c:v>
                </c:pt>
                <c:pt idx="67">
                  <c:v>0.36480212211608887</c:v>
                </c:pt>
                <c:pt idx="68">
                  <c:v>0.36480531096458435</c:v>
                </c:pt>
                <c:pt idx="69">
                  <c:v>0.36480852961540222</c:v>
                </c:pt>
                <c:pt idx="70">
                  <c:v>0.36481171846389771</c:v>
                </c:pt>
                <c:pt idx="71">
                  <c:v>0.36481493711471558</c:v>
                </c:pt>
                <c:pt idx="72">
                  <c:v>0.36481812596321106</c:v>
                </c:pt>
                <c:pt idx="73">
                  <c:v>0.36482131481170654</c:v>
                </c:pt>
                <c:pt idx="74">
                  <c:v>0.36482453346252441</c:v>
                </c:pt>
                <c:pt idx="75">
                  <c:v>0.3648277223110199</c:v>
                </c:pt>
                <c:pt idx="76">
                  <c:v>0.36483094096183777</c:v>
                </c:pt>
                <c:pt idx="77">
                  <c:v>0.36483412981033325</c:v>
                </c:pt>
                <c:pt idx="78">
                  <c:v>0.36483734846115112</c:v>
                </c:pt>
                <c:pt idx="79">
                  <c:v>0.36484053730964661</c:v>
                </c:pt>
                <c:pt idx="80">
                  <c:v>0.36484372615814209</c:v>
                </c:pt>
                <c:pt idx="81">
                  <c:v>0.36484694480895996</c:v>
                </c:pt>
                <c:pt idx="82">
                  <c:v>0.36485013365745544</c:v>
                </c:pt>
                <c:pt idx="83">
                  <c:v>0.36485335230827332</c:v>
                </c:pt>
                <c:pt idx="84">
                  <c:v>0.3648565411567688</c:v>
                </c:pt>
                <c:pt idx="85">
                  <c:v>0.36485975980758667</c:v>
                </c:pt>
                <c:pt idx="86">
                  <c:v>0.36486294865608215</c:v>
                </c:pt>
                <c:pt idx="87">
                  <c:v>0.36486613750457764</c:v>
                </c:pt>
                <c:pt idx="88">
                  <c:v>0.36486935615539551</c:v>
                </c:pt>
                <c:pt idx="89">
                  <c:v>0.36487254500389099</c:v>
                </c:pt>
                <c:pt idx="90">
                  <c:v>0.36487576365470886</c:v>
                </c:pt>
                <c:pt idx="91">
                  <c:v>0.36487895250320435</c:v>
                </c:pt>
                <c:pt idx="92">
                  <c:v>0.36488217115402222</c:v>
                </c:pt>
                <c:pt idx="93">
                  <c:v>0.3648853600025177</c:v>
                </c:pt>
                <c:pt idx="94">
                  <c:v>0.36488857865333557</c:v>
                </c:pt>
                <c:pt idx="95">
                  <c:v>0.36489176750183105</c:v>
                </c:pt>
                <c:pt idx="96">
                  <c:v>0.36489495635032654</c:v>
                </c:pt>
                <c:pt idx="97">
                  <c:v>0.36489817500114441</c:v>
                </c:pt>
                <c:pt idx="98">
                  <c:v>0.36490136384963989</c:v>
                </c:pt>
                <c:pt idx="99">
                  <c:v>0.36490458250045776</c:v>
                </c:pt>
                <c:pt idx="100">
                  <c:v>0.36490777134895325</c:v>
                </c:pt>
                <c:pt idx="101">
                  <c:v>0.36491098999977112</c:v>
                </c:pt>
                <c:pt idx="102">
                  <c:v>0.3649141788482666</c:v>
                </c:pt>
                <c:pt idx="103">
                  <c:v>0.36491736769676208</c:v>
                </c:pt>
                <c:pt idx="104">
                  <c:v>0.36492058634757996</c:v>
                </c:pt>
                <c:pt idx="105">
                  <c:v>0.36492377519607544</c:v>
                </c:pt>
                <c:pt idx="106">
                  <c:v>0.36492699384689331</c:v>
                </c:pt>
                <c:pt idx="107">
                  <c:v>0.36493018269538879</c:v>
                </c:pt>
                <c:pt idx="108">
                  <c:v>0.36493340134620667</c:v>
                </c:pt>
                <c:pt idx="109">
                  <c:v>0.36493659019470215</c:v>
                </c:pt>
                <c:pt idx="110">
                  <c:v>0.36493977904319763</c:v>
                </c:pt>
                <c:pt idx="111">
                  <c:v>0.3649429976940155</c:v>
                </c:pt>
                <c:pt idx="112">
                  <c:v>0.36494618654251099</c:v>
                </c:pt>
                <c:pt idx="113">
                  <c:v>0.36494940519332886</c:v>
                </c:pt>
                <c:pt idx="114">
                  <c:v>0.36495259404182434</c:v>
                </c:pt>
                <c:pt idx="115">
                  <c:v>0.36495581269264221</c:v>
                </c:pt>
                <c:pt idx="116">
                  <c:v>0.3649590015411377</c:v>
                </c:pt>
                <c:pt idx="117">
                  <c:v>0.36496219038963318</c:v>
                </c:pt>
                <c:pt idx="118">
                  <c:v>0.36496540904045105</c:v>
                </c:pt>
                <c:pt idx="119">
                  <c:v>0.36496859788894653</c:v>
                </c:pt>
                <c:pt idx="120">
                  <c:v>0.3649718165397644</c:v>
                </c:pt>
                <c:pt idx="121">
                  <c:v>0.36497500538825989</c:v>
                </c:pt>
                <c:pt idx="122">
                  <c:v>0.36497822403907776</c:v>
                </c:pt>
                <c:pt idx="123">
                  <c:v>0.36498141288757324</c:v>
                </c:pt>
                <c:pt idx="124">
                  <c:v>0.36498463153839111</c:v>
                </c:pt>
                <c:pt idx="125">
                  <c:v>0.3649878203868866</c:v>
                </c:pt>
                <c:pt idx="126">
                  <c:v>0.36499100923538208</c:v>
                </c:pt>
                <c:pt idx="127">
                  <c:v>0.36499422788619995</c:v>
                </c:pt>
                <c:pt idx="128">
                  <c:v>0.36499741673469543</c:v>
                </c:pt>
                <c:pt idx="129">
                  <c:v>0.36500063538551331</c:v>
                </c:pt>
                <c:pt idx="130">
                  <c:v>0.36500382423400879</c:v>
                </c:pt>
                <c:pt idx="131">
                  <c:v>0.36500704288482666</c:v>
                </c:pt>
                <c:pt idx="132">
                  <c:v>0.36501023173332214</c:v>
                </c:pt>
                <c:pt idx="133">
                  <c:v>0.36501342058181763</c:v>
                </c:pt>
                <c:pt idx="134">
                  <c:v>0.3650166392326355</c:v>
                </c:pt>
                <c:pt idx="135">
                  <c:v>0.36501982808113098</c:v>
                </c:pt>
                <c:pt idx="136">
                  <c:v>0.36502304673194885</c:v>
                </c:pt>
                <c:pt idx="137">
                  <c:v>0.36502623558044434</c:v>
                </c:pt>
                <c:pt idx="138">
                  <c:v>0.36502945423126221</c:v>
                </c:pt>
                <c:pt idx="139">
                  <c:v>0.36503264307975769</c:v>
                </c:pt>
                <c:pt idx="140">
                  <c:v>0.36503583192825317</c:v>
                </c:pt>
                <c:pt idx="141">
                  <c:v>0.36503905057907104</c:v>
                </c:pt>
                <c:pt idx="142">
                  <c:v>0.36504223942756653</c:v>
                </c:pt>
                <c:pt idx="143">
                  <c:v>0.3650454580783844</c:v>
                </c:pt>
                <c:pt idx="144">
                  <c:v>0.36504864692687988</c:v>
                </c:pt>
                <c:pt idx="145">
                  <c:v>0.36505186557769775</c:v>
                </c:pt>
                <c:pt idx="146">
                  <c:v>0.36505505442619324</c:v>
                </c:pt>
                <c:pt idx="147">
                  <c:v>0.36505824327468872</c:v>
                </c:pt>
                <c:pt idx="148">
                  <c:v>0.36506146192550659</c:v>
                </c:pt>
                <c:pt idx="149">
                  <c:v>0.36506465077400208</c:v>
                </c:pt>
                <c:pt idx="150">
                  <c:v>0.36506786942481995</c:v>
                </c:pt>
                <c:pt idx="151">
                  <c:v>0.36507105827331543</c:v>
                </c:pt>
                <c:pt idx="152">
                  <c:v>0.3650742769241333</c:v>
                </c:pt>
                <c:pt idx="153">
                  <c:v>0.36507746577262878</c:v>
                </c:pt>
                <c:pt idx="154">
                  <c:v>0.36508068442344666</c:v>
                </c:pt>
                <c:pt idx="155">
                  <c:v>0.36508387327194214</c:v>
                </c:pt>
                <c:pt idx="156">
                  <c:v>0.36508706212043762</c:v>
                </c:pt>
                <c:pt idx="157">
                  <c:v>0.36509028077125549</c:v>
                </c:pt>
                <c:pt idx="158">
                  <c:v>0.36509346961975098</c:v>
                </c:pt>
                <c:pt idx="159">
                  <c:v>0.36509668827056885</c:v>
                </c:pt>
                <c:pt idx="160">
                  <c:v>0.36509987711906433</c:v>
                </c:pt>
                <c:pt idx="161">
                  <c:v>0.3651030957698822</c:v>
                </c:pt>
                <c:pt idx="162">
                  <c:v>0.36510628461837769</c:v>
                </c:pt>
                <c:pt idx="163">
                  <c:v>0.36510947346687317</c:v>
                </c:pt>
                <c:pt idx="164">
                  <c:v>0.36511269211769104</c:v>
                </c:pt>
                <c:pt idx="165">
                  <c:v>0.36511588096618652</c:v>
                </c:pt>
                <c:pt idx="166">
                  <c:v>0.36511909961700439</c:v>
                </c:pt>
                <c:pt idx="167">
                  <c:v>0.36512228846549988</c:v>
                </c:pt>
                <c:pt idx="168">
                  <c:v>0.36512550711631775</c:v>
                </c:pt>
                <c:pt idx="169">
                  <c:v>0.36512869596481323</c:v>
                </c:pt>
                <c:pt idx="170">
                  <c:v>0.36513188481330872</c:v>
                </c:pt>
                <c:pt idx="171">
                  <c:v>0.36513510346412659</c:v>
                </c:pt>
                <c:pt idx="172">
                  <c:v>0.36513829231262207</c:v>
                </c:pt>
                <c:pt idx="173">
                  <c:v>0.36514151096343994</c:v>
                </c:pt>
                <c:pt idx="174">
                  <c:v>0.36514469981193542</c:v>
                </c:pt>
                <c:pt idx="175">
                  <c:v>0.3651479184627533</c:v>
                </c:pt>
                <c:pt idx="176">
                  <c:v>0.36515110731124878</c:v>
                </c:pt>
                <c:pt idx="177">
                  <c:v>0.36515429615974426</c:v>
                </c:pt>
                <c:pt idx="178">
                  <c:v>0.36515751481056213</c:v>
                </c:pt>
                <c:pt idx="179">
                  <c:v>0.36516070365905762</c:v>
                </c:pt>
                <c:pt idx="180">
                  <c:v>0.36516392230987549</c:v>
                </c:pt>
                <c:pt idx="181">
                  <c:v>0.36516711115837097</c:v>
                </c:pt>
                <c:pt idx="182">
                  <c:v>0.36517032980918884</c:v>
                </c:pt>
                <c:pt idx="183">
                  <c:v>0.36517351865768433</c:v>
                </c:pt>
                <c:pt idx="184">
                  <c:v>0.3651767373085022</c:v>
                </c:pt>
                <c:pt idx="185">
                  <c:v>0.36517992615699768</c:v>
                </c:pt>
                <c:pt idx="186">
                  <c:v>0.36518311500549316</c:v>
                </c:pt>
                <c:pt idx="187">
                  <c:v>0.36518633365631104</c:v>
                </c:pt>
                <c:pt idx="188">
                  <c:v>0.36518952250480652</c:v>
                </c:pt>
                <c:pt idx="189">
                  <c:v>0.36519274115562439</c:v>
                </c:pt>
                <c:pt idx="190">
                  <c:v>0.36519593000411987</c:v>
                </c:pt>
                <c:pt idx="191">
                  <c:v>0.36519914865493774</c:v>
                </c:pt>
                <c:pt idx="192">
                  <c:v>0.36520233750343323</c:v>
                </c:pt>
                <c:pt idx="193">
                  <c:v>0.36520552635192871</c:v>
                </c:pt>
                <c:pt idx="194">
                  <c:v>0.36520874500274658</c:v>
                </c:pt>
                <c:pt idx="195">
                  <c:v>0.36521247029304504</c:v>
                </c:pt>
                <c:pt idx="196">
                  <c:v>0.36523270606994629</c:v>
                </c:pt>
                <c:pt idx="197">
                  <c:v>0.36525294184684753</c:v>
                </c:pt>
                <c:pt idx="198">
                  <c:v>0.36527320742607117</c:v>
                </c:pt>
                <c:pt idx="199">
                  <c:v>0.36529344320297241</c:v>
                </c:pt>
                <c:pt idx="200">
                  <c:v>0.36531367897987366</c:v>
                </c:pt>
                <c:pt idx="201">
                  <c:v>0.36533394455909729</c:v>
                </c:pt>
                <c:pt idx="202">
                  <c:v>0.36535418033599854</c:v>
                </c:pt>
                <c:pt idx="203">
                  <c:v>0.36537444591522217</c:v>
                </c:pt>
                <c:pt idx="204">
                  <c:v>0.36539468169212341</c:v>
                </c:pt>
                <c:pt idx="205">
                  <c:v>0.36541491746902466</c:v>
                </c:pt>
                <c:pt idx="206">
                  <c:v>0.36543518304824829</c:v>
                </c:pt>
                <c:pt idx="207">
                  <c:v>0.36545541882514954</c:v>
                </c:pt>
                <c:pt idx="208">
                  <c:v>0.36547565460205078</c:v>
                </c:pt>
                <c:pt idx="209">
                  <c:v>0.36549592018127441</c:v>
                </c:pt>
                <c:pt idx="210">
                  <c:v>0.36551615595817566</c:v>
                </c:pt>
                <c:pt idx="211">
                  <c:v>0.3655363917350769</c:v>
                </c:pt>
                <c:pt idx="212">
                  <c:v>0.36555665731430054</c:v>
                </c:pt>
                <c:pt idx="213">
                  <c:v>0.36557689309120178</c:v>
                </c:pt>
                <c:pt idx="214">
                  <c:v>0.36559712886810303</c:v>
                </c:pt>
                <c:pt idx="215">
                  <c:v>0.36561739444732666</c:v>
                </c:pt>
                <c:pt idx="216">
                  <c:v>0.36563763022422791</c:v>
                </c:pt>
                <c:pt idx="217">
                  <c:v>0.36565786600112915</c:v>
                </c:pt>
                <c:pt idx="218">
                  <c:v>0.36567813158035278</c:v>
                </c:pt>
                <c:pt idx="219">
                  <c:v>0.36569836735725403</c:v>
                </c:pt>
                <c:pt idx="220">
                  <c:v>0.36571860313415527</c:v>
                </c:pt>
                <c:pt idx="221">
                  <c:v>0.36573886871337891</c:v>
                </c:pt>
                <c:pt idx="222">
                  <c:v>0.36575910449028015</c:v>
                </c:pt>
                <c:pt idx="223">
                  <c:v>0.36577937006950378</c:v>
                </c:pt>
                <c:pt idx="224">
                  <c:v>0.36579960584640503</c:v>
                </c:pt>
                <c:pt idx="225">
                  <c:v>0.36581984162330627</c:v>
                </c:pt>
                <c:pt idx="226">
                  <c:v>0.36584010720252991</c:v>
                </c:pt>
                <c:pt idx="227">
                  <c:v>0.36586034297943115</c:v>
                </c:pt>
                <c:pt idx="228">
                  <c:v>0.3658805787563324</c:v>
                </c:pt>
                <c:pt idx="229">
                  <c:v>0.36590084433555603</c:v>
                </c:pt>
                <c:pt idx="230">
                  <c:v>0.36592108011245728</c:v>
                </c:pt>
                <c:pt idx="231">
                  <c:v>0.36594131588935852</c:v>
                </c:pt>
                <c:pt idx="232">
                  <c:v>0.36596158146858215</c:v>
                </c:pt>
                <c:pt idx="233">
                  <c:v>0.3659818172454834</c:v>
                </c:pt>
                <c:pt idx="234">
                  <c:v>0.36600205302238464</c:v>
                </c:pt>
                <c:pt idx="235">
                  <c:v>0.36602231860160828</c:v>
                </c:pt>
                <c:pt idx="236">
                  <c:v>0.36604255437850952</c:v>
                </c:pt>
                <c:pt idx="237">
                  <c:v>0.36606279015541077</c:v>
                </c:pt>
                <c:pt idx="238">
                  <c:v>0.3660830557346344</c:v>
                </c:pt>
                <c:pt idx="239">
                  <c:v>0.36610329151153564</c:v>
                </c:pt>
                <c:pt idx="240">
                  <c:v>0.36612352728843689</c:v>
                </c:pt>
                <c:pt idx="241">
                  <c:v>0.36614379286766052</c:v>
                </c:pt>
                <c:pt idx="242">
                  <c:v>0.36616402864456177</c:v>
                </c:pt>
                <c:pt idx="243">
                  <c:v>0.3661842942237854</c:v>
                </c:pt>
                <c:pt idx="244">
                  <c:v>0.36620453000068665</c:v>
                </c:pt>
                <c:pt idx="245">
                  <c:v>0.36622476577758789</c:v>
                </c:pt>
                <c:pt idx="246">
                  <c:v>0.36624503135681152</c:v>
                </c:pt>
                <c:pt idx="247">
                  <c:v>0.36626526713371277</c:v>
                </c:pt>
                <c:pt idx="248">
                  <c:v>0.36628550291061401</c:v>
                </c:pt>
                <c:pt idx="249">
                  <c:v>0.36630576848983765</c:v>
                </c:pt>
                <c:pt idx="250">
                  <c:v>0.36632600426673889</c:v>
                </c:pt>
                <c:pt idx="251">
                  <c:v>0.36634624004364014</c:v>
                </c:pt>
                <c:pt idx="252">
                  <c:v>0.36636650562286377</c:v>
                </c:pt>
                <c:pt idx="253">
                  <c:v>0.36638674139976501</c:v>
                </c:pt>
                <c:pt idx="254">
                  <c:v>0.36640697717666626</c:v>
                </c:pt>
                <c:pt idx="255">
                  <c:v>0.36642724275588989</c:v>
                </c:pt>
                <c:pt idx="256">
                  <c:v>0.36644747853279114</c:v>
                </c:pt>
                <c:pt idx="257">
                  <c:v>0.36646771430969238</c:v>
                </c:pt>
                <c:pt idx="258">
                  <c:v>0.36648797988891602</c:v>
                </c:pt>
                <c:pt idx="259">
                  <c:v>0.36650821566581726</c:v>
                </c:pt>
                <c:pt idx="260">
                  <c:v>0.36652845144271851</c:v>
                </c:pt>
                <c:pt idx="261">
                  <c:v>0.36654871702194214</c:v>
                </c:pt>
                <c:pt idx="262">
                  <c:v>0.36656895279884338</c:v>
                </c:pt>
                <c:pt idx="263">
                  <c:v>0.36658921837806702</c:v>
                </c:pt>
                <c:pt idx="264">
                  <c:v>0.36660945415496826</c:v>
                </c:pt>
                <c:pt idx="265">
                  <c:v>0.36662968993186951</c:v>
                </c:pt>
                <c:pt idx="266">
                  <c:v>0.36664995551109314</c:v>
                </c:pt>
                <c:pt idx="267">
                  <c:v>0.36667019128799438</c:v>
                </c:pt>
                <c:pt idx="268">
                  <c:v>0.36669042706489563</c:v>
                </c:pt>
                <c:pt idx="269">
                  <c:v>0.36671069264411926</c:v>
                </c:pt>
                <c:pt idx="270">
                  <c:v>0.36673092842102051</c:v>
                </c:pt>
                <c:pt idx="271">
                  <c:v>0.36675116419792175</c:v>
                </c:pt>
                <c:pt idx="272">
                  <c:v>0.36677142977714539</c:v>
                </c:pt>
                <c:pt idx="273">
                  <c:v>0.36679166555404663</c:v>
                </c:pt>
                <c:pt idx="274">
                  <c:v>0.36681190133094788</c:v>
                </c:pt>
                <c:pt idx="275">
                  <c:v>0.36683216691017151</c:v>
                </c:pt>
                <c:pt idx="276">
                  <c:v>0.36685240268707275</c:v>
                </c:pt>
                <c:pt idx="277">
                  <c:v>0.366872638463974</c:v>
                </c:pt>
                <c:pt idx="278">
                  <c:v>0.36689290404319763</c:v>
                </c:pt>
                <c:pt idx="279">
                  <c:v>0.36691313982009888</c:v>
                </c:pt>
                <c:pt idx="280">
                  <c:v>0.36693337559700012</c:v>
                </c:pt>
                <c:pt idx="281">
                  <c:v>0.36695364117622375</c:v>
                </c:pt>
                <c:pt idx="282">
                  <c:v>0.366973876953125</c:v>
                </c:pt>
                <c:pt idx="283">
                  <c:v>0.36699414253234863</c:v>
                </c:pt>
                <c:pt idx="284">
                  <c:v>0.36701437830924988</c:v>
                </c:pt>
                <c:pt idx="285">
                  <c:v>0.36703461408615112</c:v>
                </c:pt>
                <c:pt idx="286">
                  <c:v>0.36705487966537476</c:v>
                </c:pt>
                <c:pt idx="287">
                  <c:v>0.367075115442276</c:v>
                </c:pt>
                <c:pt idx="288">
                  <c:v>0.36709535121917725</c:v>
                </c:pt>
                <c:pt idx="289">
                  <c:v>0.36711561679840088</c:v>
                </c:pt>
                <c:pt idx="290">
                  <c:v>0.36713585257530212</c:v>
                </c:pt>
                <c:pt idx="291">
                  <c:v>0.36715608835220337</c:v>
                </c:pt>
                <c:pt idx="292">
                  <c:v>0.367176353931427</c:v>
                </c:pt>
                <c:pt idx="293">
                  <c:v>0.36719658970832825</c:v>
                </c:pt>
                <c:pt idx="294">
                  <c:v>0.36721682548522949</c:v>
                </c:pt>
                <c:pt idx="295">
                  <c:v>0.36723709106445313</c:v>
                </c:pt>
                <c:pt idx="296">
                  <c:v>0.36725732684135437</c:v>
                </c:pt>
                <c:pt idx="297">
                  <c:v>0.36727756261825562</c:v>
                </c:pt>
                <c:pt idx="298">
                  <c:v>0.36729782819747925</c:v>
                </c:pt>
                <c:pt idx="299">
                  <c:v>0.36731806397438049</c:v>
                </c:pt>
                <c:pt idx="300">
                  <c:v>0.36733829975128174</c:v>
                </c:pt>
                <c:pt idx="301">
                  <c:v>0.36735856533050537</c:v>
                </c:pt>
                <c:pt idx="302">
                  <c:v>0.36737880110740662</c:v>
                </c:pt>
                <c:pt idx="303">
                  <c:v>0.36739906668663025</c:v>
                </c:pt>
                <c:pt idx="304">
                  <c:v>0.36741930246353149</c:v>
                </c:pt>
                <c:pt idx="305">
                  <c:v>0.36743953824043274</c:v>
                </c:pt>
                <c:pt idx="306">
                  <c:v>0.36745980381965637</c:v>
                </c:pt>
                <c:pt idx="307">
                  <c:v>0.36748003959655762</c:v>
                </c:pt>
                <c:pt idx="308">
                  <c:v>0.36750027537345886</c:v>
                </c:pt>
                <c:pt idx="309">
                  <c:v>0.3675205409526825</c:v>
                </c:pt>
                <c:pt idx="310">
                  <c:v>0.36754077672958374</c:v>
                </c:pt>
                <c:pt idx="311">
                  <c:v>0.36756101250648499</c:v>
                </c:pt>
                <c:pt idx="312">
                  <c:v>0.36758127808570862</c:v>
                </c:pt>
                <c:pt idx="313">
                  <c:v>0.36760151386260986</c:v>
                </c:pt>
                <c:pt idx="314">
                  <c:v>0.36762174963951111</c:v>
                </c:pt>
                <c:pt idx="315">
                  <c:v>0.36764201521873474</c:v>
                </c:pt>
                <c:pt idx="316">
                  <c:v>0.36766225099563599</c:v>
                </c:pt>
                <c:pt idx="317">
                  <c:v>0.36768248677253723</c:v>
                </c:pt>
                <c:pt idx="318">
                  <c:v>0.36770275235176086</c:v>
                </c:pt>
                <c:pt idx="319">
                  <c:v>0.36772298812866211</c:v>
                </c:pt>
                <c:pt idx="320">
                  <c:v>0.36774322390556335</c:v>
                </c:pt>
                <c:pt idx="321">
                  <c:v>0.36776348948478699</c:v>
                </c:pt>
                <c:pt idx="322">
                  <c:v>0.36778372526168823</c:v>
                </c:pt>
                <c:pt idx="323">
                  <c:v>0.36780399084091187</c:v>
                </c:pt>
                <c:pt idx="324">
                  <c:v>0.36782422661781311</c:v>
                </c:pt>
                <c:pt idx="325">
                  <c:v>0.36784446239471436</c:v>
                </c:pt>
                <c:pt idx="326">
                  <c:v>0.36786472797393799</c:v>
                </c:pt>
                <c:pt idx="327">
                  <c:v>0.36788496375083923</c:v>
                </c:pt>
                <c:pt idx="328">
                  <c:v>0.36790519952774048</c:v>
                </c:pt>
                <c:pt idx="329">
                  <c:v>0.36792546510696411</c:v>
                </c:pt>
                <c:pt idx="330">
                  <c:v>0.36794570088386536</c:v>
                </c:pt>
                <c:pt idx="331">
                  <c:v>0.3679659366607666</c:v>
                </c:pt>
                <c:pt idx="332">
                  <c:v>0.36798620223999023</c:v>
                </c:pt>
                <c:pt idx="333">
                  <c:v>0.36800643801689148</c:v>
                </c:pt>
                <c:pt idx="334">
                  <c:v>0.36802667379379272</c:v>
                </c:pt>
                <c:pt idx="335">
                  <c:v>0.36804693937301636</c:v>
                </c:pt>
                <c:pt idx="336">
                  <c:v>0.3680671751499176</c:v>
                </c:pt>
                <c:pt idx="337">
                  <c:v>0.36808741092681885</c:v>
                </c:pt>
                <c:pt idx="338">
                  <c:v>0.36810767650604248</c:v>
                </c:pt>
                <c:pt idx="339">
                  <c:v>0.36812791228294373</c:v>
                </c:pt>
                <c:pt idx="340">
                  <c:v>0.36814814805984497</c:v>
                </c:pt>
                <c:pt idx="341">
                  <c:v>0.3681684136390686</c:v>
                </c:pt>
                <c:pt idx="342">
                  <c:v>0.36818864941596985</c:v>
                </c:pt>
                <c:pt idx="343">
                  <c:v>0.36820891499519348</c:v>
                </c:pt>
                <c:pt idx="344">
                  <c:v>0.36822915077209473</c:v>
                </c:pt>
                <c:pt idx="345">
                  <c:v>0.36824938654899597</c:v>
                </c:pt>
                <c:pt idx="346">
                  <c:v>0.3682696521282196</c:v>
                </c:pt>
                <c:pt idx="347">
                  <c:v>0.36828988790512085</c:v>
                </c:pt>
                <c:pt idx="348">
                  <c:v>0.36831012368202209</c:v>
                </c:pt>
                <c:pt idx="349">
                  <c:v>0.36833038926124573</c:v>
                </c:pt>
                <c:pt idx="350">
                  <c:v>0.36835062503814697</c:v>
                </c:pt>
                <c:pt idx="351">
                  <c:v>0.36837086081504822</c:v>
                </c:pt>
                <c:pt idx="352">
                  <c:v>0.36839112639427185</c:v>
                </c:pt>
                <c:pt idx="353">
                  <c:v>0.3684113621711731</c:v>
                </c:pt>
                <c:pt idx="354">
                  <c:v>0.36843159794807434</c:v>
                </c:pt>
                <c:pt idx="355">
                  <c:v>0.36845186352729797</c:v>
                </c:pt>
                <c:pt idx="356">
                  <c:v>0.36847209930419922</c:v>
                </c:pt>
                <c:pt idx="357">
                  <c:v>0.36849233508110046</c:v>
                </c:pt>
                <c:pt idx="358">
                  <c:v>0.3685126006603241</c:v>
                </c:pt>
                <c:pt idx="359">
                  <c:v>0.36853283643722534</c:v>
                </c:pt>
                <c:pt idx="360">
                  <c:v>0.36855310201644897</c:v>
                </c:pt>
                <c:pt idx="361">
                  <c:v>0.36857333779335022</c:v>
                </c:pt>
                <c:pt idx="362">
                  <c:v>0.36859357357025146</c:v>
                </c:pt>
                <c:pt idx="363">
                  <c:v>0.3686138391494751</c:v>
                </c:pt>
                <c:pt idx="364">
                  <c:v>0.36863407492637634</c:v>
                </c:pt>
                <c:pt idx="365">
                  <c:v>0.36865431070327759</c:v>
                </c:pt>
                <c:pt idx="366">
                  <c:v>0.36867457628250122</c:v>
                </c:pt>
                <c:pt idx="367">
                  <c:v>0.36869481205940247</c:v>
                </c:pt>
                <c:pt idx="368">
                  <c:v>0.36871504783630371</c:v>
                </c:pt>
                <c:pt idx="369">
                  <c:v>0.36873531341552734</c:v>
                </c:pt>
                <c:pt idx="370">
                  <c:v>0.36875554919242859</c:v>
                </c:pt>
                <c:pt idx="371">
                  <c:v>0.36877578496932983</c:v>
                </c:pt>
                <c:pt idx="372">
                  <c:v>0.36879605054855347</c:v>
                </c:pt>
                <c:pt idx="373">
                  <c:v>0.36881628632545471</c:v>
                </c:pt>
                <c:pt idx="374">
                  <c:v>0.36883652210235596</c:v>
                </c:pt>
                <c:pt idx="375">
                  <c:v>0.36885678768157959</c:v>
                </c:pt>
                <c:pt idx="376">
                  <c:v>0.36887702345848083</c:v>
                </c:pt>
                <c:pt idx="377">
                  <c:v>0.36889725923538208</c:v>
                </c:pt>
                <c:pt idx="378">
                  <c:v>0.36891752481460571</c:v>
                </c:pt>
                <c:pt idx="379">
                  <c:v>0.36893776059150696</c:v>
                </c:pt>
                <c:pt idx="380">
                  <c:v>0.36895802617073059</c:v>
                </c:pt>
                <c:pt idx="381">
                  <c:v>0.36897826194763184</c:v>
                </c:pt>
                <c:pt idx="382">
                  <c:v>0.36899849772453308</c:v>
                </c:pt>
                <c:pt idx="383">
                  <c:v>0.36901876330375671</c:v>
                </c:pt>
                <c:pt idx="384">
                  <c:v>0.36903899908065796</c:v>
                </c:pt>
                <c:pt idx="385">
                  <c:v>0.3690592348575592</c:v>
                </c:pt>
                <c:pt idx="386">
                  <c:v>0.36907950043678284</c:v>
                </c:pt>
                <c:pt idx="387">
                  <c:v>0.36909973621368408</c:v>
                </c:pt>
                <c:pt idx="388">
                  <c:v>0.36911997199058533</c:v>
                </c:pt>
                <c:pt idx="389">
                  <c:v>0.36914023756980896</c:v>
                </c:pt>
                <c:pt idx="390">
                  <c:v>0.36916047334671021</c:v>
                </c:pt>
                <c:pt idx="391">
                  <c:v>0.36918070912361145</c:v>
                </c:pt>
                <c:pt idx="392">
                  <c:v>0.36920097470283508</c:v>
                </c:pt>
                <c:pt idx="393">
                  <c:v>0.36922121047973633</c:v>
                </c:pt>
                <c:pt idx="394">
                  <c:v>0.36924144625663757</c:v>
                </c:pt>
                <c:pt idx="395">
                  <c:v>0.36926171183586121</c:v>
                </c:pt>
                <c:pt idx="396">
                  <c:v>0.36928194761276245</c:v>
                </c:pt>
                <c:pt idx="397">
                  <c:v>0.3693021833896637</c:v>
                </c:pt>
                <c:pt idx="398">
                  <c:v>0.36932244896888733</c:v>
                </c:pt>
                <c:pt idx="399">
                  <c:v>0.36934268474578857</c:v>
                </c:pt>
                <c:pt idx="400">
                  <c:v>0.36936295032501221</c:v>
                </c:pt>
                <c:pt idx="401">
                  <c:v>0.36938318610191345</c:v>
                </c:pt>
                <c:pt idx="402">
                  <c:v>0.3694034218788147</c:v>
                </c:pt>
                <c:pt idx="403">
                  <c:v>0.36942368745803833</c:v>
                </c:pt>
                <c:pt idx="404">
                  <c:v>0.36944392323493958</c:v>
                </c:pt>
                <c:pt idx="405">
                  <c:v>0.36946415901184082</c:v>
                </c:pt>
                <c:pt idx="406">
                  <c:v>0.36948442459106445</c:v>
                </c:pt>
                <c:pt idx="407">
                  <c:v>0.3695046603679657</c:v>
                </c:pt>
                <c:pt idx="408">
                  <c:v>0.36952489614486694</c:v>
                </c:pt>
                <c:pt idx="409">
                  <c:v>0.36954516172409058</c:v>
                </c:pt>
                <c:pt idx="410">
                  <c:v>0.36956539750099182</c:v>
                </c:pt>
                <c:pt idx="411">
                  <c:v>0.36958563327789307</c:v>
                </c:pt>
                <c:pt idx="412">
                  <c:v>0.3696058988571167</c:v>
                </c:pt>
                <c:pt idx="413">
                  <c:v>0.36962613463401794</c:v>
                </c:pt>
                <c:pt idx="414">
                  <c:v>0.36964637041091919</c:v>
                </c:pt>
                <c:pt idx="415">
                  <c:v>0.36966663599014282</c:v>
                </c:pt>
                <c:pt idx="416">
                  <c:v>0.36968687176704407</c:v>
                </c:pt>
                <c:pt idx="417">
                  <c:v>0.36970710754394531</c:v>
                </c:pt>
                <c:pt idx="418">
                  <c:v>0.36972737312316895</c:v>
                </c:pt>
                <c:pt idx="419">
                  <c:v>0.36974760890007019</c:v>
                </c:pt>
                <c:pt idx="420">
                  <c:v>0.36976787447929382</c:v>
                </c:pt>
                <c:pt idx="421">
                  <c:v>0.36978811025619507</c:v>
                </c:pt>
                <c:pt idx="422">
                  <c:v>0.36980834603309631</c:v>
                </c:pt>
                <c:pt idx="423">
                  <c:v>0.36982861161231995</c:v>
                </c:pt>
                <c:pt idx="424">
                  <c:v>0.36984884738922119</c:v>
                </c:pt>
                <c:pt idx="425">
                  <c:v>0.36986908316612244</c:v>
                </c:pt>
                <c:pt idx="426">
                  <c:v>0.36988934874534607</c:v>
                </c:pt>
                <c:pt idx="427">
                  <c:v>0.36990958452224731</c:v>
                </c:pt>
                <c:pt idx="428">
                  <c:v>0.36992982029914856</c:v>
                </c:pt>
                <c:pt idx="429">
                  <c:v>0.36995008587837219</c:v>
                </c:pt>
                <c:pt idx="430">
                  <c:v>0.36997032165527344</c:v>
                </c:pt>
                <c:pt idx="431">
                  <c:v>0.36999055743217468</c:v>
                </c:pt>
                <c:pt idx="432">
                  <c:v>0.37001082301139832</c:v>
                </c:pt>
                <c:pt idx="433">
                  <c:v>0.37003105878829956</c:v>
                </c:pt>
                <c:pt idx="434">
                  <c:v>0.37005129456520081</c:v>
                </c:pt>
                <c:pt idx="435">
                  <c:v>0.37007156014442444</c:v>
                </c:pt>
                <c:pt idx="436">
                  <c:v>0.37009179592132568</c:v>
                </c:pt>
                <c:pt idx="437">
                  <c:v>0.37011203169822693</c:v>
                </c:pt>
                <c:pt idx="438">
                  <c:v>0.37013229727745056</c:v>
                </c:pt>
                <c:pt idx="439">
                  <c:v>0.37015253305435181</c:v>
                </c:pt>
                <c:pt idx="440">
                  <c:v>0.37017279863357544</c:v>
                </c:pt>
                <c:pt idx="441">
                  <c:v>0.37019303441047668</c:v>
                </c:pt>
                <c:pt idx="442">
                  <c:v>0.37021327018737793</c:v>
                </c:pt>
                <c:pt idx="443">
                  <c:v>0.37023353576660156</c:v>
                </c:pt>
                <c:pt idx="444">
                  <c:v>0.37025377154350281</c:v>
                </c:pt>
                <c:pt idx="445">
                  <c:v>0.37027400732040405</c:v>
                </c:pt>
                <c:pt idx="446">
                  <c:v>0.37029427289962769</c:v>
                </c:pt>
                <c:pt idx="447">
                  <c:v>0.37031450867652893</c:v>
                </c:pt>
                <c:pt idx="448">
                  <c:v>0.37033474445343018</c:v>
                </c:pt>
                <c:pt idx="449">
                  <c:v>0.37035501003265381</c:v>
                </c:pt>
                <c:pt idx="450">
                  <c:v>0.37037524580955505</c:v>
                </c:pt>
                <c:pt idx="451">
                  <c:v>0.3703954815864563</c:v>
                </c:pt>
                <c:pt idx="452">
                  <c:v>0.37041574716567993</c:v>
                </c:pt>
                <c:pt idx="453">
                  <c:v>0.37043598294258118</c:v>
                </c:pt>
                <c:pt idx="454">
                  <c:v>0.37045621871948242</c:v>
                </c:pt>
                <c:pt idx="455">
                  <c:v>0.37047648429870605</c:v>
                </c:pt>
                <c:pt idx="456">
                  <c:v>0.3704967200756073</c:v>
                </c:pt>
                <c:pt idx="457">
                  <c:v>0.37051695585250854</c:v>
                </c:pt>
                <c:pt idx="458">
                  <c:v>0.37053722143173218</c:v>
                </c:pt>
                <c:pt idx="459">
                  <c:v>0.37055745720863342</c:v>
                </c:pt>
                <c:pt idx="460">
                  <c:v>0.37057772278785706</c:v>
                </c:pt>
                <c:pt idx="461">
                  <c:v>0.3705979585647583</c:v>
                </c:pt>
                <c:pt idx="462">
                  <c:v>0.37061819434165955</c:v>
                </c:pt>
                <c:pt idx="463">
                  <c:v>0.37063845992088318</c:v>
                </c:pt>
                <c:pt idx="464">
                  <c:v>0.37065869569778442</c:v>
                </c:pt>
                <c:pt idx="465">
                  <c:v>0.37067893147468567</c:v>
                </c:pt>
                <c:pt idx="466">
                  <c:v>0.3706991970539093</c:v>
                </c:pt>
                <c:pt idx="467">
                  <c:v>0.37071943283081055</c:v>
                </c:pt>
                <c:pt idx="468">
                  <c:v>0.37073966860771179</c:v>
                </c:pt>
                <c:pt idx="469">
                  <c:v>0.37075993418693542</c:v>
                </c:pt>
                <c:pt idx="470">
                  <c:v>0.37078016996383667</c:v>
                </c:pt>
                <c:pt idx="471">
                  <c:v>0.37080040574073792</c:v>
                </c:pt>
                <c:pt idx="472">
                  <c:v>0.37082067131996155</c:v>
                </c:pt>
                <c:pt idx="473">
                  <c:v>0.37084090709686279</c:v>
                </c:pt>
                <c:pt idx="474">
                  <c:v>0.37086114287376404</c:v>
                </c:pt>
                <c:pt idx="475">
                  <c:v>0.37088140845298767</c:v>
                </c:pt>
                <c:pt idx="476">
                  <c:v>0.37090164422988892</c:v>
                </c:pt>
                <c:pt idx="477">
                  <c:v>0.37092188000679016</c:v>
                </c:pt>
                <c:pt idx="478">
                  <c:v>0.37094214558601379</c:v>
                </c:pt>
                <c:pt idx="479">
                  <c:v>0.37096238136291504</c:v>
                </c:pt>
                <c:pt idx="480">
                  <c:v>0.37098264694213867</c:v>
                </c:pt>
                <c:pt idx="481">
                  <c:v>0.37100288271903992</c:v>
                </c:pt>
                <c:pt idx="482">
                  <c:v>0.37102311849594116</c:v>
                </c:pt>
                <c:pt idx="483">
                  <c:v>0.37104338407516479</c:v>
                </c:pt>
                <c:pt idx="484">
                  <c:v>0.37106361985206604</c:v>
                </c:pt>
                <c:pt idx="485">
                  <c:v>0.37108385562896729</c:v>
                </c:pt>
                <c:pt idx="486">
                  <c:v>0.37110412120819092</c:v>
                </c:pt>
                <c:pt idx="487">
                  <c:v>0.37112435698509216</c:v>
                </c:pt>
                <c:pt idx="488">
                  <c:v>0.37114459276199341</c:v>
                </c:pt>
                <c:pt idx="489">
                  <c:v>0.37116485834121704</c:v>
                </c:pt>
                <c:pt idx="490">
                  <c:v>0.37118509411811829</c:v>
                </c:pt>
                <c:pt idx="491">
                  <c:v>0.37120532989501953</c:v>
                </c:pt>
                <c:pt idx="492">
                  <c:v>0.37122559547424316</c:v>
                </c:pt>
                <c:pt idx="493">
                  <c:v>0.37124583125114441</c:v>
                </c:pt>
                <c:pt idx="494">
                  <c:v>0.37126606702804565</c:v>
                </c:pt>
                <c:pt idx="495">
                  <c:v>0.37128633260726929</c:v>
                </c:pt>
                <c:pt idx="496">
                  <c:v>0.37130656838417053</c:v>
                </c:pt>
                <c:pt idx="497">
                  <c:v>0.37132680416107178</c:v>
                </c:pt>
                <c:pt idx="498">
                  <c:v>0.37134706974029541</c:v>
                </c:pt>
                <c:pt idx="499">
                  <c:v>0.37136730551719666</c:v>
                </c:pt>
                <c:pt idx="500">
                  <c:v>0.37138757109642029</c:v>
                </c:pt>
                <c:pt idx="501">
                  <c:v>0.37140780687332153</c:v>
                </c:pt>
                <c:pt idx="502">
                  <c:v>0.37142804265022278</c:v>
                </c:pt>
                <c:pt idx="503">
                  <c:v>0.37144830822944641</c:v>
                </c:pt>
                <c:pt idx="504">
                  <c:v>0.37146854400634766</c:v>
                </c:pt>
                <c:pt idx="505">
                  <c:v>0.3714887797832489</c:v>
                </c:pt>
                <c:pt idx="506">
                  <c:v>0.37150904536247253</c:v>
                </c:pt>
                <c:pt idx="507">
                  <c:v>0.37152928113937378</c:v>
                </c:pt>
                <c:pt idx="508">
                  <c:v>0.37154951691627502</c:v>
                </c:pt>
                <c:pt idx="509">
                  <c:v>0.37156978249549866</c:v>
                </c:pt>
                <c:pt idx="510">
                  <c:v>0.3715900182723999</c:v>
                </c:pt>
                <c:pt idx="511">
                  <c:v>0.37161025404930115</c:v>
                </c:pt>
                <c:pt idx="512">
                  <c:v>0.37163051962852478</c:v>
                </c:pt>
                <c:pt idx="513">
                  <c:v>0.37165075540542603</c:v>
                </c:pt>
                <c:pt idx="514">
                  <c:v>0.37167099118232727</c:v>
                </c:pt>
                <c:pt idx="515">
                  <c:v>0.3716912567615509</c:v>
                </c:pt>
                <c:pt idx="516">
                  <c:v>0.37171149253845215</c:v>
                </c:pt>
                <c:pt idx="517">
                  <c:v>0.37173172831535339</c:v>
                </c:pt>
                <c:pt idx="518">
                  <c:v>0.37175199389457703</c:v>
                </c:pt>
                <c:pt idx="519">
                  <c:v>0.37177222967147827</c:v>
                </c:pt>
                <c:pt idx="520">
                  <c:v>0.3717924952507019</c:v>
                </c:pt>
                <c:pt idx="521">
                  <c:v>0.37181273102760315</c:v>
                </c:pt>
                <c:pt idx="522">
                  <c:v>0.37183296680450439</c:v>
                </c:pt>
                <c:pt idx="523">
                  <c:v>0.37185323238372803</c:v>
                </c:pt>
                <c:pt idx="524">
                  <c:v>0.37187346816062927</c:v>
                </c:pt>
                <c:pt idx="525">
                  <c:v>0.37189370393753052</c:v>
                </c:pt>
                <c:pt idx="526">
                  <c:v>0.37191396951675415</c:v>
                </c:pt>
                <c:pt idx="527">
                  <c:v>0.3719342052936554</c:v>
                </c:pt>
                <c:pt idx="528">
                  <c:v>0.37195444107055664</c:v>
                </c:pt>
                <c:pt idx="529">
                  <c:v>0.37197470664978027</c:v>
                </c:pt>
                <c:pt idx="530">
                  <c:v>0.37199494242668152</c:v>
                </c:pt>
                <c:pt idx="531">
                  <c:v>0.37201517820358276</c:v>
                </c:pt>
                <c:pt idx="532">
                  <c:v>0.3720354437828064</c:v>
                </c:pt>
                <c:pt idx="533">
                  <c:v>0.37205567955970764</c:v>
                </c:pt>
                <c:pt idx="534">
                  <c:v>0.37207591533660889</c:v>
                </c:pt>
                <c:pt idx="535">
                  <c:v>0.37209618091583252</c:v>
                </c:pt>
                <c:pt idx="536">
                  <c:v>0.37211641669273376</c:v>
                </c:pt>
                <c:pt idx="537">
                  <c:v>0.37213665246963501</c:v>
                </c:pt>
                <c:pt idx="538">
                  <c:v>0.37215691804885864</c:v>
                </c:pt>
                <c:pt idx="539">
                  <c:v>0.37217715382575989</c:v>
                </c:pt>
                <c:pt idx="540">
                  <c:v>0.37219741940498352</c:v>
                </c:pt>
                <c:pt idx="541">
                  <c:v>0.37221765518188477</c:v>
                </c:pt>
                <c:pt idx="542">
                  <c:v>0.37223789095878601</c:v>
                </c:pt>
                <c:pt idx="543">
                  <c:v>0.37225815653800964</c:v>
                </c:pt>
                <c:pt idx="544">
                  <c:v>0.37227839231491089</c:v>
                </c:pt>
                <c:pt idx="545">
                  <c:v>0.37229862809181213</c:v>
                </c:pt>
                <c:pt idx="546">
                  <c:v>0.37231889367103577</c:v>
                </c:pt>
                <c:pt idx="547">
                  <c:v>0.37233912944793701</c:v>
                </c:pt>
                <c:pt idx="548">
                  <c:v>0.37235936522483826</c:v>
                </c:pt>
                <c:pt idx="549">
                  <c:v>0.37237963080406189</c:v>
                </c:pt>
                <c:pt idx="550">
                  <c:v>0.37239986658096313</c:v>
                </c:pt>
                <c:pt idx="551">
                  <c:v>0.37242010235786438</c:v>
                </c:pt>
                <c:pt idx="552">
                  <c:v>0.37244036793708801</c:v>
                </c:pt>
                <c:pt idx="553">
                  <c:v>0.37246060371398926</c:v>
                </c:pt>
                <c:pt idx="554">
                  <c:v>0.3724808394908905</c:v>
                </c:pt>
                <c:pt idx="555">
                  <c:v>0.37250110507011414</c:v>
                </c:pt>
                <c:pt idx="556">
                  <c:v>0.37252134084701538</c:v>
                </c:pt>
                <c:pt idx="557">
                  <c:v>0.37254160642623901</c:v>
                </c:pt>
                <c:pt idx="558">
                  <c:v>0.37256184220314026</c:v>
                </c:pt>
                <c:pt idx="559">
                  <c:v>0.3725820779800415</c:v>
                </c:pt>
                <c:pt idx="560">
                  <c:v>0.37260234355926514</c:v>
                </c:pt>
                <c:pt idx="561">
                  <c:v>0.37262257933616638</c:v>
                </c:pt>
                <c:pt idx="562">
                  <c:v>0.37264281511306763</c:v>
                </c:pt>
                <c:pt idx="563">
                  <c:v>0.37266308069229126</c:v>
                </c:pt>
                <c:pt idx="564">
                  <c:v>0.3726833164691925</c:v>
                </c:pt>
                <c:pt idx="565">
                  <c:v>0.37270355224609375</c:v>
                </c:pt>
                <c:pt idx="566">
                  <c:v>0.37272381782531738</c:v>
                </c:pt>
                <c:pt idx="567">
                  <c:v>0.37274405360221863</c:v>
                </c:pt>
                <c:pt idx="568">
                  <c:v>0.37276428937911987</c:v>
                </c:pt>
                <c:pt idx="569">
                  <c:v>0.37278455495834351</c:v>
                </c:pt>
                <c:pt idx="570">
                  <c:v>0.37280479073524475</c:v>
                </c:pt>
                <c:pt idx="571">
                  <c:v>0.372825026512146</c:v>
                </c:pt>
                <c:pt idx="572">
                  <c:v>0.37284529209136963</c:v>
                </c:pt>
                <c:pt idx="573">
                  <c:v>0.37286552786827087</c:v>
                </c:pt>
                <c:pt idx="574">
                  <c:v>0.37288576364517212</c:v>
                </c:pt>
                <c:pt idx="575">
                  <c:v>0.37290602922439575</c:v>
                </c:pt>
                <c:pt idx="576">
                  <c:v>0.372926265001297</c:v>
                </c:pt>
                <c:pt idx="577">
                  <c:v>0.37294653058052063</c:v>
                </c:pt>
                <c:pt idx="578">
                  <c:v>0.37296676635742188</c:v>
                </c:pt>
                <c:pt idx="579">
                  <c:v>0.37298700213432312</c:v>
                </c:pt>
                <c:pt idx="580">
                  <c:v>0.37300726771354675</c:v>
                </c:pt>
                <c:pt idx="581">
                  <c:v>0.373027503490448</c:v>
                </c:pt>
                <c:pt idx="582">
                  <c:v>0.37304773926734924</c:v>
                </c:pt>
                <c:pt idx="583">
                  <c:v>0.37306800484657288</c:v>
                </c:pt>
                <c:pt idx="584">
                  <c:v>0.37308824062347412</c:v>
                </c:pt>
                <c:pt idx="585">
                  <c:v>0.37310847640037537</c:v>
                </c:pt>
                <c:pt idx="586">
                  <c:v>0.373128741979599</c:v>
                </c:pt>
                <c:pt idx="587">
                  <c:v>0.37314897775650024</c:v>
                </c:pt>
                <c:pt idx="588">
                  <c:v>0.37316921353340149</c:v>
                </c:pt>
                <c:pt idx="589">
                  <c:v>0.37318947911262512</c:v>
                </c:pt>
                <c:pt idx="590">
                  <c:v>0.37320971488952637</c:v>
                </c:pt>
                <c:pt idx="591">
                  <c:v>0.37322995066642761</c:v>
                </c:pt>
                <c:pt idx="592">
                  <c:v>0.37325021624565125</c:v>
                </c:pt>
                <c:pt idx="593">
                  <c:v>0.37327045202255249</c:v>
                </c:pt>
                <c:pt idx="594">
                  <c:v>0.37329068779945374</c:v>
                </c:pt>
                <c:pt idx="595">
                  <c:v>0.37331095337867737</c:v>
                </c:pt>
                <c:pt idx="596">
                  <c:v>0.37333118915557861</c:v>
                </c:pt>
                <c:pt idx="597">
                  <c:v>0.37335145473480225</c:v>
                </c:pt>
                <c:pt idx="598">
                  <c:v>0.37337169051170349</c:v>
                </c:pt>
                <c:pt idx="599">
                  <c:v>0.37339192628860474</c:v>
                </c:pt>
                <c:pt idx="600">
                  <c:v>0.37341219186782837</c:v>
                </c:pt>
                <c:pt idx="601">
                  <c:v>0.37343242764472961</c:v>
                </c:pt>
                <c:pt idx="602">
                  <c:v>0.37345266342163086</c:v>
                </c:pt>
                <c:pt idx="603">
                  <c:v>0.37347292900085449</c:v>
                </c:pt>
                <c:pt idx="604">
                  <c:v>0.37349316477775574</c:v>
                </c:pt>
                <c:pt idx="605">
                  <c:v>0.37351340055465698</c:v>
                </c:pt>
                <c:pt idx="606">
                  <c:v>0.37353366613388062</c:v>
                </c:pt>
                <c:pt idx="607">
                  <c:v>0.37355390191078186</c:v>
                </c:pt>
                <c:pt idx="608">
                  <c:v>0.37357413768768311</c:v>
                </c:pt>
                <c:pt idx="609">
                  <c:v>0.37359440326690674</c:v>
                </c:pt>
                <c:pt idx="610">
                  <c:v>0.37361463904380798</c:v>
                </c:pt>
                <c:pt idx="611">
                  <c:v>0.37363487482070923</c:v>
                </c:pt>
                <c:pt idx="612">
                  <c:v>0.37365514039993286</c:v>
                </c:pt>
                <c:pt idx="613">
                  <c:v>0.37367537617683411</c:v>
                </c:pt>
                <c:pt idx="614">
                  <c:v>0.37369561195373535</c:v>
                </c:pt>
                <c:pt idx="615">
                  <c:v>0.37371587753295898</c:v>
                </c:pt>
                <c:pt idx="616">
                  <c:v>0.37373611330986023</c:v>
                </c:pt>
                <c:pt idx="617">
                  <c:v>0.37375637888908386</c:v>
                </c:pt>
                <c:pt idx="618">
                  <c:v>0.37377661466598511</c:v>
                </c:pt>
                <c:pt idx="619">
                  <c:v>0.37379685044288635</c:v>
                </c:pt>
                <c:pt idx="620">
                  <c:v>0.37381711602210999</c:v>
                </c:pt>
                <c:pt idx="621">
                  <c:v>0.37383735179901123</c:v>
                </c:pt>
                <c:pt idx="622">
                  <c:v>0.37385758757591248</c:v>
                </c:pt>
                <c:pt idx="623">
                  <c:v>0.37387785315513611</c:v>
                </c:pt>
                <c:pt idx="624">
                  <c:v>0.37389808893203735</c:v>
                </c:pt>
                <c:pt idx="625">
                  <c:v>0.3739183247089386</c:v>
                </c:pt>
                <c:pt idx="626">
                  <c:v>0.37393859028816223</c:v>
                </c:pt>
                <c:pt idx="627">
                  <c:v>0.37395882606506348</c:v>
                </c:pt>
                <c:pt idx="628">
                  <c:v>0.37397906184196472</c:v>
                </c:pt>
                <c:pt idx="629">
                  <c:v>0.37399932742118835</c:v>
                </c:pt>
                <c:pt idx="630">
                  <c:v>0.3740195631980896</c:v>
                </c:pt>
                <c:pt idx="631">
                  <c:v>0.37403979897499084</c:v>
                </c:pt>
                <c:pt idx="632">
                  <c:v>0.37406006455421448</c:v>
                </c:pt>
                <c:pt idx="633">
                  <c:v>0.37408030033111572</c:v>
                </c:pt>
                <c:pt idx="634">
                  <c:v>0.37410053610801697</c:v>
                </c:pt>
                <c:pt idx="635">
                  <c:v>0.3741208016872406</c:v>
                </c:pt>
                <c:pt idx="636">
                  <c:v>0.37414103746414185</c:v>
                </c:pt>
                <c:pt idx="637">
                  <c:v>0.37416130304336548</c:v>
                </c:pt>
                <c:pt idx="638">
                  <c:v>0.37418153882026672</c:v>
                </c:pt>
                <c:pt idx="639">
                  <c:v>0.37420177459716797</c:v>
                </c:pt>
                <c:pt idx="640">
                  <c:v>0.3742220401763916</c:v>
                </c:pt>
                <c:pt idx="641">
                  <c:v>0.37424227595329285</c:v>
                </c:pt>
                <c:pt idx="642">
                  <c:v>0.37426251173019409</c:v>
                </c:pt>
                <c:pt idx="643">
                  <c:v>0.37428277730941772</c:v>
                </c:pt>
                <c:pt idx="644">
                  <c:v>0.37430301308631897</c:v>
                </c:pt>
                <c:pt idx="645">
                  <c:v>0.37432324886322021</c:v>
                </c:pt>
                <c:pt idx="646">
                  <c:v>0.37434351444244385</c:v>
                </c:pt>
                <c:pt idx="647">
                  <c:v>0.37436375021934509</c:v>
                </c:pt>
                <c:pt idx="648">
                  <c:v>0.37438398599624634</c:v>
                </c:pt>
                <c:pt idx="649">
                  <c:v>0.37440425157546997</c:v>
                </c:pt>
                <c:pt idx="650">
                  <c:v>0.37442448735237122</c:v>
                </c:pt>
                <c:pt idx="651">
                  <c:v>0.37444472312927246</c:v>
                </c:pt>
                <c:pt idx="652">
                  <c:v>0.37446498870849609</c:v>
                </c:pt>
                <c:pt idx="653">
                  <c:v>0.37448522448539734</c:v>
                </c:pt>
                <c:pt idx="654">
                  <c:v>0.37450546026229858</c:v>
                </c:pt>
                <c:pt idx="655">
                  <c:v>0.37452572584152222</c:v>
                </c:pt>
                <c:pt idx="656">
                  <c:v>0.37454596161842346</c:v>
                </c:pt>
                <c:pt idx="657">
                  <c:v>0.37456622719764709</c:v>
                </c:pt>
                <c:pt idx="658">
                  <c:v>0.37458646297454834</c:v>
                </c:pt>
                <c:pt idx="659">
                  <c:v>0.37460669875144958</c:v>
                </c:pt>
                <c:pt idx="660">
                  <c:v>0.37462696433067322</c:v>
                </c:pt>
                <c:pt idx="661">
                  <c:v>0.37464720010757446</c:v>
                </c:pt>
                <c:pt idx="662">
                  <c:v>0.37466743588447571</c:v>
                </c:pt>
                <c:pt idx="663">
                  <c:v>0.37468770146369934</c:v>
                </c:pt>
                <c:pt idx="664">
                  <c:v>0.37470793724060059</c:v>
                </c:pt>
                <c:pt idx="665">
                  <c:v>0.37472817301750183</c:v>
                </c:pt>
                <c:pt idx="666">
                  <c:v>0.37474843859672546</c:v>
                </c:pt>
                <c:pt idx="667">
                  <c:v>0.37476867437362671</c:v>
                </c:pt>
                <c:pt idx="668">
                  <c:v>0.37477043271064758</c:v>
                </c:pt>
                <c:pt idx="669">
                  <c:v>0.37475579977035522</c:v>
                </c:pt>
                <c:pt idx="670">
                  <c:v>0.37474116683006287</c:v>
                </c:pt>
                <c:pt idx="671">
                  <c:v>0.37472653388977051</c:v>
                </c:pt>
                <c:pt idx="672">
                  <c:v>0.37471190094947815</c:v>
                </c:pt>
                <c:pt idx="673">
                  <c:v>0.37469726800918579</c:v>
                </c:pt>
                <c:pt idx="674">
                  <c:v>0.37468263506889343</c:v>
                </c:pt>
                <c:pt idx="675">
                  <c:v>0.37466800212860107</c:v>
                </c:pt>
                <c:pt idx="676">
                  <c:v>0.3746533989906311</c:v>
                </c:pt>
                <c:pt idx="677">
                  <c:v>0.37463876605033875</c:v>
                </c:pt>
                <c:pt idx="678">
                  <c:v>0.37462413311004639</c:v>
                </c:pt>
                <c:pt idx="679">
                  <c:v>0.37460950016975403</c:v>
                </c:pt>
                <c:pt idx="680">
                  <c:v>0.37459486722946167</c:v>
                </c:pt>
                <c:pt idx="681">
                  <c:v>0.37458023428916931</c:v>
                </c:pt>
                <c:pt idx="682">
                  <c:v>0.37456560134887695</c:v>
                </c:pt>
                <c:pt idx="683">
                  <c:v>0.37455096840858459</c:v>
                </c:pt>
                <c:pt idx="684">
                  <c:v>0.37453633546829224</c:v>
                </c:pt>
                <c:pt idx="685">
                  <c:v>0.37452173233032227</c:v>
                </c:pt>
                <c:pt idx="686">
                  <c:v>0.37450709939002991</c:v>
                </c:pt>
                <c:pt idx="687">
                  <c:v>0.37449246644973755</c:v>
                </c:pt>
                <c:pt idx="688">
                  <c:v>0.37447783350944519</c:v>
                </c:pt>
                <c:pt idx="689">
                  <c:v>0.37446320056915283</c:v>
                </c:pt>
                <c:pt idx="690">
                  <c:v>0.37444856762886047</c:v>
                </c:pt>
                <c:pt idx="691">
                  <c:v>0.37443393468856812</c:v>
                </c:pt>
                <c:pt idx="692">
                  <c:v>0.37441930174827576</c:v>
                </c:pt>
                <c:pt idx="693">
                  <c:v>0.3744046688079834</c:v>
                </c:pt>
                <c:pt idx="694">
                  <c:v>0.37439006567001343</c:v>
                </c:pt>
                <c:pt idx="695">
                  <c:v>0.37437543272972107</c:v>
                </c:pt>
                <c:pt idx="696">
                  <c:v>0.37436079978942871</c:v>
                </c:pt>
                <c:pt idx="697">
                  <c:v>0.37434616684913635</c:v>
                </c:pt>
                <c:pt idx="698">
                  <c:v>0.37433153390884399</c:v>
                </c:pt>
                <c:pt idx="699">
                  <c:v>0.37431690096855164</c:v>
                </c:pt>
                <c:pt idx="700">
                  <c:v>0.37430226802825928</c:v>
                </c:pt>
                <c:pt idx="701">
                  <c:v>0.37428763508796692</c:v>
                </c:pt>
                <c:pt idx="702">
                  <c:v>0.37427303194999695</c:v>
                </c:pt>
                <c:pt idx="703">
                  <c:v>0.37425839900970459</c:v>
                </c:pt>
                <c:pt idx="704">
                  <c:v>0.37424376606941223</c:v>
                </c:pt>
                <c:pt idx="705">
                  <c:v>0.37422913312911987</c:v>
                </c:pt>
                <c:pt idx="706">
                  <c:v>0.37421450018882751</c:v>
                </c:pt>
                <c:pt idx="707">
                  <c:v>0.37419986724853516</c:v>
                </c:pt>
                <c:pt idx="708">
                  <c:v>0.3741852343082428</c:v>
                </c:pt>
                <c:pt idx="709">
                  <c:v>0.37417060136795044</c:v>
                </c:pt>
                <c:pt idx="710">
                  <c:v>0.37415596842765808</c:v>
                </c:pt>
                <c:pt idx="711">
                  <c:v>0.37414136528968811</c:v>
                </c:pt>
                <c:pt idx="712">
                  <c:v>0.37412673234939575</c:v>
                </c:pt>
                <c:pt idx="713">
                  <c:v>0.37411209940910339</c:v>
                </c:pt>
                <c:pt idx="714">
                  <c:v>0.37409746646881104</c:v>
                </c:pt>
                <c:pt idx="715">
                  <c:v>0.37408283352851868</c:v>
                </c:pt>
                <c:pt idx="716">
                  <c:v>0.37406820058822632</c:v>
                </c:pt>
                <c:pt idx="717">
                  <c:v>0.37405356764793396</c:v>
                </c:pt>
                <c:pt idx="718">
                  <c:v>0.3740389347076416</c:v>
                </c:pt>
                <c:pt idx="719">
                  <c:v>0.37402430176734924</c:v>
                </c:pt>
                <c:pt idx="720">
                  <c:v>0.37400969862937927</c:v>
                </c:pt>
                <c:pt idx="721">
                  <c:v>0.37399506568908691</c:v>
                </c:pt>
                <c:pt idx="722">
                  <c:v>0.37398043274879456</c:v>
                </c:pt>
                <c:pt idx="723">
                  <c:v>0.3739657998085022</c:v>
                </c:pt>
                <c:pt idx="724">
                  <c:v>0.37395116686820984</c:v>
                </c:pt>
                <c:pt idx="725">
                  <c:v>0.37393653392791748</c:v>
                </c:pt>
                <c:pt idx="726">
                  <c:v>0.37392190098762512</c:v>
                </c:pt>
                <c:pt idx="727">
                  <c:v>0.37390726804733276</c:v>
                </c:pt>
                <c:pt idx="728">
                  <c:v>0.37389266490936279</c:v>
                </c:pt>
                <c:pt idx="729">
                  <c:v>0.37387803196907043</c:v>
                </c:pt>
                <c:pt idx="730">
                  <c:v>0.37386339902877808</c:v>
                </c:pt>
                <c:pt idx="731">
                  <c:v>0.37384876608848572</c:v>
                </c:pt>
                <c:pt idx="732">
                  <c:v>0.37383413314819336</c:v>
                </c:pt>
                <c:pt idx="733">
                  <c:v>0.373819500207901</c:v>
                </c:pt>
                <c:pt idx="734">
                  <c:v>0.37380486726760864</c:v>
                </c:pt>
                <c:pt idx="735">
                  <c:v>0.37379023432731628</c:v>
                </c:pt>
                <c:pt idx="736">
                  <c:v>0.37377560138702393</c:v>
                </c:pt>
                <c:pt idx="737">
                  <c:v>0.37376099824905396</c:v>
                </c:pt>
                <c:pt idx="738">
                  <c:v>0.3737463653087616</c:v>
                </c:pt>
                <c:pt idx="739">
                  <c:v>0.37373173236846924</c:v>
                </c:pt>
                <c:pt idx="740">
                  <c:v>0.37371709942817688</c:v>
                </c:pt>
                <c:pt idx="741">
                  <c:v>0.37370246648788452</c:v>
                </c:pt>
                <c:pt idx="742">
                  <c:v>0.37368783354759216</c:v>
                </c:pt>
                <c:pt idx="743">
                  <c:v>0.3736732006072998</c:v>
                </c:pt>
                <c:pt idx="744">
                  <c:v>0.37365856766700745</c:v>
                </c:pt>
                <c:pt idx="745">
                  <c:v>0.37364393472671509</c:v>
                </c:pt>
                <c:pt idx="746">
                  <c:v>0.37362933158874512</c:v>
                </c:pt>
                <c:pt idx="747">
                  <c:v>0.37361469864845276</c:v>
                </c:pt>
                <c:pt idx="748">
                  <c:v>0.3736000657081604</c:v>
                </c:pt>
                <c:pt idx="749">
                  <c:v>0.37358543276786804</c:v>
                </c:pt>
                <c:pt idx="750">
                  <c:v>0.37357079982757568</c:v>
                </c:pt>
                <c:pt idx="751">
                  <c:v>0.37355616688728333</c:v>
                </c:pt>
                <c:pt idx="752">
                  <c:v>0.37354153394699097</c:v>
                </c:pt>
                <c:pt idx="753">
                  <c:v>0.37352690100669861</c:v>
                </c:pt>
                <c:pt idx="754">
                  <c:v>0.37351229786872864</c:v>
                </c:pt>
                <c:pt idx="755">
                  <c:v>0.37349766492843628</c:v>
                </c:pt>
                <c:pt idx="756">
                  <c:v>0.37348303198814392</c:v>
                </c:pt>
                <c:pt idx="757">
                  <c:v>0.37346839904785156</c:v>
                </c:pt>
                <c:pt idx="758">
                  <c:v>0.3734537661075592</c:v>
                </c:pt>
                <c:pt idx="759">
                  <c:v>0.37343913316726685</c:v>
                </c:pt>
                <c:pt idx="760">
                  <c:v>0.37342450022697449</c:v>
                </c:pt>
                <c:pt idx="761">
                  <c:v>0.37340986728668213</c:v>
                </c:pt>
                <c:pt idx="762">
                  <c:v>0.37339523434638977</c:v>
                </c:pt>
                <c:pt idx="763">
                  <c:v>0.3733806312084198</c:v>
                </c:pt>
                <c:pt idx="764">
                  <c:v>0.37336599826812744</c:v>
                </c:pt>
                <c:pt idx="765">
                  <c:v>0.37335136532783508</c:v>
                </c:pt>
                <c:pt idx="766">
                  <c:v>0.37333673238754272</c:v>
                </c:pt>
                <c:pt idx="767">
                  <c:v>0.37332209944725037</c:v>
                </c:pt>
                <c:pt idx="768">
                  <c:v>0.37330746650695801</c:v>
                </c:pt>
                <c:pt idx="769">
                  <c:v>0.37329283356666565</c:v>
                </c:pt>
                <c:pt idx="770">
                  <c:v>0.37327820062637329</c:v>
                </c:pt>
                <c:pt idx="771">
                  <c:v>0.37326356768608093</c:v>
                </c:pt>
                <c:pt idx="772">
                  <c:v>0.37324896454811096</c:v>
                </c:pt>
                <c:pt idx="773">
                  <c:v>0.3732343316078186</c:v>
                </c:pt>
                <c:pt idx="774">
                  <c:v>0.37321969866752625</c:v>
                </c:pt>
                <c:pt idx="775">
                  <c:v>0.37320506572723389</c:v>
                </c:pt>
                <c:pt idx="776">
                  <c:v>0.37319043278694153</c:v>
                </c:pt>
                <c:pt idx="777">
                  <c:v>0.37317579984664917</c:v>
                </c:pt>
                <c:pt idx="778">
                  <c:v>0.37316116690635681</c:v>
                </c:pt>
                <c:pt idx="779">
                  <c:v>0.37314653396606445</c:v>
                </c:pt>
                <c:pt idx="780">
                  <c:v>0.37313193082809448</c:v>
                </c:pt>
                <c:pt idx="781">
                  <c:v>0.37311729788780212</c:v>
                </c:pt>
                <c:pt idx="782">
                  <c:v>0.37310266494750977</c:v>
                </c:pt>
                <c:pt idx="783">
                  <c:v>0.37308803200721741</c:v>
                </c:pt>
                <c:pt idx="784">
                  <c:v>0.37307339906692505</c:v>
                </c:pt>
                <c:pt idx="785">
                  <c:v>0.37305876612663269</c:v>
                </c:pt>
                <c:pt idx="786">
                  <c:v>0.37304413318634033</c:v>
                </c:pt>
                <c:pt idx="787">
                  <c:v>0.37302950024604797</c:v>
                </c:pt>
                <c:pt idx="788">
                  <c:v>0.37301486730575562</c:v>
                </c:pt>
                <c:pt idx="789">
                  <c:v>0.37300026416778564</c:v>
                </c:pt>
                <c:pt idx="790">
                  <c:v>0.37298563122749329</c:v>
                </c:pt>
                <c:pt idx="791">
                  <c:v>0.37297099828720093</c:v>
                </c:pt>
                <c:pt idx="792">
                  <c:v>0.37295636534690857</c:v>
                </c:pt>
                <c:pt idx="793">
                  <c:v>0.37294173240661621</c:v>
                </c:pt>
                <c:pt idx="794">
                  <c:v>0.37292709946632385</c:v>
                </c:pt>
                <c:pt idx="795">
                  <c:v>0.37291246652603149</c:v>
                </c:pt>
                <c:pt idx="796">
                  <c:v>0.37289783358573914</c:v>
                </c:pt>
                <c:pt idx="797">
                  <c:v>0.37288320064544678</c:v>
                </c:pt>
                <c:pt idx="798">
                  <c:v>0.37286859750747681</c:v>
                </c:pt>
                <c:pt idx="799">
                  <c:v>0.37285396456718445</c:v>
                </c:pt>
                <c:pt idx="800">
                  <c:v>0.37283933162689209</c:v>
                </c:pt>
                <c:pt idx="801">
                  <c:v>0.37282469868659973</c:v>
                </c:pt>
                <c:pt idx="802">
                  <c:v>0.37281006574630737</c:v>
                </c:pt>
                <c:pt idx="803">
                  <c:v>0.37279543280601501</c:v>
                </c:pt>
                <c:pt idx="804">
                  <c:v>0.37278079986572266</c:v>
                </c:pt>
                <c:pt idx="805">
                  <c:v>0.3727661669254303</c:v>
                </c:pt>
                <c:pt idx="806">
                  <c:v>0.37275156378746033</c:v>
                </c:pt>
                <c:pt idx="807">
                  <c:v>0.37273693084716797</c:v>
                </c:pt>
                <c:pt idx="808">
                  <c:v>0.37272229790687561</c:v>
                </c:pt>
                <c:pt idx="809">
                  <c:v>0.37270766496658325</c:v>
                </c:pt>
                <c:pt idx="810">
                  <c:v>0.37269303202629089</c:v>
                </c:pt>
                <c:pt idx="811">
                  <c:v>0.37267839908599854</c:v>
                </c:pt>
                <c:pt idx="812">
                  <c:v>0.37266376614570618</c:v>
                </c:pt>
                <c:pt idx="813">
                  <c:v>0.37264913320541382</c:v>
                </c:pt>
                <c:pt idx="814">
                  <c:v>0.37263450026512146</c:v>
                </c:pt>
                <c:pt idx="815">
                  <c:v>0.37261989712715149</c:v>
                </c:pt>
                <c:pt idx="816">
                  <c:v>0.37260526418685913</c:v>
                </c:pt>
                <c:pt idx="817">
                  <c:v>0.37259063124656677</c:v>
                </c:pt>
                <c:pt idx="818">
                  <c:v>0.37257599830627441</c:v>
                </c:pt>
                <c:pt idx="819">
                  <c:v>0.37256136536598206</c:v>
                </c:pt>
                <c:pt idx="820">
                  <c:v>0.3725467324256897</c:v>
                </c:pt>
                <c:pt idx="821">
                  <c:v>0.37253209948539734</c:v>
                </c:pt>
                <c:pt idx="822">
                  <c:v>0.37251746654510498</c:v>
                </c:pt>
                <c:pt idx="823">
                  <c:v>0.37250283360481262</c:v>
                </c:pt>
                <c:pt idx="824">
                  <c:v>0.37248823046684265</c:v>
                </c:pt>
                <c:pt idx="825">
                  <c:v>0.37247359752655029</c:v>
                </c:pt>
                <c:pt idx="826">
                  <c:v>0.37245896458625793</c:v>
                </c:pt>
                <c:pt idx="827">
                  <c:v>0.37244433164596558</c:v>
                </c:pt>
                <c:pt idx="828">
                  <c:v>0.37242969870567322</c:v>
                </c:pt>
                <c:pt idx="829">
                  <c:v>0.37241506576538086</c:v>
                </c:pt>
                <c:pt idx="830">
                  <c:v>0.3724004328250885</c:v>
                </c:pt>
                <c:pt idx="831">
                  <c:v>0.37238579988479614</c:v>
                </c:pt>
                <c:pt idx="832">
                  <c:v>0.37237119674682617</c:v>
                </c:pt>
                <c:pt idx="833">
                  <c:v>0.37235656380653381</c:v>
                </c:pt>
                <c:pt idx="834">
                  <c:v>0.37234193086624146</c:v>
                </c:pt>
                <c:pt idx="835">
                  <c:v>0.3723272979259491</c:v>
                </c:pt>
                <c:pt idx="836">
                  <c:v>0.37231266498565674</c:v>
                </c:pt>
                <c:pt idx="837">
                  <c:v>0.37229803204536438</c:v>
                </c:pt>
                <c:pt idx="838">
                  <c:v>0.37228339910507202</c:v>
                </c:pt>
                <c:pt idx="839">
                  <c:v>0.37226876616477966</c:v>
                </c:pt>
                <c:pt idx="840">
                  <c:v>0.3722541332244873</c:v>
                </c:pt>
                <c:pt idx="841">
                  <c:v>0.37223953008651733</c:v>
                </c:pt>
                <c:pt idx="842">
                  <c:v>0.37222489714622498</c:v>
                </c:pt>
                <c:pt idx="843">
                  <c:v>0.37221026420593262</c:v>
                </c:pt>
                <c:pt idx="844">
                  <c:v>0.37219563126564026</c:v>
                </c:pt>
                <c:pt idx="845">
                  <c:v>0.3721809983253479</c:v>
                </c:pt>
                <c:pt idx="846">
                  <c:v>0.37216636538505554</c:v>
                </c:pt>
                <c:pt idx="847">
                  <c:v>0.37215173244476318</c:v>
                </c:pt>
                <c:pt idx="848">
                  <c:v>0.37213709950447083</c:v>
                </c:pt>
                <c:pt idx="849">
                  <c:v>0.37212246656417847</c:v>
                </c:pt>
                <c:pt idx="850">
                  <c:v>0.3721078634262085</c:v>
                </c:pt>
                <c:pt idx="851">
                  <c:v>0.37209323048591614</c:v>
                </c:pt>
                <c:pt idx="852">
                  <c:v>0.37207859754562378</c:v>
                </c:pt>
                <c:pt idx="853">
                  <c:v>0.37206396460533142</c:v>
                </c:pt>
                <c:pt idx="854">
                  <c:v>0.37204933166503906</c:v>
                </c:pt>
                <c:pt idx="855">
                  <c:v>0.3720346987247467</c:v>
                </c:pt>
                <c:pt idx="856">
                  <c:v>0.37202006578445435</c:v>
                </c:pt>
                <c:pt idx="857">
                  <c:v>0.37200543284416199</c:v>
                </c:pt>
                <c:pt idx="858">
                  <c:v>0.37199082970619202</c:v>
                </c:pt>
                <c:pt idx="859">
                  <c:v>0.37197619676589966</c:v>
                </c:pt>
                <c:pt idx="860">
                  <c:v>0.3719615638256073</c:v>
                </c:pt>
                <c:pt idx="861">
                  <c:v>0.37194693088531494</c:v>
                </c:pt>
                <c:pt idx="862">
                  <c:v>0.37193229794502258</c:v>
                </c:pt>
                <c:pt idx="863">
                  <c:v>0.37191766500473022</c:v>
                </c:pt>
                <c:pt idx="864">
                  <c:v>0.37190303206443787</c:v>
                </c:pt>
                <c:pt idx="865">
                  <c:v>0.37188839912414551</c:v>
                </c:pt>
                <c:pt idx="866">
                  <c:v>0.37187376618385315</c:v>
                </c:pt>
                <c:pt idx="867">
                  <c:v>0.37185916304588318</c:v>
                </c:pt>
                <c:pt idx="868">
                  <c:v>0.37184453010559082</c:v>
                </c:pt>
                <c:pt idx="869">
                  <c:v>0.37182989716529846</c:v>
                </c:pt>
                <c:pt idx="870">
                  <c:v>0.3718152642250061</c:v>
                </c:pt>
                <c:pt idx="871">
                  <c:v>0.37180063128471375</c:v>
                </c:pt>
                <c:pt idx="872">
                  <c:v>0.37178599834442139</c:v>
                </c:pt>
                <c:pt idx="873">
                  <c:v>0.37177136540412903</c:v>
                </c:pt>
                <c:pt idx="874">
                  <c:v>0.37175673246383667</c:v>
                </c:pt>
                <c:pt idx="875">
                  <c:v>0.37174209952354431</c:v>
                </c:pt>
                <c:pt idx="876">
                  <c:v>0.37172749638557434</c:v>
                </c:pt>
                <c:pt idx="877">
                  <c:v>0.37171286344528198</c:v>
                </c:pt>
                <c:pt idx="878">
                  <c:v>0.37169823050498962</c:v>
                </c:pt>
                <c:pt idx="879">
                  <c:v>0.37168359756469727</c:v>
                </c:pt>
                <c:pt idx="880">
                  <c:v>0.37166896462440491</c:v>
                </c:pt>
                <c:pt idx="881">
                  <c:v>0.37165433168411255</c:v>
                </c:pt>
                <c:pt idx="882">
                  <c:v>0.37163969874382019</c:v>
                </c:pt>
                <c:pt idx="883">
                  <c:v>0.37162506580352783</c:v>
                </c:pt>
                <c:pt idx="884">
                  <c:v>0.37161046266555786</c:v>
                </c:pt>
                <c:pt idx="885">
                  <c:v>0.3715958297252655</c:v>
                </c:pt>
                <c:pt idx="886">
                  <c:v>0.37158119678497314</c:v>
                </c:pt>
                <c:pt idx="887">
                  <c:v>0.37156656384468079</c:v>
                </c:pt>
                <c:pt idx="888">
                  <c:v>0.37155193090438843</c:v>
                </c:pt>
                <c:pt idx="889">
                  <c:v>0.37153729796409607</c:v>
                </c:pt>
                <c:pt idx="890">
                  <c:v>0.37152266502380371</c:v>
                </c:pt>
                <c:pt idx="891">
                  <c:v>0.37150803208351135</c:v>
                </c:pt>
                <c:pt idx="892">
                  <c:v>0.37149339914321899</c:v>
                </c:pt>
                <c:pt idx="893">
                  <c:v>0.37147879600524902</c:v>
                </c:pt>
                <c:pt idx="894">
                  <c:v>0.37146416306495667</c:v>
                </c:pt>
                <c:pt idx="895">
                  <c:v>0.37144953012466431</c:v>
                </c:pt>
                <c:pt idx="896">
                  <c:v>0.37143489718437195</c:v>
                </c:pt>
                <c:pt idx="897">
                  <c:v>0.37142026424407959</c:v>
                </c:pt>
                <c:pt idx="898">
                  <c:v>0.37140563130378723</c:v>
                </c:pt>
                <c:pt idx="899">
                  <c:v>0.37139099836349487</c:v>
                </c:pt>
                <c:pt idx="900">
                  <c:v>0.37137636542320251</c:v>
                </c:pt>
                <c:pt idx="901">
                  <c:v>0.37136173248291016</c:v>
                </c:pt>
                <c:pt idx="902">
                  <c:v>0.37134712934494019</c:v>
                </c:pt>
                <c:pt idx="903">
                  <c:v>0.37133249640464783</c:v>
                </c:pt>
                <c:pt idx="904">
                  <c:v>0.37131786346435547</c:v>
                </c:pt>
                <c:pt idx="905">
                  <c:v>0.37130323052406311</c:v>
                </c:pt>
                <c:pt idx="906">
                  <c:v>0.37128859758377075</c:v>
                </c:pt>
                <c:pt idx="907">
                  <c:v>0.37127396464347839</c:v>
                </c:pt>
                <c:pt idx="908">
                  <c:v>0.37125933170318604</c:v>
                </c:pt>
                <c:pt idx="909">
                  <c:v>0.37124469876289368</c:v>
                </c:pt>
                <c:pt idx="910">
                  <c:v>0.37123009562492371</c:v>
                </c:pt>
                <c:pt idx="911">
                  <c:v>0.37121546268463135</c:v>
                </c:pt>
                <c:pt idx="912">
                  <c:v>0.37120082974433899</c:v>
                </c:pt>
                <c:pt idx="913">
                  <c:v>0.37118619680404663</c:v>
                </c:pt>
                <c:pt idx="914">
                  <c:v>0.37117156386375427</c:v>
                </c:pt>
                <c:pt idx="915">
                  <c:v>0.37115693092346191</c:v>
                </c:pt>
                <c:pt idx="916">
                  <c:v>0.37114229798316956</c:v>
                </c:pt>
                <c:pt idx="917">
                  <c:v>0.3711276650428772</c:v>
                </c:pt>
                <c:pt idx="918">
                  <c:v>0.37111303210258484</c:v>
                </c:pt>
                <c:pt idx="919">
                  <c:v>0.37109842896461487</c:v>
                </c:pt>
                <c:pt idx="920">
                  <c:v>0.37108379602432251</c:v>
                </c:pt>
                <c:pt idx="921">
                  <c:v>0.37106916308403015</c:v>
                </c:pt>
                <c:pt idx="922">
                  <c:v>0.37105453014373779</c:v>
                </c:pt>
                <c:pt idx="923">
                  <c:v>0.37103989720344543</c:v>
                </c:pt>
                <c:pt idx="924">
                  <c:v>0.37102526426315308</c:v>
                </c:pt>
                <c:pt idx="925">
                  <c:v>0.37101063132286072</c:v>
                </c:pt>
                <c:pt idx="926">
                  <c:v>0.37099599838256836</c:v>
                </c:pt>
                <c:pt idx="927">
                  <c:v>0.370981365442276</c:v>
                </c:pt>
                <c:pt idx="928">
                  <c:v>0.37096676230430603</c:v>
                </c:pt>
                <c:pt idx="929">
                  <c:v>0.37095212936401367</c:v>
                </c:pt>
                <c:pt idx="930">
                  <c:v>0.37093749642372131</c:v>
                </c:pt>
                <c:pt idx="931">
                  <c:v>0.37092286348342896</c:v>
                </c:pt>
                <c:pt idx="932">
                  <c:v>0.3709082305431366</c:v>
                </c:pt>
                <c:pt idx="933">
                  <c:v>0.37089359760284424</c:v>
                </c:pt>
                <c:pt idx="934">
                  <c:v>0.37087896466255188</c:v>
                </c:pt>
                <c:pt idx="935">
                  <c:v>0.37086433172225952</c:v>
                </c:pt>
                <c:pt idx="936">
                  <c:v>0.37084972858428955</c:v>
                </c:pt>
                <c:pt idx="937">
                  <c:v>0.37083509564399719</c:v>
                </c:pt>
                <c:pt idx="938">
                  <c:v>0.37082046270370483</c:v>
                </c:pt>
                <c:pt idx="939">
                  <c:v>0.37080582976341248</c:v>
                </c:pt>
                <c:pt idx="940">
                  <c:v>0.37079119682312012</c:v>
                </c:pt>
                <c:pt idx="941">
                  <c:v>0.37077656388282776</c:v>
                </c:pt>
                <c:pt idx="942">
                  <c:v>0.3707619309425354</c:v>
                </c:pt>
                <c:pt idx="943">
                  <c:v>0.37074729800224304</c:v>
                </c:pt>
                <c:pt idx="944">
                  <c:v>0.37073266506195068</c:v>
                </c:pt>
                <c:pt idx="945">
                  <c:v>0.37071806192398071</c:v>
                </c:pt>
                <c:pt idx="946">
                  <c:v>0.37070342898368835</c:v>
                </c:pt>
                <c:pt idx="947">
                  <c:v>0.370688796043396</c:v>
                </c:pt>
                <c:pt idx="948">
                  <c:v>0.37067416310310364</c:v>
                </c:pt>
                <c:pt idx="949">
                  <c:v>0.37065953016281128</c:v>
                </c:pt>
                <c:pt idx="950">
                  <c:v>0.37064489722251892</c:v>
                </c:pt>
                <c:pt idx="951">
                  <c:v>0.37063026428222656</c:v>
                </c:pt>
                <c:pt idx="952">
                  <c:v>0.3706156313419342</c:v>
                </c:pt>
                <c:pt idx="953">
                  <c:v>0.37060099840164185</c:v>
                </c:pt>
                <c:pt idx="954">
                  <c:v>0.37058639526367188</c:v>
                </c:pt>
                <c:pt idx="955">
                  <c:v>0.37057176232337952</c:v>
                </c:pt>
                <c:pt idx="956">
                  <c:v>0.37055712938308716</c:v>
                </c:pt>
                <c:pt idx="957">
                  <c:v>0.3705424964427948</c:v>
                </c:pt>
                <c:pt idx="958">
                  <c:v>0.37052786350250244</c:v>
                </c:pt>
                <c:pt idx="959">
                  <c:v>0.37051323056221008</c:v>
                </c:pt>
                <c:pt idx="960">
                  <c:v>0.37049859762191772</c:v>
                </c:pt>
                <c:pt idx="961">
                  <c:v>0.37048396468162537</c:v>
                </c:pt>
                <c:pt idx="962">
                  <c:v>0.3704693615436554</c:v>
                </c:pt>
                <c:pt idx="963">
                  <c:v>0.37045472860336304</c:v>
                </c:pt>
                <c:pt idx="964">
                  <c:v>0.37044009566307068</c:v>
                </c:pt>
                <c:pt idx="965">
                  <c:v>0.37042546272277832</c:v>
                </c:pt>
                <c:pt idx="966">
                  <c:v>0.37041082978248596</c:v>
                </c:pt>
                <c:pt idx="967">
                  <c:v>0.3703961968421936</c:v>
                </c:pt>
                <c:pt idx="968">
                  <c:v>0.37038156390190125</c:v>
                </c:pt>
                <c:pt idx="969">
                  <c:v>0.37036693096160889</c:v>
                </c:pt>
                <c:pt idx="970">
                  <c:v>0.37035229802131653</c:v>
                </c:pt>
                <c:pt idx="971">
                  <c:v>0.37033769488334656</c:v>
                </c:pt>
                <c:pt idx="972">
                  <c:v>0.3703230619430542</c:v>
                </c:pt>
                <c:pt idx="973">
                  <c:v>0.37030842900276184</c:v>
                </c:pt>
                <c:pt idx="974">
                  <c:v>0.37029379606246948</c:v>
                </c:pt>
                <c:pt idx="975">
                  <c:v>0.37027916312217712</c:v>
                </c:pt>
                <c:pt idx="976">
                  <c:v>0.37026453018188477</c:v>
                </c:pt>
                <c:pt idx="977">
                  <c:v>0.37024989724159241</c:v>
                </c:pt>
                <c:pt idx="978">
                  <c:v>0.37023526430130005</c:v>
                </c:pt>
                <c:pt idx="979">
                  <c:v>0.37022063136100769</c:v>
                </c:pt>
                <c:pt idx="980">
                  <c:v>0.37020602822303772</c:v>
                </c:pt>
                <c:pt idx="981">
                  <c:v>0.37019139528274536</c:v>
                </c:pt>
                <c:pt idx="982">
                  <c:v>0.370176762342453</c:v>
                </c:pt>
                <c:pt idx="983">
                  <c:v>0.37016212940216064</c:v>
                </c:pt>
                <c:pt idx="984">
                  <c:v>0.37014749646186829</c:v>
                </c:pt>
                <c:pt idx="985">
                  <c:v>0.37013286352157593</c:v>
                </c:pt>
                <c:pt idx="986">
                  <c:v>0.37011823058128357</c:v>
                </c:pt>
                <c:pt idx="987">
                  <c:v>0.37010359764099121</c:v>
                </c:pt>
                <c:pt idx="988">
                  <c:v>0.37008899450302124</c:v>
                </c:pt>
                <c:pt idx="989">
                  <c:v>0.37007436156272888</c:v>
                </c:pt>
                <c:pt idx="990">
                  <c:v>0.37005972862243652</c:v>
                </c:pt>
                <c:pt idx="991">
                  <c:v>0.37004509568214417</c:v>
                </c:pt>
                <c:pt idx="992">
                  <c:v>0.37003046274185181</c:v>
                </c:pt>
                <c:pt idx="993">
                  <c:v>0.37001582980155945</c:v>
                </c:pt>
                <c:pt idx="994">
                  <c:v>0.37000119686126709</c:v>
                </c:pt>
                <c:pt idx="995">
                  <c:v>0.36998656392097473</c:v>
                </c:pt>
                <c:pt idx="996">
                  <c:v>0.36997193098068237</c:v>
                </c:pt>
                <c:pt idx="997">
                  <c:v>0.3699573278427124</c:v>
                </c:pt>
                <c:pt idx="998">
                  <c:v>0.36994269490242004</c:v>
                </c:pt>
                <c:pt idx="999">
                  <c:v>0.36992806196212769</c:v>
                </c:pt>
                <c:pt idx="1000">
                  <c:v>0.36991342902183533</c:v>
                </c:pt>
                <c:pt idx="1001">
                  <c:v>0.36989879608154297</c:v>
                </c:pt>
                <c:pt idx="1002">
                  <c:v>0.36988416314125061</c:v>
                </c:pt>
                <c:pt idx="1003">
                  <c:v>0.36986953020095825</c:v>
                </c:pt>
                <c:pt idx="1004">
                  <c:v>0.36985489726066589</c:v>
                </c:pt>
                <c:pt idx="1005">
                  <c:v>0.36984026432037354</c:v>
                </c:pt>
                <c:pt idx="1006">
                  <c:v>0.36982566118240356</c:v>
                </c:pt>
                <c:pt idx="1007">
                  <c:v>0.36981102824211121</c:v>
                </c:pt>
                <c:pt idx="1008">
                  <c:v>0.36979639530181885</c:v>
                </c:pt>
                <c:pt idx="1009">
                  <c:v>0.36978176236152649</c:v>
                </c:pt>
                <c:pt idx="1010">
                  <c:v>0.36976712942123413</c:v>
                </c:pt>
                <c:pt idx="1011">
                  <c:v>0.36975249648094177</c:v>
                </c:pt>
                <c:pt idx="1012">
                  <c:v>0.36973786354064941</c:v>
                </c:pt>
                <c:pt idx="1013">
                  <c:v>0.36972323060035706</c:v>
                </c:pt>
                <c:pt idx="1014">
                  <c:v>0.36970862746238708</c:v>
                </c:pt>
                <c:pt idx="1015">
                  <c:v>0.36969399452209473</c:v>
                </c:pt>
                <c:pt idx="1016">
                  <c:v>0.36967936158180237</c:v>
                </c:pt>
                <c:pt idx="1017">
                  <c:v>0.36966472864151001</c:v>
                </c:pt>
                <c:pt idx="1018">
                  <c:v>0.36965009570121765</c:v>
                </c:pt>
                <c:pt idx="1019">
                  <c:v>0.36963546276092529</c:v>
                </c:pt>
                <c:pt idx="1020">
                  <c:v>0.36962082982063293</c:v>
                </c:pt>
                <c:pt idx="1021">
                  <c:v>0.36960619688034058</c:v>
                </c:pt>
                <c:pt idx="1022">
                  <c:v>0.36959156394004822</c:v>
                </c:pt>
                <c:pt idx="1023">
                  <c:v>0.36957696080207825</c:v>
                </c:pt>
                <c:pt idx="1024">
                  <c:v>0.36956232786178589</c:v>
                </c:pt>
                <c:pt idx="1025">
                  <c:v>0.36954769492149353</c:v>
                </c:pt>
                <c:pt idx="1026">
                  <c:v>0.36953306198120117</c:v>
                </c:pt>
                <c:pt idx="1027">
                  <c:v>0.36951842904090881</c:v>
                </c:pt>
                <c:pt idx="1028">
                  <c:v>0.36950379610061646</c:v>
                </c:pt>
                <c:pt idx="1029">
                  <c:v>0.3694891631603241</c:v>
                </c:pt>
                <c:pt idx="1030">
                  <c:v>0.36947453022003174</c:v>
                </c:pt>
                <c:pt idx="1031">
                  <c:v>0.36945989727973938</c:v>
                </c:pt>
                <c:pt idx="1032">
                  <c:v>0.36944529414176941</c:v>
                </c:pt>
                <c:pt idx="1033">
                  <c:v>0.36943066120147705</c:v>
                </c:pt>
                <c:pt idx="1034">
                  <c:v>0.36941602826118469</c:v>
                </c:pt>
                <c:pt idx="1035">
                  <c:v>0.36940139532089233</c:v>
                </c:pt>
                <c:pt idx="1036">
                  <c:v>0.36938676238059998</c:v>
                </c:pt>
                <c:pt idx="1037">
                  <c:v>0.36937212944030762</c:v>
                </c:pt>
                <c:pt idx="1038">
                  <c:v>0.36935749650001526</c:v>
                </c:pt>
                <c:pt idx="1039">
                  <c:v>0.3693428635597229</c:v>
                </c:pt>
                <c:pt idx="1040">
                  <c:v>0.36932826042175293</c:v>
                </c:pt>
                <c:pt idx="1041">
                  <c:v>0.36931362748146057</c:v>
                </c:pt>
                <c:pt idx="1042">
                  <c:v>0.36929899454116821</c:v>
                </c:pt>
                <c:pt idx="1043">
                  <c:v>0.36928436160087585</c:v>
                </c:pt>
                <c:pt idx="1044">
                  <c:v>0.3692697286605835</c:v>
                </c:pt>
                <c:pt idx="1045">
                  <c:v>0.36925509572029114</c:v>
                </c:pt>
                <c:pt idx="1046">
                  <c:v>0.36924046277999878</c:v>
                </c:pt>
                <c:pt idx="1047">
                  <c:v>0.36922582983970642</c:v>
                </c:pt>
                <c:pt idx="1048">
                  <c:v>0.36921119689941406</c:v>
                </c:pt>
                <c:pt idx="1049">
                  <c:v>0.36919659376144409</c:v>
                </c:pt>
                <c:pt idx="1050">
                  <c:v>0.36918196082115173</c:v>
                </c:pt>
                <c:pt idx="1051">
                  <c:v>0.36916732788085938</c:v>
                </c:pt>
                <c:pt idx="1052">
                  <c:v>0.36915269494056702</c:v>
                </c:pt>
                <c:pt idx="1053">
                  <c:v>0.36913806200027466</c:v>
                </c:pt>
                <c:pt idx="1054">
                  <c:v>0.3691234290599823</c:v>
                </c:pt>
                <c:pt idx="1055">
                  <c:v>0.36910879611968994</c:v>
                </c:pt>
                <c:pt idx="1056">
                  <c:v>0.36909416317939758</c:v>
                </c:pt>
                <c:pt idx="1057">
                  <c:v>0.36907953023910522</c:v>
                </c:pt>
                <c:pt idx="1058">
                  <c:v>0.36906492710113525</c:v>
                </c:pt>
                <c:pt idx="1059">
                  <c:v>0.3690502941608429</c:v>
                </c:pt>
                <c:pt idx="1060">
                  <c:v>0.36903566122055054</c:v>
                </c:pt>
                <c:pt idx="1061">
                  <c:v>0.36902102828025818</c:v>
                </c:pt>
                <c:pt idx="1062">
                  <c:v>0.36900639533996582</c:v>
                </c:pt>
                <c:pt idx="1063">
                  <c:v>0.36899176239967346</c:v>
                </c:pt>
                <c:pt idx="1064">
                  <c:v>0.3689771294593811</c:v>
                </c:pt>
                <c:pt idx="1065">
                  <c:v>0.36896249651908875</c:v>
                </c:pt>
                <c:pt idx="1066">
                  <c:v>0.36894789338111877</c:v>
                </c:pt>
                <c:pt idx="1067">
                  <c:v>0.36893326044082642</c:v>
                </c:pt>
                <c:pt idx="1068">
                  <c:v>0.36891862750053406</c:v>
                </c:pt>
                <c:pt idx="1069">
                  <c:v>0.3689039945602417</c:v>
                </c:pt>
                <c:pt idx="1070">
                  <c:v>0.36888936161994934</c:v>
                </c:pt>
                <c:pt idx="1071">
                  <c:v>0.36887472867965698</c:v>
                </c:pt>
                <c:pt idx="1072">
                  <c:v>0.36886009573936462</c:v>
                </c:pt>
                <c:pt idx="1073">
                  <c:v>0.36884546279907227</c:v>
                </c:pt>
                <c:pt idx="1074">
                  <c:v>0.36883082985877991</c:v>
                </c:pt>
                <c:pt idx="1075">
                  <c:v>0.36881622672080994</c:v>
                </c:pt>
                <c:pt idx="1076">
                  <c:v>0.36880159378051758</c:v>
                </c:pt>
                <c:pt idx="1077">
                  <c:v>0.36878696084022522</c:v>
                </c:pt>
                <c:pt idx="1078">
                  <c:v>0.36877232789993286</c:v>
                </c:pt>
                <c:pt idx="1079">
                  <c:v>0.3687576949596405</c:v>
                </c:pt>
                <c:pt idx="1080">
                  <c:v>0.36874306201934814</c:v>
                </c:pt>
                <c:pt idx="1081">
                  <c:v>0.36872842907905579</c:v>
                </c:pt>
                <c:pt idx="1082">
                  <c:v>0.36871379613876343</c:v>
                </c:pt>
                <c:pt idx="1083">
                  <c:v>0.36869916319847107</c:v>
                </c:pt>
                <c:pt idx="1084">
                  <c:v>0.3686845600605011</c:v>
                </c:pt>
                <c:pt idx="1085">
                  <c:v>0.36866992712020874</c:v>
                </c:pt>
                <c:pt idx="1086">
                  <c:v>0.36865529417991638</c:v>
                </c:pt>
                <c:pt idx="1087">
                  <c:v>0.36864066123962402</c:v>
                </c:pt>
                <c:pt idx="1088">
                  <c:v>0.36862602829933167</c:v>
                </c:pt>
                <c:pt idx="1089">
                  <c:v>0.36861139535903931</c:v>
                </c:pt>
                <c:pt idx="1090">
                  <c:v>0.36859676241874695</c:v>
                </c:pt>
                <c:pt idx="1091">
                  <c:v>0.36858212947845459</c:v>
                </c:pt>
                <c:pt idx="1092">
                  <c:v>0.36856749653816223</c:v>
                </c:pt>
                <c:pt idx="1093">
                  <c:v>0.36855289340019226</c:v>
                </c:pt>
                <c:pt idx="1094">
                  <c:v>0.3685382604598999</c:v>
                </c:pt>
                <c:pt idx="1095">
                  <c:v>0.36852362751960754</c:v>
                </c:pt>
                <c:pt idx="1096">
                  <c:v>0.36850899457931519</c:v>
                </c:pt>
                <c:pt idx="1097">
                  <c:v>0.36849436163902283</c:v>
                </c:pt>
                <c:pt idx="1098">
                  <c:v>0.36847972869873047</c:v>
                </c:pt>
                <c:pt idx="1099">
                  <c:v>0.36846509575843811</c:v>
                </c:pt>
                <c:pt idx="1100">
                  <c:v>0.36845046281814575</c:v>
                </c:pt>
                <c:pt idx="1101">
                  <c:v>0.36843585968017578</c:v>
                </c:pt>
                <c:pt idx="1102">
                  <c:v>0.36842122673988342</c:v>
                </c:pt>
                <c:pt idx="1103">
                  <c:v>0.36840659379959106</c:v>
                </c:pt>
                <c:pt idx="1104">
                  <c:v>0.36839196085929871</c:v>
                </c:pt>
                <c:pt idx="1105">
                  <c:v>0.36837732791900635</c:v>
                </c:pt>
                <c:pt idx="1106">
                  <c:v>0.36836269497871399</c:v>
                </c:pt>
                <c:pt idx="1107">
                  <c:v>0.36834806203842163</c:v>
                </c:pt>
                <c:pt idx="1108">
                  <c:v>0.36833342909812927</c:v>
                </c:pt>
                <c:pt idx="1109">
                  <c:v>0.36831879615783691</c:v>
                </c:pt>
                <c:pt idx="1110">
                  <c:v>0.36830419301986694</c:v>
                </c:pt>
                <c:pt idx="1111">
                  <c:v>0.36828956007957458</c:v>
                </c:pt>
                <c:pt idx="1112">
                  <c:v>0.36827492713928223</c:v>
                </c:pt>
                <c:pt idx="1113">
                  <c:v>0.36826029419898987</c:v>
                </c:pt>
                <c:pt idx="1114">
                  <c:v>0.36824566125869751</c:v>
                </c:pt>
                <c:pt idx="1115">
                  <c:v>0.36823102831840515</c:v>
                </c:pt>
                <c:pt idx="1116">
                  <c:v>0.36821639537811279</c:v>
                </c:pt>
                <c:pt idx="1117">
                  <c:v>0.36820176243782043</c:v>
                </c:pt>
                <c:pt idx="1118">
                  <c:v>0.36818712949752808</c:v>
                </c:pt>
                <c:pt idx="1119">
                  <c:v>0.36817252635955811</c:v>
                </c:pt>
                <c:pt idx="1120">
                  <c:v>0.36815789341926575</c:v>
                </c:pt>
                <c:pt idx="1121">
                  <c:v>0.36814326047897339</c:v>
                </c:pt>
                <c:pt idx="1122">
                  <c:v>0.36812862753868103</c:v>
                </c:pt>
                <c:pt idx="1123">
                  <c:v>0.36811399459838867</c:v>
                </c:pt>
                <c:pt idx="1124">
                  <c:v>0.36809936165809631</c:v>
                </c:pt>
                <c:pt idx="1125">
                  <c:v>0.36808472871780396</c:v>
                </c:pt>
                <c:pt idx="1126">
                  <c:v>0.3680700957775116</c:v>
                </c:pt>
                <c:pt idx="1127">
                  <c:v>0.36805549263954163</c:v>
                </c:pt>
                <c:pt idx="1128">
                  <c:v>0.36804085969924927</c:v>
                </c:pt>
                <c:pt idx="1129">
                  <c:v>0.36802622675895691</c:v>
                </c:pt>
                <c:pt idx="1130">
                  <c:v>0.36801159381866455</c:v>
                </c:pt>
                <c:pt idx="1131">
                  <c:v>0.36799696087837219</c:v>
                </c:pt>
                <c:pt idx="1132">
                  <c:v>0.36798232793807983</c:v>
                </c:pt>
                <c:pt idx="1133">
                  <c:v>0.36796769499778748</c:v>
                </c:pt>
                <c:pt idx="1134">
                  <c:v>0.36795306205749512</c:v>
                </c:pt>
                <c:pt idx="1135">
                  <c:v>0.36793842911720276</c:v>
                </c:pt>
                <c:pt idx="1136">
                  <c:v>0.36792382597923279</c:v>
                </c:pt>
                <c:pt idx="1137">
                  <c:v>0.36790919303894043</c:v>
                </c:pt>
                <c:pt idx="1138">
                  <c:v>0.36789456009864807</c:v>
                </c:pt>
                <c:pt idx="1139">
                  <c:v>0.36787992715835571</c:v>
                </c:pt>
                <c:pt idx="1140">
                  <c:v>0.36786511540412903</c:v>
                </c:pt>
                <c:pt idx="1141">
                  <c:v>0.36784413456916809</c:v>
                </c:pt>
                <c:pt idx="1142">
                  <c:v>0.36782315373420715</c:v>
                </c:pt>
                <c:pt idx="1143">
                  <c:v>0.36780217289924622</c:v>
                </c:pt>
                <c:pt idx="1144">
                  <c:v>0.36778119206428528</c:v>
                </c:pt>
                <c:pt idx="1145">
                  <c:v>0.36776021122932434</c:v>
                </c:pt>
                <c:pt idx="1146">
                  <c:v>0.3677392303943634</c:v>
                </c:pt>
                <c:pt idx="1147">
                  <c:v>0.36771824955940247</c:v>
                </c:pt>
                <c:pt idx="1148">
                  <c:v>0.36769729852676392</c:v>
                </c:pt>
                <c:pt idx="1149">
                  <c:v>0.36767631769180298</c:v>
                </c:pt>
                <c:pt idx="1150">
                  <c:v>0.36765533685684204</c:v>
                </c:pt>
                <c:pt idx="1151">
                  <c:v>0.3676343560218811</c:v>
                </c:pt>
                <c:pt idx="1152">
                  <c:v>0.36761337518692017</c:v>
                </c:pt>
                <c:pt idx="1153">
                  <c:v>0.36759239435195923</c:v>
                </c:pt>
                <c:pt idx="1154">
                  <c:v>0.36757141351699829</c:v>
                </c:pt>
                <c:pt idx="1155">
                  <c:v>0.36755043268203735</c:v>
                </c:pt>
                <c:pt idx="1156">
                  <c:v>0.3675294816493988</c:v>
                </c:pt>
                <c:pt idx="1157">
                  <c:v>0.36750850081443787</c:v>
                </c:pt>
                <c:pt idx="1158">
                  <c:v>0.36748751997947693</c:v>
                </c:pt>
                <c:pt idx="1159">
                  <c:v>0.36746653914451599</c:v>
                </c:pt>
                <c:pt idx="1160">
                  <c:v>0.36744555830955505</c:v>
                </c:pt>
                <c:pt idx="1161">
                  <c:v>0.36742457747459412</c:v>
                </c:pt>
                <c:pt idx="1162">
                  <c:v>0.36740359663963318</c:v>
                </c:pt>
                <c:pt idx="1163">
                  <c:v>0.36738261580467224</c:v>
                </c:pt>
                <c:pt idx="1164">
                  <c:v>0.36736166477203369</c:v>
                </c:pt>
                <c:pt idx="1165">
                  <c:v>0.36734068393707275</c:v>
                </c:pt>
                <c:pt idx="1166">
                  <c:v>0.36731970310211182</c:v>
                </c:pt>
                <c:pt idx="1167">
                  <c:v>0.36729872226715088</c:v>
                </c:pt>
                <c:pt idx="1168">
                  <c:v>0.36727774143218994</c:v>
                </c:pt>
                <c:pt idx="1169">
                  <c:v>0.367256760597229</c:v>
                </c:pt>
                <c:pt idx="1170">
                  <c:v>0.36723577976226807</c:v>
                </c:pt>
                <c:pt idx="1171">
                  <c:v>0.36721479892730713</c:v>
                </c:pt>
                <c:pt idx="1172">
                  <c:v>0.36719384789466858</c:v>
                </c:pt>
                <c:pt idx="1173">
                  <c:v>0.36717286705970764</c:v>
                </c:pt>
                <c:pt idx="1174">
                  <c:v>0.3671518862247467</c:v>
                </c:pt>
                <c:pt idx="1175">
                  <c:v>0.36713090538978577</c:v>
                </c:pt>
                <c:pt idx="1176">
                  <c:v>0.36710992455482483</c:v>
                </c:pt>
                <c:pt idx="1177">
                  <c:v>0.36708894371986389</c:v>
                </c:pt>
                <c:pt idx="1178">
                  <c:v>0.36706796288490295</c:v>
                </c:pt>
                <c:pt idx="1179">
                  <c:v>0.36704698204994202</c:v>
                </c:pt>
                <c:pt idx="1180">
                  <c:v>0.36702603101730347</c:v>
                </c:pt>
                <c:pt idx="1181">
                  <c:v>0.36700505018234253</c:v>
                </c:pt>
                <c:pt idx="1182">
                  <c:v>0.36698406934738159</c:v>
                </c:pt>
                <c:pt idx="1183">
                  <c:v>0.36696308851242065</c:v>
                </c:pt>
                <c:pt idx="1184">
                  <c:v>0.36694210767745972</c:v>
                </c:pt>
                <c:pt idx="1185">
                  <c:v>0.36692112684249878</c:v>
                </c:pt>
                <c:pt idx="1186">
                  <c:v>0.36690014600753784</c:v>
                </c:pt>
                <c:pt idx="1187">
                  <c:v>0.3668791651725769</c:v>
                </c:pt>
                <c:pt idx="1188">
                  <c:v>0.36685818433761597</c:v>
                </c:pt>
                <c:pt idx="1189">
                  <c:v>0.36683723330497742</c:v>
                </c:pt>
                <c:pt idx="1190">
                  <c:v>0.36681625247001648</c:v>
                </c:pt>
                <c:pt idx="1191">
                  <c:v>0.36679527163505554</c:v>
                </c:pt>
                <c:pt idx="1192">
                  <c:v>0.3667742908000946</c:v>
                </c:pt>
                <c:pt idx="1193">
                  <c:v>0.36675330996513367</c:v>
                </c:pt>
                <c:pt idx="1194">
                  <c:v>0.36673232913017273</c:v>
                </c:pt>
                <c:pt idx="1195">
                  <c:v>0.36671134829521179</c:v>
                </c:pt>
                <c:pt idx="1196">
                  <c:v>0.36669036746025085</c:v>
                </c:pt>
                <c:pt idx="1197">
                  <c:v>0.3666694164276123</c:v>
                </c:pt>
                <c:pt idx="1198">
                  <c:v>0.36664843559265137</c:v>
                </c:pt>
                <c:pt idx="1199">
                  <c:v>0.36662745475769043</c:v>
                </c:pt>
                <c:pt idx="1200">
                  <c:v>0.36660647392272949</c:v>
                </c:pt>
                <c:pt idx="1201">
                  <c:v>0.36658549308776855</c:v>
                </c:pt>
                <c:pt idx="1202">
                  <c:v>0.36656451225280762</c:v>
                </c:pt>
                <c:pt idx="1203">
                  <c:v>0.36654353141784668</c:v>
                </c:pt>
                <c:pt idx="1204">
                  <c:v>0.36652255058288574</c:v>
                </c:pt>
                <c:pt idx="1205">
                  <c:v>0.36650159955024719</c:v>
                </c:pt>
                <c:pt idx="1206">
                  <c:v>0.36648061871528625</c:v>
                </c:pt>
                <c:pt idx="1207">
                  <c:v>0.36645963788032532</c:v>
                </c:pt>
                <c:pt idx="1208">
                  <c:v>0.36643865704536438</c:v>
                </c:pt>
                <c:pt idx="1209">
                  <c:v>0.36641767621040344</c:v>
                </c:pt>
                <c:pt idx="1210">
                  <c:v>0.3663966953754425</c:v>
                </c:pt>
                <c:pt idx="1211">
                  <c:v>0.36637571454048157</c:v>
                </c:pt>
                <c:pt idx="1212">
                  <c:v>0.36635473370552063</c:v>
                </c:pt>
                <c:pt idx="1213">
                  <c:v>0.36633378267288208</c:v>
                </c:pt>
                <c:pt idx="1214">
                  <c:v>0.36631280183792114</c:v>
                </c:pt>
                <c:pt idx="1215">
                  <c:v>0.36629182100296021</c:v>
                </c:pt>
                <c:pt idx="1216">
                  <c:v>0.36627084016799927</c:v>
                </c:pt>
                <c:pt idx="1217">
                  <c:v>0.36624985933303833</c:v>
                </c:pt>
                <c:pt idx="1218">
                  <c:v>0.36622887849807739</c:v>
                </c:pt>
                <c:pt idx="1219">
                  <c:v>0.36620789766311646</c:v>
                </c:pt>
                <c:pt idx="1220">
                  <c:v>0.36618691682815552</c:v>
                </c:pt>
                <c:pt idx="1221">
                  <c:v>0.36616596579551697</c:v>
                </c:pt>
                <c:pt idx="1222">
                  <c:v>0.36614498496055603</c:v>
                </c:pt>
                <c:pt idx="1223">
                  <c:v>0.36612400412559509</c:v>
                </c:pt>
                <c:pt idx="1224">
                  <c:v>0.36610302329063416</c:v>
                </c:pt>
                <c:pt idx="1225">
                  <c:v>0.36608204245567322</c:v>
                </c:pt>
                <c:pt idx="1226">
                  <c:v>0.36606106162071228</c:v>
                </c:pt>
                <c:pt idx="1227">
                  <c:v>0.36604008078575134</c:v>
                </c:pt>
                <c:pt idx="1228">
                  <c:v>0.36601909995079041</c:v>
                </c:pt>
                <c:pt idx="1229">
                  <c:v>0.36599814891815186</c:v>
                </c:pt>
                <c:pt idx="1230">
                  <c:v>0.36597716808319092</c:v>
                </c:pt>
                <c:pt idx="1231">
                  <c:v>0.36595618724822998</c:v>
                </c:pt>
                <c:pt idx="1232">
                  <c:v>0.36593520641326904</c:v>
                </c:pt>
                <c:pt idx="1233">
                  <c:v>0.36591422557830811</c:v>
                </c:pt>
                <c:pt idx="1234">
                  <c:v>0.36589324474334717</c:v>
                </c:pt>
                <c:pt idx="1235">
                  <c:v>0.36587226390838623</c:v>
                </c:pt>
                <c:pt idx="1236">
                  <c:v>0.36585128307342529</c:v>
                </c:pt>
                <c:pt idx="1237">
                  <c:v>0.36583033204078674</c:v>
                </c:pt>
                <c:pt idx="1238">
                  <c:v>0.36580935120582581</c:v>
                </c:pt>
                <c:pt idx="1239">
                  <c:v>0.36578837037086487</c:v>
                </c:pt>
                <c:pt idx="1240">
                  <c:v>0.36576738953590393</c:v>
                </c:pt>
                <c:pt idx="1241">
                  <c:v>0.36574640870094299</c:v>
                </c:pt>
                <c:pt idx="1242">
                  <c:v>0.36572542786598206</c:v>
                </c:pt>
                <c:pt idx="1243">
                  <c:v>0.36570444703102112</c:v>
                </c:pt>
                <c:pt idx="1244">
                  <c:v>0.36568346619606018</c:v>
                </c:pt>
                <c:pt idx="1245">
                  <c:v>0.36566251516342163</c:v>
                </c:pt>
                <c:pt idx="1246">
                  <c:v>0.36564153432846069</c:v>
                </c:pt>
                <c:pt idx="1247">
                  <c:v>0.36562055349349976</c:v>
                </c:pt>
                <c:pt idx="1248">
                  <c:v>0.36559957265853882</c:v>
                </c:pt>
                <c:pt idx="1249">
                  <c:v>0.36557859182357788</c:v>
                </c:pt>
                <c:pt idx="1250">
                  <c:v>0.36555761098861694</c:v>
                </c:pt>
                <c:pt idx="1251">
                  <c:v>0.36553663015365601</c:v>
                </c:pt>
                <c:pt idx="1252">
                  <c:v>0.36551564931869507</c:v>
                </c:pt>
                <c:pt idx="1253">
                  <c:v>0.36549469828605652</c:v>
                </c:pt>
                <c:pt idx="1254">
                  <c:v>0.36547371745109558</c:v>
                </c:pt>
                <c:pt idx="1255">
                  <c:v>0.36545273661613464</c:v>
                </c:pt>
                <c:pt idx="1256">
                  <c:v>0.36543175578117371</c:v>
                </c:pt>
                <c:pt idx="1257">
                  <c:v>0.36541077494621277</c:v>
                </c:pt>
                <c:pt idx="1258">
                  <c:v>0.36538979411125183</c:v>
                </c:pt>
                <c:pt idx="1259">
                  <c:v>0.36536881327629089</c:v>
                </c:pt>
                <c:pt idx="1260">
                  <c:v>0.36534783244132996</c:v>
                </c:pt>
                <c:pt idx="1261">
                  <c:v>0.36532688140869141</c:v>
                </c:pt>
                <c:pt idx="1262">
                  <c:v>0.36530590057373047</c:v>
                </c:pt>
                <c:pt idx="1263">
                  <c:v>0.36528491973876953</c:v>
                </c:pt>
                <c:pt idx="1264">
                  <c:v>0.36526393890380859</c:v>
                </c:pt>
                <c:pt idx="1265">
                  <c:v>0.36524295806884766</c:v>
                </c:pt>
                <c:pt idx="1266">
                  <c:v>0.36522197723388672</c:v>
                </c:pt>
                <c:pt idx="1267">
                  <c:v>0.36520099639892578</c:v>
                </c:pt>
                <c:pt idx="1268">
                  <c:v>0.36518001556396484</c:v>
                </c:pt>
                <c:pt idx="1269">
                  <c:v>0.36515906453132629</c:v>
                </c:pt>
                <c:pt idx="1270">
                  <c:v>0.36513808369636536</c:v>
                </c:pt>
                <c:pt idx="1271">
                  <c:v>0.36511710286140442</c:v>
                </c:pt>
                <c:pt idx="1272">
                  <c:v>0.36509612202644348</c:v>
                </c:pt>
                <c:pt idx="1273">
                  <c:v>0.36507514119148254</c:v>
                </c:pt>
                <c:pt idx="1274">
                  <c:v>0.36505416035652161</c:v>
                </c:pt>
                <c:pt idx="1275">
                  <c:v>0.36503317952156067</c:v>
                </c:pt>
                <c:pt idx="1276">
                  <c:v>0.36501219868659973</c:v>
                </c:pt>
                <c:pt idx="1277">
                  <c:v>0.36499124765396118</c:v>
                </c:pt>
                <c:pt idx="1278">
                  <c:v>0.36497026681900024</c:v>
                </c:pt>
                <c:pt idx="1279">
                  <c:v>0.36494928598403931</c:v>
                </c:pt>
                <c:pt idx="1280">
                  <c:v>0.36492830514907837</c:v>
                </c:pt>
                <c:pt idx="1281">
                  <c:v>0.36490732431411743</c:v>
                </c:pt>
                <c:pt idx="1282">
                  <c:v>0.36488634347915649</c:v>
                </c:pt>
                <c:pt idx="1283">
                  <c:v>0.36486536264419556</c:v>
                </c:pt>
                <c:pt idx="1284">
                  <c:v>0.36484438180923462</c:v>
                </c:pt>
                <c:pt idx="1285">
                  <c:v>0.36482343077659607</c:v>
                </c:pt>
                <c:pt idx="1286">
                  <c:v>0.36480244994163513</c:v>
                </c:pt>
                <c:pt idx="1287">
                  <c:v>0.36478146910667419</c:v>
                </c:pt>
                <c:pt idx="1288">
                  <c:v>0.36476048827171326</c:v>
                </c:pt>
                <c:pt idx="1289">
                  <c:v>0.36473950743675232</c:v>
                </c:pt>
                <c:pt idx="1290">
                  <c:v>0.36471852660179138</c:v>
                </c:pt>
                <c:pt idx="1291">
                  <c:v>0.36469754576683044</c:v>
                </c:pt>
                <c:pt idx="1292">
                  <c:v>0.36467656493186951</c:v>
                </c:pt>
                <c:pt idx="1293">
                  <c:v>0.36465561389923096</c:v>
                </c:pt>
                <c:pt idx="1294">
                  <c:v>0.36463463306427002</c:v>
                </c:pt>
                <c:pt idx="1295">
                  <c:v>0.36461365222930908</c:v>
                </c:pt>
                <c:pt idx="1296">
                  <c:v>0.36459267139434814</c:v>
                </c:pt>
                <c:pt idx="1297">
                  <c:v>0.36457169055938721</c:v>
                </c:pt>
                <c:pt idx="1298">
                  <c:v>0.36455070972442627</c:v>
                </c:pt>
                <c:pt idx="1299">
                  <c:v>0.36452972888946533</c:v>
                </c:pt>
                <c:pt idx="1300">
                  <c:v>0.36450874805450439</c:v>
                </c:pt>
                <c:pt idx="1301">
                  <c:v>0.36448779702186584</c:v>
                </c:pt>
                <c:pt idx="1302">
                  <c:v>0.36446681618690491</c:v>
                </c:pt>
                <c:pt idx="1303">
                  <c:v>0.36444583535194397</c:v>
                </c:pt>
                <c:pt idx="1304">
                  <c:v>0.36442485451698303</c:v>
                </c:pt>
                <c:pt idx="1305">
                  <c:v>0.36440387368202209</c:v>
                </c:pt>
                <c:pt idx="1306">
                  <c:v>0.36438289284706116</c:v>
                </c:pt>
                <c:pt idx="1307">
                  <c:v>0.36436191201210022</c:v>
                </c:pt>
                <c:pt idx="1308">
                  <c:v>0.36434093117713928</c:v>
                </c:pt>
                <c:pt idx="1309">
                  <c:v>0.36431998014450073</c:v>
                </c:pt>
                <c:pt idx="1310">
                  <c:v>0.36429899930953979</c:v>
                </c:pt>
                <c:pt idx="1311">
                  <c:v>0.36427801847457886</c:v>
                </c:pt>
                <c:pt idx="1312">
                  <c:v>0.36425703763961792</c:v>
                </c:pt>
                <c:pt idx="1313">
                  <c:v>0.36423605680465698</c:v>
                </c:pt>
                <c:pt idx="1314">
                  <c:v>0.36421507596969604</c:v>
                </c:pt>
                <c:pt idx="1315">
                  <c:v>0.36419409513473511</c:v>
                </c:pt>
                <c:pt idx="1316">
                  <c:v>0.36417311429977417</c:v>
                </c:pt>
                <c:pt idx="1317">
                  <c:v>0.36415216326713562</c:v>
                </c:pt>
                <c:pt idx="1318">
                  <c:v>0.36413118243217468</c:v>
                </c:pt>
                <c:pt idx="1319">
                  <c:v>0.36411020159721375</c:v>
                </c:pt>
                <c:pt idx="1320">
                  <c:v>0.36408922076225281</c:v>
                </c:pt>
                <c:pt idx="1321">
                  <c:v>0.36406823992729187</c:v>
                </c:pt>
                <c:pt idx="1322">
                  <c:v>0.36404725909233093</c:v>
                </c:pt>
                <c:pt idx="1323">
                  <c:v>0.36402627825737</c:v>
                </c:pt>
                <c:pt idx="1324">
                  <c:v>0.36400529742240906</c:v>
                </c:pt>
                <c:pt idx="1325">
                  <c:v>0.36398431658744812</c:v>
                </c:pt>
                <c:pt idx="1326">
                  <c:v>0.36396336555480957</c:v>
                </c:pt>
                <c:pt idx="1327">
                  <c:v>0.36394238471984863</c:v>
                </c:pt>
                <c:pt idx="1328">
                  <c:v>0.3639214038848877</c:v>
                </c:pt>
                <c:pt idx="1329">
                  <c:v>0.36390042304992676</c:v>
                </c:pt>
                <c:pt idx="1330">
                  <c:v>0.36387944221496582</c:v>
                </c:pt>
                <c:pt idx="1331">
                  <c:v>0.36385846138000488</c:v>
                </c:pt>
                <c:pt idx="1332">
                  <c:v>0.36383748054504395</c:v>
                </c:pt>
                <c:pt idx="1333">
                  <c:v>0.36381649971008301</c:v>
                </c:pt>
                <c:pt idx="1334">
                  <c:v>0.36379554867744446</c:v>
                </c:pt>
                <c:pt idx="1335">
                  <c:v>0.36377456784248352</c:v>
                </c:pt>
                <c:pt idx="1336">
                  <c:v>0.36375358700752258</c:v>
                </c:pt>
                <c:pt idx="1337">
                  <c:v>0.36373260617256165</c:v>
                </c:pt>
                <c:pt idx="1338">
                  <c:v>0.36371162533760071</c:v>
                </c:pt>
                <c:pt idx="1339">
                  <c:v>0.36369064450263977</c:v>
                </c:pt>
                <c:pt idx="1340">
                  <c:v>0.36366966366767883</c:v>
                </c:pt>
                <c:pt idx="1341">
                  <c:v>0.3636486828327179</c:v>
                </c:pt>
                <c:pt idx="1342">
                  <c:v>0.36362773180007935</c:v>
                </c:pt>
                <c:pt idx="1343">
                  <c:v>0.36360675096511841</c:v>
                </c:pt>
                <c:pt idx="1344">
                  <c:v>0.36358577013015747</c:v>
                </c:pt>
                <c:pt idx="1345">
                  <c:v>0.36356478929519653</c:v>
                </c:pt>
                <c:pt idx="1346">
                  <c:v>0.3635438084602356</c:v>
                </c:pt>
                <c:pt idx="1347">
                  <c:v>0.36352282762527466</c:v>
                </c:pt>
                <c:pt idx="1348">
                  <c:v>0.36350184679031372</c:v>
                </c:pt>
                <c:pt idx="1349">
                  <c:v>0.36348086595535278</c:v>
                </c:pt>
                <c:pt idx="1350">
                  <c:v>0.36345991492271423</c:v>
                </c:pt>
                <c:pt idx="1351">
                  <c:v>0.3634389340877533</c:v>
                </c:pt>
                <c:pt idx="1352">
                  <c:v>0.36341795325279236</c:v>
                </c:pt>
                <c:pt idx="1353">
                  <c:v>0.36339697241783142</c:v>
                </c:pt>
                <c:pt idx="1354">
                  <c:v>0.36337599158287048</c:v>
                </c:pt>
                <c:pt idx="1355">
                  <c:v>0.36335501074790955</c:v>
                </c:pt>
                <c:pt idx="1356">
                  <c:v>0.36333402991294861</c:v>
                </c:pt>
                <c:pt idx="1357">
                  <c:v>0.36331304907798767</c:v>
                </c:pt>
                <c:pt idx="1358">
                  <c:v>0.36329209804534912</c:v>
                </c:pt>
                <c:pt idx="1359">
                  <c:v>0.36327111721038818</c:v>
                </c:pt>
                <c:pt idx="1360">
                  <c:v>0.36325013637542725</c:v>
                </c:pt>
                <c:pt idx="1361">
                  <c:v>0.36322915554046631</c:v>
                </c:pt>
                <c:pt idx="1362">
                  <c:v>0.36320817470550537</c:v>
                </c:pt>
                <c:pt idx="1363">
                  <c:v>0.36318719387054443</c:v>
                </c:pt>
                <c:pt idx="1364">
                  <c:v>0.3631662130355835</c:v>
                </c:pt>
                <c:pt idx="1365">
                  <c:v>0.36314523220062256</c:v>
                </c:pt>
                <c:pt idx="1366">
                  <c:v>0.36312428116798401</c:v>
                </c:pt>
                <c:pt idx="1367">
                  <c:v>0.36310330033302307</c:v>
                </c:pt>
                <c:pt idx="1368">
                  <c:v>0.36308231949806213</c:v>
                </c:pt>
                <c:pt idx="1369">
                  <c:v>0.3630613386631012</c:v>
                </c:pt>
                <c:pt idx="1370">
                  <c:v>0.36304035782814026</c:v>
                </c:pt>
                <c:pt idx="1371">
                  <c:v>0.36301937699317932</c:v>
                </c:pt>
                <c:pt idx="1372">
                  <c:v>0.36299839615821838</c:v>
                </c:pt>
                <c:pt idx="1373">
                  <c:v>0.36297741532325745</c:v>
                </c:pt>
                <c:pt idx="1374">
                  <c:v>0.3629564642906189</c:v>
                </c:pt>
                <c:pt idx="1375">
                  <c:v>0.36293548345565796</c:v>
                </c:pt>
                <c:pt idx="1376">
                  <c:v>0.36291450262069702</c:v>
                </c:pt>
                <c:pt idx="1377">
                  <c:v>0.36289352178573608</c:v>
                </c:pt>
                <c:pt idx="1378">
                  <c:v>0.36287254095077515</c:v>
                </c:pt>
                <c:pt idx="1379">
                  <c:v>0.36285156011581421</c:v>
                </c:pt>
                <c:pt idx="1380">
                  <c:v>0.36283057928085327</c:v>
                </c:pt>
                <c:pt idx="1381">
                  <c:v>0.36280959844589233</c:v>
                </c:pt>
                <c:pt idx="1382">
                  <c:v>0.36278864741325378</c:v>
                </c:pt>
                <c:pt idx="1383">
                  <c:v>0.36276766657829285</c:v>
                </c:pt>
                <c:pt idx="1384">
                  <c:v>0.36274668574333191</c:v>
                </c:pt>
                <c:pt idx="1385">
                  <c:v>0.36272570490837097</c:v>
                </c:pt>
                <c:pt idx="1386">
                  <c:v>0.36270472407341003</c:v>
                </c:pt>
                <c:pt idx="1387">
                  <c:v>0.3626837432384491</c:v>
                </c:pt>
                <c:pt idx="1388">
                  <c:v>0.36266276240348816</c:v>
                </c:pt>
                <c:pt idx="1389">
                  <c:v>0.36264178156852722</c:v>
                </c:pt>
                <c:pt idx="1390">
                  <c:v>0.36262083053588867</c:v>
                </c:pt>
                <c:pt idx="1391">
                  <c:v>0.36259984970092773</c:v>
                </c:pt>
                <c:pt idx="1392">
                  <c:v>0.3625788688659668</c:v>
                </c:pt>
                <c:pt idx="1393">
                  <c:v>0.36255788803100586</c:v>
                </c:pt>
                <c:pt idx="1394">
                  <c:v>0.36253690719604492</c:v>
                </c:pt>
                <c:pt idx="1395">
                  <c:v>0.36251592636108398</c:v>
                </c:pt>
                <c:pt idx="1396">
                  <c:v>0.36249494552612305</c:v>
                </c:pt>
                <c:pt idx="1397">
                  <c:v>0.36247396469116211</c:v>
                </c:pt>
                <c:pt idx="1398">
                  <c:v>0.36245301365852356</c:v>
                </c:pt>
                <c:pt idx="1399">
                  <c:v>0.36243203282356262</c:v>
                </c:pt>
                <c:pt idx="1400">
                  <c:v>0.36241105198860168</c:v>
                </c:pt>
                <c:pt idx="1401">
                  <c:v>0.36239007115364075</c:v>
                </c:pt>
                <c:pt idx="1402">
                  <c:v>0.36236909031867981</c:v>
                </c:pt>
                <c:pt idx="1403">
                  <c:v>0.36234810948371887</c:v>
                </c:pt>
                <c:pt idx="1404">
                  <c:v>0.36232712864875793</c:v>
                </c:pt>
                <c:pt idx="1405">
                  <c:v>0.362306147813797</c:v>
                </c:pt>
                <c:pt idx="1406">
                  <c:v>0.36228519678115845</c:v>
                </c:pt>
                <c:pt idx="1407">
                  <c:v>0.36226421594619751</c:v>
                </c:pt>
                <c:pt idx="1408">
                  <c:v>0.36224323511123657</c:v>
                </c:pt>
                <c:pt idx="1409">
                  <c:v>0.36222225427627563</c:v>
                </c:pt>
                <c:pt idx="1410">
                  <c:v>0.3622012734413147</c:v>
                </c:pt>
                <c:pt idx="1411">
                  <c:v>0.36218029260635376</c:v>
                </c:pt>
                <c:pt idx="1412">
                  <c:v>0.36215931177139282</c:v>
                </c:pt>
                <c:pt idx="1413">
                  <c:v>0.36213833093643188</c:v>
                </c:pt>
                <c:pt idx="1414">
                  <c:v>0.36211737990379333</c:v>
                </c:pt>
                <c:pt idx="1415">
                  <c:v>0.3620963990688324</c:v>
                </c:pt>
                <c:pt idx="1416">
                  <c:v>0.36207541823387146</c:v>
                </c:pt>
                <c:pt idx="1417">
                  <c:v>0.36205443739891052</c:v>
                </c:pt>
                <c:pt idx="1418">
                  <c:v>0.36203345656394958</c:v>
                </c:pt>
                <c:pt idx="1419">
                  <c:v>0.36201247572898865</c:v>
                </c:pt>
                <c:pt idx="1420">
                  <c:v>0.36199149489402771</c:v>
                </c:pt>
                <c:pt idx="1421">
                  <c:v>0.36197051405906677</c:v>
                </c:pt>
                <c:pt idx="1422">
                  <c:v>0.36194956302642822</c:v>
                </c:pt>
                <c:pt idx="1423">
                  <c:v>0.36192858219146729</c:v>
                </c:pt>
                <c:pt idx="1424">
                  <c:v>0.36190760135650635</c:v>
                </c:pt>
                <c:pt idx="1425">
                  <c:v>0.36188662052154541</c:v>
                </c:pt>
                <c:pt idx="1426">
                  <c:v>0.36186563968658447</c:v>
                </c:pt>
                <c:pt idx="1427">
                  <c:v>0.36184465885162354</c:v>
                </c:pt>
                <c:pt idx="1428">
                  <c:v>0.3618236780166626</c:v>
                </c:pt>
                <c:pt idx="1429">
                  <c:v>0.36180269718170166</c:v>
                </c:pt>
                <c:pt idx="1430">
                  <c:v>0.36178174614906311</c:v>
                </c:pt>
                <c:pt idx="1431">
                  <c:v>0.36176076531410217</c:v>
                </c:pt>
                <c:pt idx="1432">
                  <c:v>0.36173978447914124</c:v>
                </c:pt>
                <c:pt idx="1433">
                  <c:v>0.3617188036441803</c:v>
                </c:pt>
                <c:pt idx="1434">
                  <c:v>0.36169782280921936</c:v>
                </c:pt>
                <c:pt idx="1435">
                  <c:v>0.36167684197425842</c:v>
                </c:pt>
                <c:pt idx="1436">
                  <c:v>0.36165586113929749</c:v>
                </c:pt>
                <c:pt idx="1437">
                  <c:v>0.36163488030433655</c:v>
                </c:pt>
                <c:pt idx="1438">
                  <c:v>0.361613929271698</c:v>
                </c:pt>
                <c:pt idx="1439">
                  <c:v>0.36159294843673706</c:v>
                </c:pt>
                <c:pt idx="1440">
                  <c:v>0.36157196760177612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C8-496F-BDE1-E8F9579E949A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Sheet1!$C$3:$C$1443</c:f>
              <c:numCache>
                <c:formatCode>dd\-mmm\-yy\ hh:mm:ss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Sheet1!$I$3:$I$1443</c:f>
              <c:numCache>
                <c:formatCode>General</c:formatCode>
                <c:ptCount val="1441"/>
                <c:pt idx="0">
                  <c:v>30.370326995849609</c:v>
                </c:pt>
                <c:pt idx="1">
                  <c:v>30.027318954467773</c:v>
                </c:pt>
                <c:pt idx="2">
                  <c:v>29.737407684326172</c:v>
                </c:pt>
                <c:pt idx="3">
                  <c:v>29.88916015625</c:v>
                </c:pt>
                <c:pt idx="4">
                  <c:v>30.040910720825195</c:v>
                </c:pt>
                <c:pt idx="5">
                  <c:v>30.192663192749023</c:v>
                </c:pt>
                <c:pt idx="6">
                  <c:v>30.344413757324219</c:v>
                </c:pt>
                <c:pt idx="7">
                  <c:v>30.260622024536133</c:v>
                </c:pt>
                <c:pt idx="8">
                  <c:v>30.024362564086914</c:v>
                </c:pt>
                <c:pt idx="9">
                  <c:v>29.788101196289063</c:v>
                </c:pt>
                <c:pt idx="10">
                  <c:v>29.763458251953125</c:v>
                </c:pt>
                <c:pt idx="11">
                  <c:v>30.007438659667969</c:v>
                </c:pt>
                <c:pt idx="12">
                  <c:v>30.251420974731445</c:v>
                </c:pt>
                <c:pt idx="13">
                  <c:v>30.495401382446289</c:v>
                </c:pt>
                <c:pt idx="14">
                  <c:v>30.739381790161133</c:v>
                </c:pt>
                <c:pt idx="15">
                  <c:v>30.983362197875977</c:v>
                </c:pt>
                <c:pt idx="16">
                  <c:v>31.22734260559082</c:v>
                </c:pt>
                <c:pt idx="17">
                  <c:v>31.471323013305664</c:v>
                </c:pt>
                <c:pt idx="18">
                  <c:v>31.715305328369141</c:v>
                </c:pt>
                <c:pt idx="19">
                  <c:v>31.959285736083984</c:v>
                </c:pt>
                <c:pt idx="20">
                  <c:v>32.203266143798828</c:v>
                </c:pt>
                <c:pt idx="21">
                  <c:v>32.447246551513672</c:v>
                </c:pt>
                <c:pt idx="22">
                  <c:v>31.324676513671875</c:v>
                </c:pt>
                <c:pt idx="23">
                  <c:v>30.115470886230469</c:v>
                </c:pt>
                <c:pt idx="24">
                  <c:v>30.005655288696289</c:v>
                </c:pt>
                <c:pt idx="25">
                  <c:v>29.965538024902344</c:v>
                </c:pt>
                <c:pt idx="26">
                  <c:v>29.925418853759766</c:v>
                </c:pt>
                <c:pt idx="27">
                  <c:v>29.885299682617188</c:v>
                </c:pt>
                <c:pt idx="28">
                  <c:v>29.845182418823242</c:v>
                </c:pt>
                <c:pt idx="29">
                  <c:v>29.805063247680664</c:v>
                </c:pt>
                <c:pt idx="30">
                  <c:v>29.764944076538086</c:v>
                </c:pt>
                <c:pt idx="31">
                  <c:v>29.724826812744141</c:v>
                </c:pt>
                <c:pt idx="32">
                  <c:v>30.459741592407227</c:v>
                </c:pt>
                <c:pt idx="33">
                  <c:v>31.352628707885742</c:v>
                </c:pt>
                <c:pt idx="34">
                  <c:v>31.337345123291016</c:v>
                </c:pt>
                <c:pt idx="35">
                  <c:v>31.322061538696289</c:v>
                </c:pt>
                <c:pt idx="36">
                  <c:v>31.306779861450195</c:v>
                </c:pt>
                <c:pt idx="37">
                  <c:v>31.291496276855469</c:v>
                </c:pt>
                <c:pt idx="38">
                  <c:v>31.276214599609375</c:v>
                </c:pt>
                <c:pt idx="39">
                  <c:v>31.260931015014648</c:v>
                </c:pt>
                <c:pt idx="40">
                  <c:v>31.245647430419922</c:v>
                </c:pt>
                <c:pt idx="41">
                  <c:v>31.230365753173828</c:v>
                </c:pt>
                <c:pt idx="42">
                  <c:v>31.215082168579102</c:v>
                </c:pt>
                <c:pt idx="43">
                  <c:v>31.199800491333008</c:v>
                </c:pt>
                <c:pt idx="44">
                  <c:v>31.308429718017578</c:v>
                </c:pt>
                <c:pt idx="45">
                  <c:v>31.424917221069336</c:v>
                </c:pt>
                <c:pt idx="46">
                  <c:v>31.541402816772461</c:v>
                </c:pt>
                <c:pt idx="47">
                  <c:v>31.657888412475586</c:v>
                </c:pt>
                <c:pt idx="48">
                  <c:v>31.774375915527344</c:v>
                </c:pt>
                <c:pt idx="49">
                  <c:v>31.890861511230469</c:v>
                </c:pt>
                <c:pt idx="50">
                  <c:v>32.007347106933594</c:v>
                </c:pt>
                <c:pt idx="51">
                  <c:v>32.123832702636719</c:v>
                </c:pt>
                <c:pt idx="52">
                  <c:v>32.240318298339844</c:v>
                </c:pt>
                <c:pt idx="53">
                  <c:v>32.356807708740234</c:v>
                </c:pt>
                <c:pt idx="54">
                  <c:v>32.473293304443359</c:v>
                </c:pt>
                <c:pt idx="55">
                  <c:v>32.589778900146484</c:v>
                </c:pt>
                <c:pt idx="56">
                  <c:v>32.706264495849609</c:v>
                </c:pt>
                <c:pt idx="57">
                  <c:v>29.461505889892578</c:v>
                </c:pt>
                <c:pt idx="58">
                  <c:v>30.003149032592773</c:v>
                </c:pt>
                <c:pt idx="59">
                  <c:v>30.544794082641602</c:v>
                </c:pt>
                <c:pt idx="60">
                  <c:v>31.086437225341797</c:v>
                </c:pt>
                <c:pt idx="61">
                  <c:v>31.628082275390625</c:v>
                </c:pt>
                <c:pt idx="62">
                  <c:v>31.838432312011719</c:v>
                </c:pt>
                <c:pt idx="63">
                  <c:v>31.834331512451172</c:v>
                </c:pt>
                <c:pt idx="64">
                  <c:v>31.786500930786133</c:v>
                </c:pt>
                <c:pt idx="65">
                  <c:v>31.622793197631836</c:v>
                </c:pt>
                <c:pt idx="66">
                  <c:v>31.459085464477539</c:v>
                </c:pt>
                <c:pt idx="67">
                  <c:v>31.295379638671875</c:v>
                </c:pt>
                <c:pt idx="68">
                  <c:v>31.131671905517578</c:v>
                </c:pt>
                <c:pt idx="69">
                  <c:v>31.010004043579102</c:v>
                </c:pt>
                <c:pt idx="70">
                  <c:v>30.94169807434082</c:v>
                </c:pt>
                <c:pt idx="71">
                  <c:v>30.873392105102539</c:v>
                </c:pt>
                <c:pt idx="72">
                  <c:v>30.805086135864258</c:v>
                </c:pt>
                <c:pt idx="73">
                  <c:v>30.736780166625977</c:v>
                </c:pt>
                <c:pt idx="74">
                  <c:v>30.668474197387695</c:v>
                </c:pt>
                <c:pt idx="75">
                  <c:v>30.600168228149414</c:v>
                </c:pt>
                <c:pt idx="76">
                  <c:v>30.531862258911133</c:v>
                </c:pt>
                <c:pt idx="77">
                  <c:v>30.463558197021484</c:v>
                </c:pt>
                <c:pt idx="78">
                  <c:v>30.442487716674805</c:v>
                </c:pt>
                <c:pt idx="79">
                  <c:v>30.546754837036133</c:v>
                </c:pt>
                <c:pt idx="80">
                  <c:v>30.651021957397461</c:v>
                </c:pt>
                <c:pt idx="81">
                  <c:v>30.755289077758789</c:v>
                </c:pt>
                <c:pt idx="82">
                  <c:v>30.859556198120117</c:v>
                </c:pt>
                <c:pt idx="83">
                  <c:v>30.963821411132813</c:v>
                </c:pt>
                <c:pt idx="84">
                  <c:v>31.068088531494141</c:v>
                </c:pt>
                <c:pt idx="85">
                  <c:v>31.172355651855469</c:v>
                </c:pt>
                <c:pt idx="86">
                  <c:v>31.276622772216797</c:v>
                </c:pt>
                <c:pt idx="87">
                  <c:v>31.380889892578125</c:v>
                </c:pt>
                <c:pt idx="88">
                  <c:v>31.485157012939453</c:v>
                </c:pt>
                <c:pt idx="89">
                  <c:v>31.486839294433594</c:v>
                </c:pt>
                <c:pt idx="90">
                  <c:v>31.358161926269531</c:v>
                </c:pt>
                <c:pt idx="91">
                  <c:v>31.229484558105469</c:v>
                </c:pt>
                <c:pt idx="92">
                  <c:v>31.100807189941406</c:v>
                </c:pt>
                <c:pt idx="93">
                  <c:v>30.972129821777344</c:v>
                </c:pt>
                <c:pt idx="94">
                  <c:v>30.843452453613281</c:v>
                </c:pt>
                <c:pt idx="95">
                  <c:v>31.058660507202148</c:v>
                </c:pt>
                <c:pt idx="96">
                  <c:v>31.295669555664063</c:v>
                </c:pt>
                <c:pt idx="97">
                  <c:v>31.454130172729492</c:v>
                </c:pt>
                <c:pt idx="98">
                  <c:v>31.404445648193359</c:v>
                </c:pt>
                <c:pt idx="99">
                  <c:v>31.354761123657227</c:v>
                </c:pt>
                <c:pt idx="100">
                  <c:v>31.305076599121094</c:v>
                </c:pt>
                <c:pt idx="101">
                  <c:v>31.255392074584961</c:v>
                </c:pt>
                <c:pt idx="102">
                  <c:v>31.205707550048828</c:v>
                </c:pt>
                <c:pt idx="103">
                  <c:v>31.156024932861328</c:v>
                </c:pt>
                <c:pt idx="104">
                  <c:v>31.106340408325195</c:v>
                </c:pt>
                <c:pt idx="105">
                  <c:v>31.056655883789063</c:v>
                </c:pt>
                <c:pt idx="106">
                  <c:v>31.00697135925293</c:v>
                </c:pt>
                <c:pt idx="107">
                  <c:v>30.957286834716797</c:v>
                </c:pt>
                <c:pt idx="108">
                  <c:v>30.907602310180664</c:v>
                </c:pt>
                <c:pt idx="109">
                  <c:v>31.083328247070313</c:v>
                </c:pt>
                <c:pt idx="110">
                  <c:v>31.273277282714844</c:v>
                </c:pt>
                <c:pt idx="111">
                  <c:v>31.463226318359375</c:v>
                </c:pt>
                <c:pt idx="112">
                  <c:v>31.653175354003906</c:v>
                </c:pt>
                <c:pt idx="113">
                  <c:v>31.843124389648438</c:v>
                </c:pt>
                <c:pt idx="114">
                  <c:v>32.033073425292969</c:v>
                </c:pt>
                <c:pt idx="115">
                  <c:v>32.279918670654297</c:v>
                </c:pt>
                <c:pt idx="116">
                  <c:v>32.530357360839844</c:v>
                </c:pt>
                <c:pt idx="117">
                  <c:v>32.780796051025391</c:v>
                </c:pt>
                <c:pt idx="118">
                  <c:v>33.031234741210938</c:v>
                </c:pt>
                <c:pt idx="119">
                  <c:v>30.514200210571289</c:v>
                </c:pt>
                <c:pt idx="120">
                  <c:v>30.673025131225586</c:v>
                </c:pt>
                <c:pt idx="121">
                  <c:v>30.831850051879883</c:v>
                </c:pt>
                <c:pt idx="122">
                  <c:v>30.990673065185547</c:v>
                </c:pt>
                <c:pt idx="123">
                  <c:v>31.149497985839844</c:v>
                </c:pt>
                <c:pt idx="124">
                  <c:v>31.308322906494141</c:v>
                </c:pt>
                <c:pt idx="125">
                  <c:v>31.467147827148438</c:v>
                </c:pt>
                <c:pt idx="126">
                  <c:v>31.625972747802734</c:v>
                </c:pt>
                <c:pt idx="127">
                  <c:v>31.784797668457031</c:v>
                </c:pt>
                <c:pt idx="128">
                  <c:v>31.943622589111328</c:v>
                </c:pt>
                <c:pt idx="129">
                  <c:v>32.102447509765625</c:v>
                </c:pt>
                <c:pt idx="130">
                  <c:v>31.858348846435547</c:v>
                </c:pt>
                <c:pt idx="131">
                  <c:v>31.496587753295898</c:v>
                </c:pt>
                <c:pt idx="132">
                  <c:v>31.134828567504883</c:v>
                </c:pt>
                <c:pt idx="133">
                  <c:v>30.934286117553711</c:v>
                </c:pt>
                <c:pt idx="134">
                  <c:v>31.161516189575195</c:v>
                </c:pt>
                <c:pt idx="135">
                  <c:v>31.38874626159668</c:v>
                </c:pt>
                <c:pt idx="136">
                  <c:v>31.615974426269531</c:v>
                </c:pt>
                <c:pt idx="137">
                  <c:v>31.843204498291016</c:v>
                </c:pt>
                <c:pt idx="138">
                  <c:v>32.0704345703125</c:v>
                </c:pt>
                <c:pt idx="139">
                  <c:v>32.297664642333984</c:v>
                </c:pt>
                <c:pt idx="140">
                  <c:v>32.524894714355469</c:v>
                </c:pt>
                <c:pt idx="141">
                  <c:v>32.752124786376953</c:v>
                </c:pt>
                <c:pt idx="142">
                  <c:v>32.979354858398438</c:v>
                </c:pt>
                <c:pt idx="143">
                  <c:v>32.736385345458984</c:v>
                </c:pt>
                <c:pt idx="144">
                  <c:v>32.463752746582031</c:v>
                </c:pt>
                <c:pt idx="145">
                  <c:v>32.191120147705078</c:v>
                </c:pt>
                <c:pt idx="146">
                  <c:v>31.918483734130859</c:v>
                </c:pt>
                <c:pt idx="147">
                  <c:v>31.645851135253906</c:v>
                </c:pt>
                <c:pt idx="148">
                  <c:v>31.37321662902832</c:v>
                </c:pt>
                <c:pt idx="149">
                  <c:v>31.21409797668457</c:v>
                </c:pt>
                <c:pt idx="150">
                  <c:v>31.199230194091797</c:v>
                </c:pt>
                <c:pt idx="151">
                  <c:v>31.184362411499023</c:v>
                </c:pt>
                <c:pt idx="152">
                  <c:v>31.169496536254883</c:v>
                </c:pt>
                <c:pt idx="153">
                  <c:v>31.154628753662109</c:v>
                </c:pt>
                <c:pt idx="154">
                  <c:v>30.942867279052734</c:v>
                </c:pt>
                <c:pt idx="155">
                  <c:v>30.718685150146484</c:v>
                </c:pt>
                <c:pt idx="156">
                  <c:v>30.494501113891602</c:v>
                </c:pt>
                <c:pt idx="157">
                  <c:v>30.270318984985352</c:v>
                </c:pt>
                <c:pt idx="158">
                  <c:v>30.046136856079102</c:v>
                </c:pt>
                <c:pt idx="159">
                  <c:v>31.03691291809082</c:v>
                </c:pt>
                <c:pt idx="160">
                  <c:v>32.565719604492188</c:v>
                </c:pt>
                <c:pt idx="161">
                  <c:v>32.035369873046875</c:v>
                </c:pt>
                <c:pt idx="162">
                  <c:v>31.505022048950195</c:v>
                </c:pt>
                <c:pt idx="163">
                  <c:v>30.974672317504883</c:v>
                </c:pt>
                <c:pt idx="164">
                  <c:v>30.99638557434082</c:v>
                </c:pt>
                <c:pt idx="165">
                  <c:v>31.17930793762207</c:v>
                </c:pt>
                <c:pt idx="166">
                  <c:v>31.362232208251953</c:v>
                </c:pt>
                <c:pt idx="167">
                  <c:v>31.545156478881836</c:v>
                </c:pt>
                <c:pt idx="168">
                  <c:v>31.728080749511719</c:v>
                </c:pt>
                <c:pt idx="169">
                  <c:v>31.911003112792969</c:v>
                </c:pt>
                <c:pt idx="170">
                  <c:v>32.093929290771484</c:v>
                </c:pt>
                <c:pt idx="171">
                  <c:v>32.276851654052734</c:v>
                </c:pt>
                <c:pt idx="172">
                  <c:v>32.459774017333984</c:v>
                </c:pt>
                <c:pt idx="173">
                  <c:v>32.6427001953125</c:v>
                </c:pt>
                <c:pt idx="174">
                  <c:v>31.943763732910156</c:v>
                </c:pt>
                <c:pt idx="175">
                  <c:v>30.162738800048828</c:v>
                </c:pt>
                <c:pt idx="176">
                  <c:v>30.207818984985352</c:v>
                </c:pt>
                <c:pt idx="177">
                  <c:v>30.252899169921875</c:v>
                </c:pt>
                <c:pt idx="178">
                  <c:v>30.297979354858398</c:v>
                </c:pt>
                <c:pt idx="179">
                  <c:v>30.343061447143555</c:v>
                </c:pt>
                <c:pt idx="180">
                  <c:v>33.644393920898438</c:v>
                </c:pt>
                <c:pt idx="181">
                  <c:v>32.403884887695313</c:v>
                </c:pt>
                <c:pt idx="182">
                  <c:v>31.16337776184082</c:v>
                </c:pt>
                <c:pt idx="183">
                  <c:v>30.678388595581055</c:v>
                </c:pt>
                <c:pt idx="184">
                  <c:v>30.681907653808594</c:v>
                </c:pt>
                <c:pt idx="185">
                  <c:v>30.685428619384766</c:v>
                </c:pt>
                <c:pt idx="186">
                  <c:v>30.688947677612305</c:v>
                </c:pt>
                <c:pt idx="187">
                  <c:v>30.692468643188477</c:v>
                </c:pt>
                <c:pt idx="188">
                  <c:v>30.695987701416016</c:v>
                </c:pt>
                <c:pt idx="189">
                  <c:v>30.699508666992188</c:v>
                </c:pt>
                <c:pt idx="190">
                  <c:v>30.703027725219727</c:v>
                </c:pt>
                <c:pt idx="191">
                  <c:v>30.706548690795898</c:v>
                </c:pt>
                <c:pt idx="192">
                  <c:v>30.710067749023438</c:v>
                </c:pt>
                <c:pt idx="193">
                  <c:v>30.713586807250977</c:v>
                </c:pt>
                <c:pt idx="194">
                  <c:v>30.717107772827148</c:v>
                </c:pt>
                <c:pt idx="195">
                  <c:v>30.720626831054688</c:v>
                </c:pt>
                <c:pt idx="196">
                  <c:v>30.724147796630859</c:v>
                </c:pt>
                <c:pt idx="197">
                  <c:v>30.727666854858398</c:v>
                </c:pt>
                <c:pt idx="198">
                  <c:v>30.73118782043457</c:v>
                </c:pt>
                <c:pt idx="199">
                  <c:v>30.734706878662109</c:v>
                </c:pt>
                <c:pt idx="200">
                  <c:v>30.738227844238281</c:v>
                </c:pt>
                <c:pt idx="201">
                  <c:v>30.74174690246582</c:v>
                </c:pt>
                <c:pt idx="202">
                  <c:v>30.745267868041992</c:v>
                </c:pt>
                <c:pt idx="203">
                  <c:v>30.748786926269531</c:v>
                </c:pt>
                <c:pt idx="204">
                  <c:v>30.752307891845703</c:v>
                </c:pt>
                <c:pt idx="205">
                  <c:v>31.2054443359375</c:v>
                </c:pt>
                <c:pt idx="206">
                  <c:v>32.256259918212891</c:v>
                </c:pt>
                <c:pt idx="207">
                  <c:v>32.389461517333984</c:v>
                </c:pt>
                <c:pt idx="208">
                  <c:v>32.522659301757813</c:v>
                </c:pt>
                <c:pt idx="209">
                  <c:v>32.655860900878906</c:v>
                </c:pt>
                <c:pt idx="210">
                  <c:v>32.789058685302734</c:v>
                </c:pt>
                <c:pt idx="211">
                  <c:v>32.922256469726563</c:v>
                </c:pt>
                <c:pt idx="212">
                  <c:v>33.055458068847656</c:v>
                </c:pt>
                <c:pt idx="213">
                  <c:v>33.188655853271484</c:v>
                </c:pt>
                <c:pt idx="214">
                  <c:v>29.785367965698242</c:v>
                </c:pt>
                <c:pt idx="215">
                  <c:v>29.879781723022461</c:v>
                </c:pt>
                <c:pt idx="216">
                  <c:v>29.974193572998047</c:v>
                </c:pt>
                <c:pt idx="217">
                  <c:v>30.068605422973633</c:v>
                </c:pt>
                <c:pt idx="218">
                  <c:v>30.163019180297852</c:v>
                </c:pt>
                <c:pt idx="219">
                  <c:v>30.257431030273438</c:v>
                </c:pt>
                <c:pt idx="220">
                  <c:v>30.351844787597656</c:v>
                </c:pt>
                <c:pt idx="221">
                  <c:v>30.446256637573242</c:v>
                </c:pt>
                <c:pt idx="222">
                  <c:v>30.540668487548828</c:v>
                </c:pt>
                <c:pt idx="223">
                  <c:v>30.635082244873047</c:v>
                </c:pt>
                <c:pt idx="224">
                  <c:v>30.729494094848633</c:v>
                </c:pt>
                <c:pt idx="225">
                  <c:v>30.823907852172852</c:v>
                </c:pt>
                <c:pt idx="226">
                  <c:v>30.918319702148438</c:v>
                </c:pt>
                <c:pt idx="227">
                  <c:v>31.012731552124023</c:v>
                </c:pt>
                <c:pt idx="228">
                  <c:v>31.077032089233398</c:v>
                </c:pt>
                <c:pt idx="229">
                  <c:v>31.121860504150391</c:v>
                </c:pt>
                <c:pt idx="230">
                  <c:v>31.166688919067383</c:v>
                </c:pt>
                <c:pt idx="231">
                  <c:v>31.211517333984375</c:v>
                </c:pt>
                <c:pt idx="232">
                  <c:v>31.25634765625</c:v>
                </c:pt>
                <c:pt idx="233">
                  <c:v>31.301176071166992</c:v>
                </c:pt>
                <c:pt idx="234">
                  <c:v>31.346004486083984</c:v>
                </c:pt>
                <c:pt idx="235">
                  <c:v>31.390832901000977</c:v>
                </c:pt>
                <c:pt idx="236">
                  <c:v>31.399835586547852</c:v>
                </c:pt>
                <c:pt idx="237">
                  <c:v>31.406578063964844</c:v>
                </c:pt>
                <c:pt idx="238">
                  <c:v>31.413320541381836</c:v>
                </c:pt>
                <c:pt idx="239">
                  <c:v>31.420061111450195</c:v>
                </c:pt>
                <c:pt idx="240">
                  <c:v>31.426803588867188</c:v>
                </c:pt>
                <c:pt idx="241">
                  <c:v>31.43354606628418</c:v>
                </c:pt>
                <c:pt idx="242">
                  <c:v>31.440288543701172</c:v>
                </c:pt>
                <c:pt idx="243">
                  <c:v>31.447031021118164</c:v>
                </c:pt>
                <c:pt idx="244">
                  <c:v>31.383342742919922</c:v>
                </c:pt>
                <c:pt idx="245">
                  <c:v>31.132780075073242</c:v>
                </c:pt>
                <c:pt idx="246">
                  <c:v>30.88221549987793</c:v>
                </c:pt>
                <c:pt idx="247">
                  <c:v>30.631650924682617</c:v>
                </c:pt>
                <c:pt idx="248">
                  <c:v>30.381088256835938</c:v>
                </c:pt>
                <c:pt idx="249">
                  <c:v>30.130523681640625</c:v>
                </c:pt>
                <c:pt idx="250">
                  <c:v>29.879959106445313</c:v>
                </c:pt>
                <c:pt idx="251">
                  <c:v>29.629396438598633</c:v>
                </c:pt>
                <c:pt idx="252">
                  <c:v>29.37883186340332</c:v>
                </c:pt>
                <c:pt idx="253">
                  <c:v>29.175571441650391</c:v>
                </c:pt>
                <c:pt idx="254">
                  <c:v>29.364778518676758</c:v>
                </c:pt>
                <c:pt idx="255">
                  <c:v>29.553985595703125</c:v>
                </c:pt>
                <c:pt idx="256">
                  <c:v>29.743192672729492</c:v>
                </c:pt>
                <c:pt idx="257">
                  <c:v>29.932399749755859</c:v>
                </c:pt>
                <c:pt idx="258">
                  <c:v>30.121606826782227</c:v>
                </c:pt>
                <c:pt idx="259">
                  <c:v>30.310811996459961</c:v>
                </c:pt>
                <c:pt idx="260">
                  <c:v>32.27447509765625</c:v>
                </c:pt>
                <c:pt idx="261">
                  <c:v>29.840915679931641</c:v>
                </c:pt>
                <c:pt idx="262">
                  <c:v>29.747016906738281</c:v>
                </c:pt>
                <c:pt idx="263">
                  <c:v>29.653118133544922</c:v>
                </c:pt>
                <c:pt idx="264">
                  <c:v>29.559219360351563</c:v>
                </c:pt>
                <c:pt idx="265">
                  <c:v>29.46531867980957</c:v>
                </c:pt>
                <c:pt idx="266">
                  <c:v>29.371419906616211</c:v>
                </c:pt>
                <c:pt idx="267">
                  <c:v>29.277521133422852</c:v>
                </c:pt>
                <c:pt idx="268">
                  <c:v>29.183622360229492</c:v>
                </c:pt>
                <c:pt idx="269">
                  <c:v>29.0897216796875</c:v>
                </c:pt>
                <c:pt idx="270">
                  <c:v>28.995822906494141</c:v>
                </c:pt>
                <c:pt idx="271">
                  <c:v>29.012058258056641</c:v>
                </c:pt>
                <c:pt idx="272">
                  <c:v>29.946964263916016</c:v>
                </c:pt>
                <c:pt idx="273">
                  <c:v>30.606975555419922</c:v>
                </c:pt>
                <c:pt idx="274">
                  <c:v>30.91839599609375</c:v>
                </c:pt>
                <c:pt idx="275">
                  <c:v>31.229818344116211</c:v>
                </c:pt>
                <c:pt idx="276">
                  <c:v>31.259634017944336</c:v>
                </c:pt>
                <c:pt idx="277">
                  <c:v>31.107160568237305</c:v>
                </c:pt>
                <c:pt idx="278">
                  <c:v>30.954689025878906</c:v>
                </c:pt>
                <c:pt idx="279">
                  <c:v>30.802215576171875</c:v>
                </c:pt>
                <c:pt idx="280">
                  <c:v>30.649744033813477</c:v>
                </c:pt>
                <c:pt idx="281">
                  <c:v>30.497270584106445</c:v>
                </c:pt>
                <c:pt idx="282">
                  <c:v>30.344799041748047</c:v>
                </c:pt>
                <c:pt idx="283">
                  <c:v>30.192325592041016</c:v>
                </c:pt>
                <c:pt idx="284">
                  <c:v>30.039854049682617</c:v>
                </c:pt>
                <c:pt idx="285">
                  <c:v>30.124599456787109</c:v>
                </c:pt>
                <c:pt idx="286">
                  <c:v>30.278720855712891</c:v>
                </c:pt>
                <c:pt idx="287">
                  <c:v>30.432842254638672</c:v>
                </c:pt>
                <c:pt idx="288">
                  <c:v>30.586963653564453</c:v>
                </c:pt>
                <c:pt idx="289">
                  <c:v>30.741085052490234</c:v>
                </c:pt>
                <c:pt idx="290">
                  <c:v>30.895206451416016</c:v>
                </c:pt>
                <c:pt idx="291">
                  <c:v>30.903667449951172</c:v>
                </c:pt>
                <c:pt idx="292">
                  <c:v>30.638776779174805</c:v>
                </c:pt>
                <c:pt idx="293">
                  <c:v>30.752246856689453</c:v>
                </c:pt>
                <c:pt idx="294">
                  <c:v>31.073814392089844</c:v>
                </c:pt>
                <c:pt idx="295">
                  <c:v>31.395381927490234</c:v>
                </c:pt>
                <c:pt idx="296">
                  <c:v>31.716949462890625</c:v>
                </c:pt>
                <c:pt idx="297">
                  <c:v>32.038516998291016</c:v>
                </c:pt>
                <c:pt idx="298">
                  <c:v>32.142120361328125</c:v>
                </c:pt>
                <c:pt idx="299">
                  <c:v>31.668153762817383</c:v>
                </c:pt>
                <c:pt idx="300">
                  <c:v>31.166309356689453</c:v>
                </c:pt>
                <c:pt idx="301">
                  <c:v>30.432558059692383</c:v>
                </c:pt>
                <c:pt idx="302">
                  <c:v>32.934146881103516</c:v>
                </c:pt>
                <c:pt idx="303">
                  <c:v>31.798318862915039</c:v>
                </c:pt>
                <c:pt idx="304">
                  <c:v>31.001802444458008</c:v>
                </c:pt>
                <c:pt idx="305">
                  <c:v>30.635564804077148</c:v>
                </c:pt>
                <c:pt idx="306">
                  <c:v>30.269327163696289</c:v>
                </c:pt>
                <c:pt idx="307">
                  <c:v>29.903091430664063</c:v>
                </c:pt>
                <c:pt idx="308">
                  <c:v>29.671594619750977</c:v>
                </c:pt>
                <c:pt idx="309">
                  <c:v>30.557991027832031</c:v>
                </c:pt>
                <c:pt idx="310">
                  <c:v>29.88818359375</c:v>
                </c:pt>
                <c:pt idx="311">
                  <c:v>29.921915054321289</c:v>
                </c:pt>
                <c:pt idx="312">
                  <c:v>29.955644607543945</c:v>
                </c:pt>
                <c:pt idx="313">
                  <c:v>29.989374160766602</c:v>
                </c:pt>
                <c:pt idx="314">
                  <c:v>30.023105621337891</c:v>
                </c:pt>
                <c:pt idx="315">
                  <c:v>30.056835174560547</c:v>
                </c:pt>
                <c:pt idx="316">
                  <c:v>30.090566635131836</c:v>
                </c:pt>
                <c:pt idx="317">
                  <c:v>30.124296188354492</c:v>
                </c:pt>
                <c:pt idx="318">
                  <c:v>30.158025741577148</c:v>
                </c:pt>
                <c:pt idx="319">
                  <c:v>30.191757202148438</c:v>
                </c:pt>
                <c:pt idx="320">
                  <c:v>30.225486755371094</c:v>
                </c:pt>
                <c:pt idx="321">
                  <c:v>30.25921630859375</c:v>
                </c:pt>
                <c:pt idx="322">
                  <c:v>30.292947769165039</c:v>
                </c:pt>
                <c:pt idx="323">
                  <c:v>30.326677322387695</c:v>
                </c:pt>
                <c:pt idx="324">
                  <c:v>30.360408782958984</c:v>
                </c:pt>
                <c:pt idx="325">
                  <c:v>30.394138336181641</c:v>
                </c:pt>
                <c:pt idx="326">
                  <c:v>30.427867889404297</c:v>
                </c:pt>
                <c:pt idx="327">
                  <c:v>30.461599349975586</c:v>
                </c:pt>
                <c:pt idx="328">
                  <c:v>30.495328903198242</c:v>
                </c:pt>
                <c:pt idx="329">
                  <c:v>30.529058456420898</c:v>
                </c:pt>
                <c:pt idx="330">
                  <c:v>30.562789916992188</c:v>
                </c:pt>
                <c:pt idx="331">
                  <c:v>30.494056701660156</c:v>
                </c:pt>
                <c:pt idx="332">
                  <c:v>30.153812408447266</c:v>
                </c:pt>
                <c:pt idx="333">
                  <c:v>29.813568115234375</c:v>
                </c:pt>
                <c:pt idx="334">
                  <c:v>30.013866424560547</c:v>
                </c:pt>
                <c:pt idx="335">
                  <c:v>30.372011184692383</c:v>
                </c:pt>
                <c:pt idx="336">
                  <c:v>30.730155944824219</c:v>
                </c:pt>
                <c:pt idx="337">
                  <c:v>31.088300704956055</c:v>
                </c:pt>
                <c:pt idx="338">
                  <c:v>31.446445465087891</c:v>
                </c:pt>
                <c:pt idx="339">
                  <c:v>31.804590225219727</c:v>
                </c:pt>
                <c:pt idx="340">
                  <c:v>32.162734985351563</c:v>
                </c:pt>
                <c:pt idx="341">
                  <c:v>31.580778121948242</c:v>
                </c:pt>
                <c:pt idx="342">
                  <c:v>29.981639862060547</c:v>
                </c:pt>
                <c:pt idx="343">
                  <c:v>30.369035720825195</c:v>
                </c:pt>
                <c:pt idx="344">
                  <c:v>30.756429672241211</c:v>
                </c:pt>
                <c:pt idx="345">
                  <c:v>31.143825531005859</c:v>
                </c:pt>
                <c:pt idx="346">
                  <c:v>31.531221389770508</c:v>
                </c:pt>
                <c:pt idx="347">
                  <c:v>31.918615341186523</c:v>
                </c:pt>
                <c:pt idx="348">
                  <c:v>32.306011199951172</c:v>
                </c:pt>
                <c:pt idx="349">
                  <c:v>32.693405151367188</c:v>
                </c:pt>
                <c:pt idx="350">
                  <c:v>33.080802917480469</c:v>
                </c:pt>
                <c:pt idx="351">
                  <c:v>31.627490997314453</c:v>
                </c:pt>
                <c:pt idx="352">
                  <c:v>30.224662780761719</c:v>
                </c:pt>
                <c:pt idx="353">
                  <c:v>30.212429046630859</c:v>
                </c:pt>
                <c:pt idx="354">
                  <c:v>30.2001953125</c:v>
                </c:pt>
                <c:pt idx="355">
                  <c:v>30.187963485717773</c:v>
                </c:pt>
                <c:pt idx="356">
                  <c:v>30.175729751586914</c:v>
                </c:pt>
                <c:pt idx="357">
                  <c:v>30.163496017456055</c:v>
                </c:pt>
                <c:pt idx="358">
                  <c:v>30.151264190673828</c:v>
                </c:pt>
                <c:pt idx="359">
                  <c:v>30.139030456542969</c:v>
                </c:pt>
                <c:pt idx="360">
                  <c:v>30.126796722412109</c:v>
                </c:pt>
                <c:pt idx="361">
                  <c:v>30.114564895629883</c:v>
                </c:pt>
                <c:pt idx="362">
                  <c:v>30.102331161499023</c:v>
                </c:pt>
                <c:pt idx="363">
                  <c:v>30.090097427368164</c:v>
                </c:pt>
                <c:pt idx="364">
                  <c:v>30.077863693237305</c:v>
                </c:pt>
                <c:pt idx="365">
                  <c:v>30.40159797668457</c:v>
                </c:pt>
                <c:pt idx="366">
                  <c:v>30.468364715576172</c:v>
                </c:pt>
                <c:pt idx="367">
                  <c:v>30.535133361816406</c:v>
                </c:pt>
                <c:pt idx="368">
                  <c:v>30.601902008056641</c:v>
                </c:pt>
                <c:pt idx="369">
                  <c:v>30.668668746948242</c:v>
                </c:pt>
                <c:pt idx="370">
                  <c:v>30.735437393188477</c:v>
                </c:pt>
                <c:pt idx="371">
                  <c:v>30.802206039428711</c:v>
                </c:pt>
                <c:pt idx="372">
                  <c:v>30.7686767578125</c:v>
                </c:pt>
                <c:pt idx="373">
                  <c:v>30.670368194580078</c:v>
                </c:pt>
                <c:pt idx="374">
                  <c:v>30.572057723999023</c:v>
                </c:pt>
                <c:pt idx="375">
                  <c:v>30.473747253417969</c:v>
                </c:pt>
                <c:pt idx="376">
                  <c:v>30.375438690185547</c:v>
                </c:pt>
                <c:pt idx="377">
                  <c:v>30.277128219604492</c:v>
                </c:pt>
                <c:pt idx="378">
                  <c:v>30.316867828369141</c:v>
                </c:pt>
                <c:pt idx="379">
                  <c:v>30.365318298339844</c:v>
                </c:pt>
                <c:pt idx="380">
                  <c:v>30.413768768310547</c:v>
                </c:pt>
                <c:pt idx="381">
                  <c:v>30.462217330932617</c:v>
                </c:pt>
                <c:pt idx="382">
                  <c:v>30.51066780090332</c:v>
                </c:pt>
                <c:pt idx="383">
                  <c:v>30.559118270874023</c:v>
                </c:pt>
                <c:pt idx="384">
                  <c:v>30.607568740844727</c:v>
                </c:pt>
                <c:pt idx="385">
                  <c:v>30.656017303466797</c:v>
                </c:pt>
                <c:pt idx="386">
                  <c:v>30.7044677734375</c:v>
                </c:pt>
                <c:pt idx="387">
                  <c:v>30.638320922851563</c:v>
                </c:pt>
                <c:pt idx="388">
                  <c:v>30.224565505981445</c:v>
                </c:pt>
                <c:pt idx="389">
                  <c:v>29.810808181762695</c:v>
                </c:pt>
                <c:pt idx="390">
                  <c:v>30.439958572387695</c:v>
                </c:pt>
                <c:pt idx="391">
                  <c:v>31.028060913085938</c:v>
                </c:pt>
                <c:pt idx="392">
                  <c:v>31.616165161132813</c:v>
                </c:pt>
                <c:pt idx="393">
                  <c:v>30.956548690795898</c:v>
                </c:pt>
                <c:pt idx="394">
                  <c:v>29.932577133178711</c:v>
                </c:pt>
                <c:pt idx="395">
                  <c:v>31.783512115478516</c:v>
                </c:pt>
                <c:pt idx="396">
                  <c:v>29.25297737121582</c:v>
                </c:pt>
                <c:pt idx="397">
                  <c:v>29.646280288696289</c:v>
                </c:pt>
                <c:pt idx="398">
                  <c:v>30.039581298828125</c:v>
                </c:pt>
                <c:pt idx="399">
                  <c:v>30.432882308959961</c:v>
                </c:pt>
                <c:pt idx="400">
                  <c:v>30.82618522644043</c:v>
                </c:pt>
                <c:pt idx="401">
                  <c:v>31.219486236572266</c:v>
                </c:pt>
                <c:pt idx="402">
                  <c:v>31.612787246704102</c:v>
                </c:pt>
                <c:pt idx="403">
                  <c:v>30.072154998779297</c:v>
                </c:pt>
                <c:pt idx="404">
                  <c:v>31.211870193481445</c:v>
                </c:pt>
                <c:pt idx="405">
                  <c:v>31.36799430847168</c:v>
                </c:pt>
                <c:pt idx="406">
                  <c:v>31.347034454345703</c:v>
                </c:pt>
                <c:pt idx="407">
                  <c:v>31.326072692871094</c:v>
                </c:pt>
                <c:pt idx="408">
                  <c:v>31.305110931396484</c:v>
                </c:pt>
                <c:pt idx="409">
                  <c:v>31.284149169921875</c:v>
                </c:pt>
                <c:pt idx="410">
                  <c:v>31.263189315795898</c:v>
                </c:pt>
                <c:pt idx="411">
                  <c:v>31.295917510986328</c:v>
                </c:pt>
                <c:pt idx="412">
                  <c:v>31.346097946166992</c:v>
                </c:pt>
                <c:pt idx="413">
                  <c:v>31.396276473999023</c:v>
                </c:pt>
                <c:pt idx="414">
                  <c:v>31.446455001831055</c:v>
                </c:pt>
                <c:pt idx="415">
                  <c:v>31.564722061157227</c:v>
                </c:pt>
                <c:pt idx="416">
                  <c:v>32.249355316162109</c:v>
                </c:pt>
                <c:pt idx="417">
                  <c:v>31.913982391357422</c:v>
                </c:pt>
                <c:pt idx="418">
                  <c:v>31.513942718505859</c:v>
                </c:pt>
                <c:pt idx="419">
                  <c:v>31.113903045654297</c:v>
                </c:pt>
                <c:pt idx="420">
                  <c:v>30.713863372802734</c:v>
                </c:pt>
                <c:pt idx="421">
                  <c:v>30.313825607299805</c:v>
                </c:pt>
                <c:pt idx="422">
                  <c:v>29.913785934448242</c:v>
                </c:pt>
                <c:pt idx="423">
                  <c:v>29.74122428894043</c:v>
                </c:pt>
                <c:pt idx="424">
                  <c:v>29.857418060302734</c:v>
                </c:pt>
                <c:pt idx="425">
                  <c:v>29.973611831665039</c:v>
                </c:pt>
                <c:pt idx="426">
                  <c:v>30.089805603027344</c:v>
                </c:pt>
                <c:pt idx="427">
                  <c:v>30.205999374389648</c:v>
                </c:pt>
                <c:pt idx="428">
                  <c:v>30.322193145751953</c:v>
                </c:pt>
                <c:pt idx="429">
                  <c:v>30.438386917114258</c:v>
                </c:pt>
                <c:pt idx="430">
                  <c:v>30.554580688476563</c:v>
                </c:pt>
                <c:pt idx="431">
                  <c:v>30.670774459838867</c:v>
                </c:pt>
                <c:pt idx="432">
                  <c:v>30.786968231201172</c:v>
                </c:pt>
                <c:pt idx="433">
                  <c:v>30.877143859863281</c:v>
                </c:pt>
                <c:pt idx="434">
                  <c:v>30.75090217590332</c:v>
                </c:pt>
                <c:pt idx="435">
                  <c:v>30.624660491943359</c:v>
                </c:pt>
                <c:pt idx="436">
                  <c:v>30.498418807983398</c:v>
                </c:pt>
                <c:pt idx="437">
                  <c:v>31.301191329956055</c:v>
                </c:pt>
                <c:pt idx="438">
                  <c:v>30.215078353881836</c:v>
                </c:pt>
                <c:pt idx="439">
                  <c:v>29.383087158203125</c:v>
                </c:pt>
                <c:pt idx="440">
                  <c:v>29.084573745727539</c:v>
                </c:pt>
                <c:pt idx="441">
                  <c:v>32.147499084472656</c:v>
                </c:pt>
                <c:pt idx="442">
                  <c:v>32.029926300048828</c:v>
                </c:pt>
                <c:pt idx="443">
                  <c:v>31.912349700927734</c:v>
                </c:pt>
                <c:pt idx="444">
                  <c:v>31.794775009155273</c:v>
                </c:pt>
                <c:pt idx="445">
                  <c:v>31.67719841003418</c:v>
                </c:pt>
                <c:pt idx="446">
                  <c:v>31.559623718261719</c:v>
                </c:pt>
                <c:pt idx="447">
                  <c:v>31.442047119140625</c:v>
                </c:pt>
                <c:pt idx="448">
                  <c:v>31.324472427368164</c:v>
                </c:pt>
                <c:pt idx="449">
                  <c:v>31.213329315185547</c:v>
                </c:pt>
                <c:pt idx="450">
                  <c:v>31.155685424804688</c:v>
                </c:pt>
                <c:pt idx="451">
                  <c:v>31.098043441772461</c:v>
                </c:pt>
                <c:pt idx="452">
                  <c:v>31.040399551391602</c:v>
                </c:pt>
                <c:pt idx="453">
                  <c:v>30.982755661010742</c:v>
                </c:pt>
                <c:pt idx="454">
                  <c:v>30.925113677978516</c:v>
                </c:pt>
                <c:pt idx="455">
                  <c:v>30.741029739379883</c:v>
                </c:pt>
                <c:pt idx="456">
                  <c:v>30.466733932495117</c:v>
                </c:pt>
                <c:pt idx="457">
                  <c:v>30.903877258300781</c:v>
                </c:pt>
                <c:pt idx="458">
                  <c:v>31.548772811889648</c:v>
                </c:pt>
                <c:pt idx="459">
                  <c:v>31.495805740356445</c:v>
                </c:pt>
                <c:pt idx="460">
                  <c:v>29.959924697875977</c:v>
                </c:pt>
                <c:pt idx="461">
                  <c:v>32.029975891113281</c:v>
                </c:pt>
                <c:pt idx="462">
                  <c:v>31.045467376708984</c:v>
                </c:pt>
                <c:pt idx="463">
                  <c:v>30.960952758789063</c:v>
                </c:pt>
                <c:pt idx="464">
                  <c:v>31.029560089111328</c:v>
                </c:pt>
                <c:pt idx="465">
                  <c:v>31.107830047607422</c:v>
                </c:pt>
                <c:pt idx="466">
                  <c:v>31.186100006103516</c:v>
                </c:pt>
                <c:pt idx="467">
                  <c:v>31.264369964599609</c:v>
                </c:pt>
                <c:pt idx="468">
                  <c:v>31.024774551391602</c:v>
                </c:pt>
                <c:pt idx="469">
                  <c:v>30.692487716674805</c:v>
                </c:pt>
                <c:pt idx="470">
                  <c:v>30.41288948059082</c:v>
                </c:pt>
                <c:pt idx="471">
                  <c:v>30.627899169921875</c:v>
                </c:pt>
                <c:pt idx="472">
                  <c:v>30.995180130004883</c:v>
                </c:pt>
                <c:pt idx="473">
                  <c:v>31.362462997436523</c:v>
                </c:pt>
                <c:pt idx="474">
                  <c:v>31.729745864868164</c:v>
                </c:pt>
                <c:pt idx="475">
                  <c:v>32.097026824951172</c:v>
                </c:pt>
                <c:pt idx="476">
                  <c:v>31.934455871582031</c:v>
                </c:pt>
                <c:pt idx="477">
                  <c:v>31.726186752319336</c:v>
                </c:pt>
                <c:pt idx="478">
                  <c:v>31.517917633056641</c:v>
                </c:pt>
                <c:pt idx="479">
                  <c:v>31.309646606445313</c:v>
                </c:pt>
                <c:pt idx="480">
                  <c:v>31.101377487182617</c:v>
                </c:pt>
                <c:pt idx="481">
                  <c:v>33.185588836669922</c:v>
                </c:pt>
                <c:pt idx="482">
                  <c:v>31.972270965576172</c:v>
                </c:pt>
                <c:pt idx="483">
                  <c:v>32.028350830078125</c:v>
                </c:pt>
                <c:pt idx="484">
                  <c:v>32.084426879882813</c:v>
                </c:pt>
                <c:pt idx="485">
                  <c:v>32.1405029296875</c:v>
                </c:pt>
                <c:pt idx="486">
                  <c:v>32.196578979492188</c:v>
                </c:pt>
                <c:pt idx="487">
                  <c:v>32.252658843994141</c:v>
                </c:pt>
                <c:pt idx="488">
                  <c:v>32.308734893798828</c:v>
                </c:pt>
                <c:pt idx="489">
                  <c:v>32.364810943603516</c:v>
                </c:pt>
                <c:pt idx="490">
                  <c:v>32.420886993408203</c:v>
                </c:pt>
                <c:pt idx="491">
                  <c:v>32.476966857910156</c:v>
                </c:pt>
                <c:pt idx="492">
                  <c:v>32.533042907714844</c:v>
                </c:pt>
                <c:pt idx="493">
                  <c:v>32.589118957519531</c:v>
                </c:pt>
                <c:pt idx="494">
                  <c:v>32.645198822021484</c:v>
                </c:pt>
                <c:pt idx="495">
                  <c:v>32.701274871826172</c:v>
                </c:pt>
                <c:pt idx="496">
                  <c:v>32.757350921630859</c:v>
                </c:pt>
                <c:pt idx="497">
                  <c:v>32.813426971435547</c:v>
                </c:pt>
                <c:pt idx="498">
                  <c:v>31.158218383789063</c:v>
                </c:pt>
                <c:pt idx="499">
                  <c:v>32.138965606689453</c:v>
                </c:pt>
                <c:pt idx="500">
                  <c:v>33.119712829589844</c:v>
                </c:pt>
                <c:pt idx="501">
                  <c:v>32.228813171386719</c:v>
                </c:pt>
                <c:pt idx="502">
                  <c:v>31.217599868774414</c:v>
                </c:pt>
                <c:pt idx="503">
                  <c:v>30.206386566162109</c:v>
                </c:pt>
                <c:pt idx="504">
                  <c:v>33.019889831542969</c:v>
                </c:pt>
                <c:pt idx="505">
                  <c:v>32.528873443603516</c:v>
                </c:pt>
                <c:pt idx="506">
                  <c:v>32.037857055664063</c:v>
                </c:pt>
                <c:pt idx="507">
                  <c:v>31.546838760375977</c:v>
                </c:pt>
                <c:pt idx="508">
                  <c:v>31.055820465087891</c:v>
                </c:pt>
                <c:pt idx="509">
                  <c:v>30.564802169799805</c:v>
                </c:pt>
                <c:pt idx="510">
                  <c:v>34.005527496337891</c:v>
                </c:pt>
                <c:pt idx="511">
                  <c:v>33.273094177246094</c:v>
                </c:pt>
                <c:pt idx="512">
                  <c:v>32.825946807861328</c:v>
                </c:pt>
                <c:pt idx="513">
                  <c:v>32.740921020507813</c:v>
                </c:pt>
                <c:pt idx="514">
                  <c:v>32.655899047851563</c:v>
                </c:pt>
                <c:pt idx="515">
                  <c:v>32.655826568603516</c:v>
                </c:pt>
                <c:pt idx="516">
                  <c:v>32.710742950439453</c:v>
                </c:pt>
                <c:pt idx="517">
                  <c:v>32.765659332275391</c:v>
                </c:pt>
                <c:pt idx="518">
                  <c:v>32.820575714111328</c:v>
                </c:pt>
                <c:pt idx="519">
                  <c:v>32.875495910644531</c:v>
                </c:pt>
                <c:pt idx="520">
                  <c:v>32.930412292480469</c:v>
                </c:pt>
                <c:pt idx="521">
                  <c:v>32.985328674316406</c:v>
                </c:pt>
                <c:pt idx="522">
                  <c:v>33.040245056152344</c:v>
                </c:pt>
                <c:pt idx="523">
                  <c:v>33.095161437988281</c:v>
                </c:pt>
                <c:pt idx="524">
                  <c:v>33.150077819824219</c:v>
                </c:pt>
                <c:pt idx="525">
                  <c:v>33.204994201660156</c:v>
                </c:pt>
                <c:pt idx="526">
                  <c:v>33.259910583496094</c:v>
                </c:pt>
                <c:pt idx="527">
                  <c:v>33.314826965332031</c:v>
                </c:pt>
                <c:pt idx="528">
                  <c:v>33.187160491943359</c:v>
                </c:pt>
                <c:pt idx="529">
                  <c:v>32.941555023193359</c:v>
                </c:pt>
                <c:pt idx="530">
                  <c:v>32.695953369140625</c:v>
                </c:pt>
                <c:pt idx="531">
                  <c:v>32.450347900390625</c:v>
                </c:pt>
                <c:pt idx="532">
                  <c:v>32.204746246337891</c:v>
                </c:pt>
                <c:pt idx="533">
                  <c:v>31.959142684936523</c:v>
                </c:pt>
                <c:pt idx="534">
                  <c:v>31.713539123535156</c:v>
                </c:pt>
                <c:pt idx="535">
                  <c:v>31.467935562133789</c:v>
                </c:pt>
                <c:pt idx="536">
                  <c:v>31.222332000732422</c:v>
                </c:pt>
                <c:pt idx="537">
                  <c:v>30.976728439331055</c:v>
                </c:pt>
                <c:pt idx="538">
                  <c:v>30.73112678527832</c:v>
                </c:pt>
                <c:pt idx="539">
                  <c:v>30.485523223876953</c:v>
                </c:pt>
                <c:pt idx="540">
                  <c:v>31.33146858215332</c:v>
                </c:pt>
                <c:pt idx="541">
                  <c:v>31.891716003417969</c:v>
                </c:pt>
                <c:pt idx="542">
                  <c:v>32.153739929199219</c:v>
                </c:pt>
                <c:pt idx="543">
                  <c:v>32.415760040283203</c:v>
                </c:pt>
                <c:pt idx="544">
                  <c:v>32.677783966064453</c:v>
                </c:pt>
                <c:pt idx="545">
                  <c:v>32.939807891845703</c:v>
                </c:pt>
                <c:pt idx="546">
                  <c:v>30.395915985107422</c:v>
                </c:pt>
                <c:pt idx="547">
                  <c:v>30.736997604370117</c:v>
                </c:pt>
                <c:pt idx="548">
                  <c:v>31.078079223632813</c:v>
                </c:pt>
                <c:pt idx="549">
                  <c:v>31.419160842895508</c:v>
                </c:pt>
                <c:pt idx="550">
                  <c:v>31.760244369506836</c:v>
                </c:pt>
                <c:pt idx="551">
                  <c:v>32.101325988769531</c:v>
                </c:pt>
                <c:pt idx="552">
                  <c:v>32.442405700683594</c:v>
                </c:pt>
                <c:pt idx="553">
                  <c:v>32.783489227294922</c:v>
                </c:pt>
                <c:pt idx="554">
                  <c:v>32.821060180664063</c:v>
                </c:pt>
                <c:pt idx="555">
                  <c:v>32.473358154296875</c:v>
                </c:pt>
                <c:pt idx="556">
                  <c:v>32.174533843994141</c:v>
                </c:pt>
                <c:pt idx="557">
                  <c:v>31.87879753112793</c:v>
                </c:pt>
                <c:pt idx="558">
                  <c:v>31.583061218261719</c:v>
                </c:pt>
                <c:pt idx="559">
                  <c:v>31.287322998046875</c:v>
                </c:pt>
                <c:pt idx="560">
                  <c:v>30.991584777832031</c:v>
                </c:pt>
                <c:pt idx="561">
                  <c:v>30.69584846496582</c:v>
                </c:pt>
                <c:pt idx="562">
                  <c:v>30.400110244750977</c:v>
                </c:pt>
                <c:pt idx="563">
                  <c:v>31.896291732788086</c:v>
                </c:pt>
                <c:pt idx="564">
                  <c:v>33.788352966308594</c:v>
                </c:pt>
                <c:pt idx="565">
                  <c:v>33.298530578613281</c:v>
                </c:pt>
                <c:pt idx="566">
                  <c:v>32.808704376220703</c:v>
                </c:pt>
                <c:pt idx="567">
                  <c:v>32.318878173828125</c:v>
                </c:pt>
                <c:pt idx="568">
                  <c:v>31.829051971435547</c:v>
                </c:pt>
                <c:pt idx="569">
                  <c:v>31.484672546386719</c:v>
                </c:pt>
                <c:pt idx="570">
                  <c:v>32.251663208007813</c:v>
                </c:pt>
                <c:pt idx="571">
                  <c:v>32.199485778808594</c:v>
                </c:pt>
                <c:pt idx="572">
                  <c:v>32.147312164306641</c:v>
                </c:pt>
                <c:pt idx="573">
                  <c:v>32.095134735107422</c:v>
                </c:pt>
                <c:pt idx="574">
                  <c:v>32.042957305908203</c:v>
                </c:pt>
                <c:pt idx="575">
                  <c:v>31.990781784057617</c:v>
                </c:pt>
                <c:pt idx="576">
                  <c:v>31.938606262207031</c:v>
                </c:pt>
                <c:pt idx="577">
                  <c:v>31.886428833007813</c:v>
                </c:pt>
                <c:pt idx="578">
                  <c:v>31.834253311157227</c:v>
                </c:pt>
                <c:pt idx="579">
                  <c:v>31.782075881958008</c:v>
                </c:pt>
                <c:pt idx="580">
                  <c:v>31.729900360107422</c:v>
                </c:pt>
                <c:pt idx="581">
                  <c:v>31.677724838256836</c:v>
                </c:pt>
                <c:pt idx="582">
                  <c:v>31.625547409057617</c:v>
                </c:pt>
                <c:pt idx="583">
                  <c:v>31.573371887207031</c:v>
                </c:pt>
                <c:pt idx="584">
                  <c:v>31.521194458007813</c:v>
                </c:pt>
                <c:pt idx="585">
                  <c:v>31.469018936157227</c:v>
                </c:pt>
                <c:pt idx="586">
                  <c:v>29.704187393188477</c:v>
                </c:pt>
                <c:pt idx="587">
                  <c:v>33.638114929199219</c:v>
                </c:pt>
                <c:pt idx="588">
                  <c:v>33.458198547363281</c:v>
                </c:pt>
                <c:pt idx="589">
                  <c:v>33.278285980224609</c:v>
                </c:pt>
                <c:pt idx="590">
                  <c:v>33.098373413085938</c:v>
                </c:pt>
                <c:pt idx="591">
                  <c:v>32.91845703125</c:v>
                </c:pt>
                <c:pt idx="592">
                  <c:v>32.738544464111328</c:v>
                </c:pt>
                <c:pt idx="593">
                  <c:v>32.558631896972656</c:v>
                </c:pt>
                <c:pt idx="594">
                  <c:v>32.378719329833984</c:v>
                </c:pt>
                <c:pt idx="595">
                  <c:v>32.198802947998047</c:v>
                </c:pt>
                <c:pt idx="596">
                  <c:v>32.027843475341797</c:v>
                </c:pt>
                <c:pt idx="597">
                  <c:v>31.954336166381836</c:v>
                </c:pt>
                <c:pt idx="598">
                  <c:v>31.880828857421875</c:v>
                </c:pt>
                <c:pt idx="599">
                  <c:v>31.807323455810547</c:v>
                </c:pt>
                <c:pt idx="600">
                  <c:v>31.733816146850586</c:v>
                </c:pt>
                <c:pt idx="601">
                  <c:v>31.660310745239258</c:v>
                </c:pt>
                <c:pt idx="602">
                  <c:v>31.586803436279297</c:v>
                </c:pt>
                <c:pt idx="603">
                  <c:v>31.513298034667969</c:v>
                </c:pt>
                <c:pt idx="604">
                  <c:v>31.439790725708008</c:v>
                </c:pt>
                <c:pt idx="605">
                  <c:v>31.36628532409668</c:v>
                </c:pt>
                <c:pt idx="606">
                  <c:v>31.292778015136719</c:v>
                </c:pt>
                <c:pt idx="607">
                  <c:v>31.219270706176758</c:v>
                </c:pt>
                <c:pt idx="608">
                  <c:v>31.14576530456543</c:v>
                </c:pt>
                <c:pt idx="609">
                  <c:v>31.072257995605469</c:v>
                </c:pt>
                <c:pt idx="610">
                  <c:v>30.998752593994141</c:v>
                </c:pt>
                <c:pt idx="611">
                  <c:v>30.92524528503418</c:v>
                </c:pt>
                <c:pt idx="612">
                  <c:v>30.851739883422852</c:v>
                </c:pt>
                <c:pt idx="613">
                  <c:v>30.778232574462891</c:v>
                </c:pt>
                <c:pt idx="614">
                  <c:v>30.70472526550293</c:v>
                </c:pt>
                <c:pt idx="615">
                  <c:v>30.631219863891602</c:v>
                </c:pt>
                <c:pt idx="616">
                  <c:v>30.557712554931641</c:v>
                </c:pt>
                <c:pt idx="617">
                  <c:v>30.484207153320313</c:v>
                </c:pt>
                <c:pt idx="618">
                  <c:v>30.410699844360352</c:v>
                </c:pt>
                <c:pt idx="619">
                  <c:v>30.337194442749023</c:v>
                </c:pt>
                <c:pt idx="620">
                  <c:v>30.263687133789063</c:v>
                </c:pt>
                <c:pt idx="621">
                  <c:v>30.190179824829102</c:v>
                </c:pt>
                <c:pt idx="622">
                  <c:v>30.116674423217773</c:v>
                </c:pt>
                <c:pt idx="623">
                  <c:v>33.128715515136719</c:v>
                </c:pt>
                <c:pt idx="624">
                  <c:v>30.539968490600586</c:v>
                </c:pt>
                <c:pt idx="625">
                  <c:v>30.594110488891602</c:v>
                </c:pt>
                <c:pt idx="626">
                  <c:v>30.648252487182617</c:v>
                </c:pt>
                <c:pt idx="627">
                  <c:v>30.702396392822266</c:v>
                </c:pt>
                <c:pt idx="628">
                  <c:v>30.756538391113281</c:v>
                </c:pt>
                <c:pt idx="629">
                  <c:v>30.810680389404297</c:v>
                </c:pt>
                <c:pt idx="630">
                  <c:v>30.864822387695313</c:v>
                </c:pt>
                <c:pt idx="631">
                  <c:v>30.918964385986328</c:v>
                </c:pt>
                <c:pt idx="632">
                  <c:v>30.973106384277344</c:v>
                </c:pt>
                <c:pt idx="633">
                  <c:v>31.027248382568359</c:v>
                </c:pt>
                <c:pt idx="634">
                  <c:v>31.081390380859375</c:v>
                </c:pt>
                <c:pt idx="635">
                  <c:v>31.135532379150391</c:v>
                </c:pt>
                <c:pt idx="636">
                  <c:v>31.189674377441406</c:v>
                </c:pt>
                <c:pt idx="637">
                  <c:v>31.243816375732422</c:v>
                </c:pt>
                <c:pt idx="638">
                  <c:v>31.297958374023438</c:v>
                </c:pt>
                <c:pt idx="639">
                  <c:v>30.942819595336914</c:v>
                </c:pt>
                <c:pt idx="640">
                  <c:v>30.068149566650391</c:v>
                </c:pt>
                <c:pt idx="641">
                  <c:v>31.841157913208008</c:v>
                </c:pt>
                <c:pt idx="642">
                  <c:v>31.530019760131836</c:v>
                </c:pt>
                <c:pt idx="643">
                  <c:v>31.218881607055664</c:v>
                </c:pt>
                <c:pt idx="644">
                  <c:v>30.907743453979492</c:v>
                </c:pt>
                <c:pt idx="645">
                  <c:v>30.59660530090332</c:v>
                </c:pt>
                <c:pt idx="646">
                  <c:v>30.285467147827148</c:v>
                </c:pt>
                <c:pt idx="647">
                  <c:v>29.974328994750977</c:v>
                </c:pt>
                <c:pt idx="648">
                  <c:v>31.419313430786133</c:v>
                </c:pt>
                <c:pt idx="649">
                  <c:v>31.532516479492188</c:v>
                </c:pt>
                <c:pt idx="650">
                  <c:v>31.645717620849609</c:v>
                </c:pt>
                <c:pt idx="651">
                  <c:v>31.758918762207031</c:v>
                </c:pt>
                <c:pt idx="652">
                  <c:v>31.872121810913086</c:v>
                </c:pt>
                <c:pt idx="653">
                  <c:v>31.985322952270508</c:v>
                </c:pt>
                <c:pt idx="654">
                  <c:v>32.098526000976563</c:v>
                </c:pt>
                <c:pt idx="655">
                  <c:v>32.211727142333984</c:v>
                </c:pt>
                <c:pt idx="656">
                  <c:v>32.324928283691406</c:v>
                </c:pt>
                <c:pt idx="657">
                  <c:v>32.438129425048828</c:v>
                </c:pt>
                <c:pt idx="658">
                  <c:v>32.312210083007813</c:v>
                </c:pt>
                <c:pt idx="659">
                  <c:v>32.016242980957031</c:v>
                </c:pt>
                <c:pt idx="660">
                  <c:v>31.720273971557617</c:v>
                </c:pt>
                <c:pt idx="661">
                  <c:v>31.545034408569336</c:v>
                </c:pt>
                <c:pt idx="662">
                  <c:v>31.447856903076172</c:v>
                </c:pt>
                <c:pt idx="663">
                  <c:v>31.350679397583008</c:v>
                </c:pt>
                <c:pt idx="664">
                  <c:v>31.253503799438477</c:v>
                </c:pt>
                <c:pt idx="665">
                  <c:v>31.156326293945313</c:v>
                </c:pt>
                <c:pt idx="666">
                  <c:v>31.059148788452148</c:v>
                </c:pt>
                <c:pt idx="667">
                  <c:v>30.961971282958984</c:v>
                </c:pt>
                <c:pt idx="668">
                  <c:v>30.864795684814453</c:v>
                </c:pt>
                <c:pt idx="669">
                  <c:v>30.767618179321289</c:v>
                </c:pt>
                <c:pt idx="670">
                  <c:v>30.670440673828125</c:v>
                </c:pt>
                <c:pt idx="671">
                  <c:v>30.573263168334961</c:v>
                </c:pt>
                <c:pt idx="672">
                  <c:v>30.58323860168457</c:v>
                </c:pt>
                <c:pt idx="673">
                  <c:v>30.729228973388672</c:v>
                </c:pt>
                <c:pt idx="674">
                  <c:v>30.875219345092773</c:v>
                </c:pt>
                <c:pt idx="675">
                  <c:v>31.021207809448242</c:v>
                </c:pt>
                <c:pt idx="676">
                  <c:v>31.167198181152344</c:v>
                </c:pt>
                <c:pt idx="677">
                  <c:v>31.313188552856445</c:v>
                </c:pt>
                <c:pt idx="678">
                  <c:v>31.323028564453125</c:v>
                </c:pt>
                <c:pt idx="679">
                  <c:v>31.324277877807617</c:v>
                </c:pt>
                <c:pt idx="680">
                  <c:v>31.325529098510742</c:v>
                </c:pt>
                <c:pt idx="681">
                  <c:v>31.326778411865234</c:v>
                </c:pt>
                <c:pt idx="682">
                  <c:v>31.328027725219727</c:v>
                </c:pt>
                <c:pt idx="683">
                  <c:v>31.329277038574219</c:v>
                </c:pt>
                <c:pt idx="684">
                  <c:v>31.330526351928711</c:v>
                </c:pt>
                <c:pt idx="685">
                  <c:v>31.331775665283203</c:v>
                </c:pt>
                <c:pt idx="686">
                  <c:v>31.333026885986328</c:v>
                </c:pt>
                <c:pt idx="687">
                  <c:v>31.33427619934082</c:v>
                </c:pt>
                <c:pt idx="688">
                  <c:v>31.335525512695313</c:v>
                </c:pt>
                <c:pt idx="689">
                  <c:v>31.336774826049805</c:v>
                </c:pt>
                <c:pt idx="690">
                  <c:v>31.338024139404297</c:v>
                </c:pt>
                <c:pt idx="691">
                  <c:v>31.339273452758789</c:v>
                </c:pt>
                <c:pt idx="692">
                  <c:v>31.340522766113281</c:v>
                </c:pt>
                <c:pt idx="693">
                  <c:v>31.341773986816406</c:v>
                </c:pt>
                <c:pt idx="694">
                  <c:v>31.343023300170898</c:v>
                </c:pt>
                <c:pt idx="695">
                  <c:v>31.344272613525391</c:v>
                </c:pt>
                <c:pt idx="696">
                  <c:v>31.345521926879883</c:v>
                </c:pt>
                <c:pt idx="697">
                  <c:v>31.346771240234375</c:v>
                </c:pt>
                <c:pt idx="698">
                  <c:v>31.348020553588867</c:v>
                </c:pt>
                <c:pt idx="699">
                  <c:v>31.349271774291992</c:v>
                </c:pt>
                <c:pt idx="700">
                  <c:v>31.350521087646484</c:v>
                </c:pt>
                <c:pt idx="701">
                  <c:v>31.351770401000977</c:v>
                </c:pt>
                <c:pt idx="702">
                  <c:v>31.353019714355469</c:v>
                </c:pt>
                <c:pt idx="703">
                  <c:v>31.354269027709961</c:v>
                </c:pt>
                <c:pt idx="704">
                  <c:v>31.355518341064453</c:v>
                </c:pt>
                <c:pt idx="705">
                  <c:v>31.356767654418945</c:v>
                </c:pt>
                <c:pt idx="706">
                  <c:v>31.35801887512207</c:v>
                </c:pt>
                <c:pt idx="707">
                  <c:v>31.359268188476563</c:v>
                </c:pt>
                <c:pt idx="708">
                  <c:v>31.360517501831055</c:v>
                </c:pt>
                <c:pt idx="709">
                  <c:v>31.361766815185547</c:v>
                </c:pt>
                <c:pt idx="710">
                  <c:v>31.363016128540039</c:v>
                </c:pt>
                <c:pt idx="711">
                  <c:v>31.364265441894531</c:v>
                </c:pt>
                <c:pt idx="712">
                  <c:v>31.371711730957031</c:v>
                </c:pt>
                <c:pt idx="713">
                  <c:v>31.395580291748047</c:v>
                </c:pt>
                <c:pt idx="714">
                  <c:v>31.41944694519043</c:v>
                </c:pt>
                <c:pt idx="715">
                  <c:v>31.443313598632813</c:v>
                </c:pt>
                <c:pt idx="716">
                  <c:v>31.467182159423828</c:v>
                </c:pt>
                <c:pt idx="717">
                  <c:v>31.491048812866211</c:v>
                </c:pt>
                <c:pt idx="718">
                  <c:v>31.514915466308594</c:v>
                </c:pt>
                <c:pt idx="719">
                  <c:v>31.538784027099609</c:v>
                </c:pt>
                <c:pt idx="720">
                  <c:v>31.562650680541992</c:v>
                </c:pt>
                <c:pt idx="721">
                  <c:v>31.586517333984375</c:v>
                </c:pt>
                <c:pt idx="722">
                  <c:v>31.610383987426758</c:v>
                </c:pt>
                <c:pt idx="723">
                  <c:v>31.596681594848633</c:v>
                </c:pt>
                <c:pt idx="724">
                  <c:v>31.580617904663086</c:v>
                </c:pt>
                <c:pt idx="725">
                  <c:v>31.564554214477539</c:v>
                </c:pt>
                <c:pt idx="726">
                  <c:v>31.548490524291992</c:v>
                </c:pt>
                <c:pt idx="727">
                  <c:v>31.532426834106445</c:v>
                </c:pt>
                <c:pt idx="728">
                  <c:v>31.516363143920898</c:v>
                </c:pt>
                <c:pt idx="729">
                  <c:v>31.500299453735352</c:v>
                </c:pt>
                <c:pt idx="730">
                  <c:v>31.484237670898438</c:v>
                </c:pt>
                <c:pt idx="731">
                  <c:v>31.468173980712891</c:v>
                </c:pt>
                <c:pt idx="732">
                  <c:v>31.452110290527344</c:v>
                </c:pt>
                <c:pt idx="733">
                  <c:v>31.436046600341797</c:v>
                </c:pt>
                <c:pt idx="734">
                  <c:v>31.41998291015625</c:v>
                </c:pt>
                <c:pt idx="735">
                  <c:v>31.403919219970703</c:v>
                </c:pt>
                <c:pt idx="736">
                  <c:v>31.387855529785156</c:v>
                </c:pt>
                <c:pt idx="737">
                  <c:v>31.371791839599609</c:v>
                </c:pt>
                <c:pt idx="738">
                  <c:v>31.355728149414063</c:v>
                </c:pt>
                <c:pt idx="739">
                  <c:v>31.339666366577148</c:v>
                </c:pt>
                <c:pt idx="740">
                  <c:v>31.323602676391602</c:v>
                </c:pt>
                <c:pt idx="741">
                  <c:v>31.307538986206055</c:v>
                </c:pt>
                <c:pt idx="742">
                  <c:v>31.291475296020508</c:v>
                </c:pt>
                <c:pt idx="743">
                  <c:v>31.275411605834961</c:v>
                </c:pt>
                <c:pt idx="744">
                  <c:v>31.259347915649414</c:v>
                </c:pt>
                <c:pt idx="745">
                  <c:v>31.243284225463867</c:v>
                </c:pt>
                <c:pt idx="746">
                  <c:v>31.22722053527832</c:v>
                </c:pt>
                <c:pt idx="747">
                  <c:v>31.211156845092773</c:v>
                </c:pt>
                <c:pt idx="748">
                  <c:v>31.188589096069336</c:v>
                </c:pt>
                <c:pt idx="749">
                  <c:v>31.111761093139648</c:v>
                </c:pt>
                <c:pt idx="750">
                  <c:v>31.034933090209961</c:v>
                </c:pt>
                <c:pt idx="751">
                  <c:v>30.958105087280273</c:v>
                </c:pt>
                <c:pt idx="752">
                  <c:v>30.881278991699219</c:v>
                </c:pt>
                <c:pt idx="753">
                  <c:v>30.804450988769531</c:v>
                </c:pt>
                <c:pt idx="754">
                  <c:v>30.727622985839844</c:v>
                </c:pt>
                <c:pt idx="755">
                  <c:v>30.650794982910156</c:v>
                </c:pt>
                <c:pt idx="756">
                  <c:v>30.573966979980469</c:v>
                </c:pt>
                <c:pt idx="757">
                  <c:v>30.497138977050781</c:v>
                </c:pt>
                <c:pt idx="758">
                  <c:v>30.420310974121094</c:v>
                </c:pt>
                <c:pt idx="759">
                  <c:v>30.343484878540039</c:v>
                </c:pt>
                <c:pt idx="760">
                  <c:v>30.266656875610352</c:v>
                </c:pt>
                <c:pt idx="761">
                  <c:v>30.279773712158203</c:v>
                </c:pt>
                <c:pt idx="762">
                  <c:v>30.53093147277832</c:v>
                </c:pt>
                <c:pt idx="763">
                  <c:v>30.78209114074707</c:v>
                </c:pt>
                <c:pt idx="764">
                  <c:v>31.033248901367188</c:v>
                </c:pt>
                <c:pt idx="765">
                  <c:v>31.284408569335938</c:v>
                </c:pt>
                <c:pt idx="766">
                  <c:v>31.535566329956055</c:v>
                </c:pt>
                <c:pt idx="767">
                  <c:v>31.786724090576172</c:v>
                </c:pt>
                <c:pt idx="768">
                  <c:v>32.037883758544922</c:v>
                </c:pt>
                <c:pt idx="769">
                  <c:v>32.289043426513672</c:v>
                </c:pt>
                <c:pt idx="770">
                  <c:v>32.488548278808594</c:v>
                </c:pt>
                <c:pt idx="771">
                  <c:v>32.535671234130859</c:v>
                </c:pt>
                <c:pt idx="772">
                  <c:v>32.582790374755859</c:v>
                </c:pt>
                <c:pt idx="773">
                  <c:v>32.629909515380859</c:v>
                </c:pt>
                <c:pt idx="774">
                  <c:v>32.677032470703125</c:v>
                </c:pt>
                <c:pt idx="775">
                  <c:v>32.724151611328125</c:v>
                </c:pt>
                <c:pt idx="776">
                  <c:v>32.771274566650391</c:v>
                </c:pt>
                <c:pt idx="777">
                  <c:v>32.818393707275391</c:v>
                </c:pt>
                <c:pt idx="778">
                  <c:v>32.865516662597656</c:v>
                </c:pt>
                <c:pt idx="779">
                  <c:v>31.958499908447266</c:v>
                </c:pt>
                <c:pt idx="780">
                  <c:v>31.898042678833008</c:v>
                </c:pt>
                <c:pt idx="781">
                  <c:v>31.837583541870117</c:v>
                </c:pt>
                <c:pt idx="782">
                  <c:v>31.777126312255859</c:v>
                </c:pt>
                <c:pt idx="783">
                  <c:v>31.716667175292969</c:v>
                </c:pt>
                <c:pt idx="784">
                  <c:v>31.656209945678711</c:v>
                </c:pt>
                <c:pt idx="785">
                  <c:v>31.59575080871582</c:v>
                </c:pt>
                <c:pt idx="786">
                  <c:v>31.53529167175293</c:v>
                </c:pt>
                <c:pt idx="787">
                  <c:v>31.474834442138672</c:v>
                </c:pt>
                <c:pt idx="788">
                  <c:v>31.414375305175781</c:v>
                </c:pt>
                <c:pt idx="789">
                  <c:v>31.353918075561523</c:v>
                </c:pt>
                <c:pt idx="790">
                  <c:v>31.293458938598633</c:v>
                </c:pt>
                <c:pt idx="791">
                  <c:v>31.233001708984375</c:v>
                </c:pt>
                <c:pt idx="792">
                  <c:v>31.487398147583008</c:v>
                </c:pt>
                <c:pt idx="793">
                  <c:v>31.761754989624023</c:v>
                </c:pt>
                <c:pt idx="794">
                  <c:v>32.036113739013672</c:v>
                </c:pt>
                <c:pt idx="795">
                  <c:v>32.310470581054688</c:v>
                </c:pt>
                <c:pt idx="796">
                  <c:v>32.584827423095703</c:v>
                </c:pt>
                <c:pt idx="797">
                  <c:v>32.859184265136719</c:v>
                </c:pt>
                <c:pt idx="798">
                  <c:v>33.133541107177734</c:v>
                </c:pt>
                <c:pt idx="799">
                  <c:v>31.651176452636719</c:v>
                </c:pt>
                <c:pt idx="800">
                  <c:v>30.567865371704102</c:v>
                </c:pt>
                <c:pt idx="801">
                  <c:v>30.477018356323242</c:v>
                </c:pt>
                <c:pt idx="802">
                  <c:v>30.386171340942383</c:v>
                </c:pt>
                <c:pt idx="803">
                  <c:v>30.295324325561523</c:v>
                </c:pt>
                <c:pt idx="804">
                  <c:v>30.204475402832031</c:v>
                </c:pt>
                <c:pt idx="805">
                  <c:v>30.113628387451172</c:v>
                </c:pt>
                <c:pt idx="806">
                  <c:v>30.022781372070313</c:v>
                </c:pt>
                <c:pt idx="807">
                  <c:v>29.931934356689453</c:v>
                </c:pt>
                <c:pt idx="808">
                  <c:v>29.841087341308594</c:v>
                </c:pt>
                <c:pt idx="809">
                  <c:v>29.750238418579102</c:v>
                </c:pt>
                <c:pt idx="810">
                  <c:v>29.659391403198242</c:v>
                </c:pt>
                <c:pt idx="811">
                  <c:v>30.540151596069336</c:v>
                </c:pt>
                <c:pt idx="812">
                  <c:v>32.398181915283203</c:v>
                </c:pt>
                <c:pt idx="813">
                  <c:v>32.22418212890625</c:v>
                </c:pt>
                <c:pt idx="814">
                  <c:v>32.050186157226563</c:v>
                </c:pt>
                <c:pt idx="815">
                  <c:v>31.960292816162109</c:v>
                </c:pt>
                <c:pt idx="816">
                  <c:v>31.977052688598633</c:v>
                </c:pt>
                <c:pt idx="817">
                  <c:v>31.993810653686523</c:v>
                </c:pt>
                <c:pt idx="818">
                  <c:v>32.010570526123047</c:v>
                </c:pt>
                <c:pt idx="819">
                  <c:v>32.027328491210938</c:v>
                </c:pt>
                <c:pt idx="820">
                  <c:v>32.044086456298828</c:v>
                </c:pt>
                <c:pt idx="821">
                  <c:v>32.060848236083984</c:v>
                </c:pt>
                <c:pt idx="822">
                  <c:v>32.077606201171875</c:v>
                </c:pt>
                <c:pt idx="823">
                  <c:v>32.094364166259766</c:v>
                </c:pt>
                <c:pt idx="824">
                  <c:v>32.111125946044922</c:v>
                </c:pt>
                <c:pt idx="825">
                  <c:v>32.127883911132813</c:v>
                </c:pt>
                <c:pt idx="826">
                  <c:v>32.144641876220703</c:v>
                </c:pt>
                <c:pt idx="827">
                  <c:v>32.161403656005859</c:v>
                </c:pt>
                <c:pt idx="828">
                  <c:v>32.17816162109375</c:v>
                </c:pt>
                <c:pt idx="829">
                  <c:v>32.194919586181641</c:v>
                </c:pt>
                <c:pt idx="830">
                  <c:v>32.211677551269531</c:v>
                </c:pt>
                <c:pt idx="831">
                  <c:v>32.25201416015625</c:v>
                </c:pt>
                <c:pt idx="832">
                  <c:v>32.354816436767578</c:v>
                </c:pt>
                <c:pt idx="833">
                  <c:v>32.457618713378906</c:v>
                </c:pt>
                <c:pt idx="834">
                  <c:v>32.5604248046875</c:v>
                </c:pt>
                <c:pt idx="835">
                  <c:v>32.663227081298828</c:v>
                </c:pt>
                <c:pt idx="836">
                  <c:v>32.766033172607422</c:v>
                </c:pt>
                <c:pt idx="837">
                  <c:v>32.86883544921875</c:v>
                </c:pt>
                <c:pt idx="838">
                  <c:v>31.061618804931641</c:v>
                </c:pt>
                <c:pt idx="839">
                  <c:v>30.699409484863281</c:v>
                </c:pt>
                <c:pt idx="840">
                  <c:v>30.745477676391602</c:v>
                </c:pt>
                <c:pt idx="841">
                  <c:v>30.791543960571289</c:v>
                </c:pt>
                <c:pt idx="842">
                  <c:v>30.837612152099609</c:v>
                </c:pt>
                <c:pt idx="843">
                  <c:v>30.88368034362793</c:v>
                </c:pt>
                <c:pt idx="844">
                  <c:v>30.929746627807617</c:v>
                </c:pt>
                <c:pt idx="845">
                  <c:v>30.975814819335938</c:v>
                </c:pt>
                <c:pt idx="846">
                  <c:v>31.021883010864258</c:v>
                </c:pt>
                <c:pt idx="847">
                  <c:v>31.067949295043945</c:v>
                </c:pt>
                <c:pt idx="848">
                  <c:v>31.114017486572266</c:v>
                </c:pt>
                <c:pt idx="849">
                  <c:v>31.160083770751953</c:v>
                </c:pt>
                <c:pt idx="850">
                  <c:v>31.206151962280273</c:v>
                </c:pt>
                <c:pt idx="851">
                  <c:v>31.252220153808594</c:v>
                </c:pt>
                <c:pt idx="852">
                  <c:v>31.298286437988281</c:v>
                </c:pt>
                <c:pt idx="853">
                  <c:v>31.344354629516602</c:v>
                </c:pt>
                <c:pt idx="854">
                  <c:v>31.390422821044922</c:v>
                </c:pt>
                <c:pt idx="855">
                  <c:v>31.436489105224609</c:v>
                </c:pt>
                <c:pt idx="856">
                  <c:v>31.48255729675293</c:v>
                </c:pt>
                <c:pt idx="857">
                  <c:v>31.52862548828125</c:v>
                </c:pt>
                <c:pt idx="858">
                  <c:v>31.574691772460938</c:v>
                </c:pt>
                <c:pt idx="859">
                  <c:v>31.620759963989258</c:v>
                </c:pt>
                <c:pt idx="860">
                  <c:v>31.666826248168945</c:v>
                </c:pt>
                <c:pt idx="861">
                  <c:v>31.712894439697266</c:v>
                </c:pt>
                <c:pt idx="862">
                  <c:v>31.758962631225586</c:v>
                </c:pt>
                <c:pt idx="863">
                  <c:v>31.844474792480469</c:v>
                </c:pt>
                <c:pt idx="864">
                  <c:v>31.95549201965332</c:v>
                </c:pt>
                <c:pt idx="865">
                  <c:v>32.066509246826172</c:v>
                </c:pt>
                <c:pt idx="866">
                  <c:v>32.177528381347656</c:v>
                </c:pt>
                <c:pt idx="867">
                  <c:v>32.288543701171875</c:v>
                </c:pt>
                <c:pt idx="868">
                  <c:v>32.399562835693359</c:v>
                </c:pt>
                <c:pt idx="869">
                  <c:v>32.510581970214844</c:v>
                </c:pt>
                <c:pt idx="870">
                  <c:v>32.621597290039063</c:v>
                </c:pt>
                <c:pt idx="871">
                  <c:v>32.732616424560547</c:v>
                </c:pt>
                <c:pt idx="872">
                  <c:v>32.843631744384766</c:v>
                </c:pt>
                <c:pt idx="873">
                  <c:v>32.95465087890625</c:v>
                </c:pt>
                <c:pt idx="874">
                  <c:v>32.141029357910156</c:v>
                </c:pt>
                <c:pt idx="875">
                  <c:v>31.935522079467773</c:v>
                </c:pt>
                <c:pt idx="876">
                  <c:v>31.730016708374023</c:v>
                </c:pt>
                <c:pt idx="877">
                  <c:v>31.524511337280273</c:v>
                </c:pt>
                <c:pt idx="878">
                  <c:v>31.319004058837891</c:v>
                </c:pt>
                <c:pt idx="879">
                  <c:v>31.113498687744141</c:v>
                </c:pt>
                <c:pt idx="880">
                  <c:v>30.907991409301758</c:v>
                </c:pt>
                <c:pt idx="881">
                  <c:v>30.702486038208008</c:v>
                </c:pt>
                <c:pt idx="882">
                  <c:v>30.496980667114258</c:v>
                </c:pt>
                <c:pt idx="883">
                  <c:v>30.291473388671875</c:v>
                </c:pt>
                <c:pt idx="884">
                  <c:v>31.605829238891602</c:v>
                </c:pt>
                <c:pt idx="885">
                  <c:v>31.4510498046875</c:v>
                </c:pt>
                <c:pt idx="886">
                  <c:v>31.296270370483398</c:v>
                </c:pt>
                <c:pt idx="887">
                  <c:v>31.14149284362793</c:v>
                </c:pt>
                <c:pt idx="888">
                  <c:v>30.986713409423828</c:v>
                </c:pt>
                <c:pt idx="889">
                  <c:v>30.831935882568359</c:v>
                </c:pt>
                <c:pt idx="890">
                  <c:v>30.677156448364258</c:v>
                </c:pt>
                <c:pt idx="891">
                  <c:v>30.522377014160156</c:v>
                </c:pt>
                <c:pt idx="892">
                  <c:v>30.367599487304688</c:v>
                </c:pt>
                <c:pt idx="893">
                  <c:v>30.289796829223633</c:v>
                </c:pt>
                <c:pt idx="894">
                  <c:v>30.850627899169922</c:v>
                </c:pt>
                <c:pt idx="895">
                  <c:v>31.411458969116211</c:v>
                </c:pt>
                <c:pt idx="896">
                  <c:v>31.9722900390625</c:v>
                </c:pt>
                <c:pt idx="897">
                  <c:v>32.533123016357422</c:v>
                </c:pt>
                <c:pt idx="898">
                  <c:v>33.093952178955078</c:v>
                </c:pt>
                <c:pt idx="899">
                  <c:v>33.65478515625</c:v>
                </c:pt>
                <c:pt idx="900">
                  <c:v>33.633865356445313</c:v>
                </c:pt>
                <c:pt idx="901">
                  <c:v>33.230178833007813</c:v>
                </c:pt>
                <c:pt idx="902">
                  <c:v>32.826488494873047</c:v>
                </c:pt>
                <c:pt idx="903">
                  <c:v>32.422801971435547</c:v>
                </c:pt>
                <c:pt idx="904">
                  <c:v>32.019115447998047</c:v>
                </c:pt>
                <c:pt idx="905">
                  <c:v>31.615425109863281</c:v>
                </c:pt>
                <c:pt idx="906">
                  <c:v>31.211738586425781</c:v>
                </c:pt>
                <c:pt idx="907">
                  <c:v>31.138521194458008</c:v>
                </c:pt>
                <c:pt idx="908">
                  <c:v>31.161954879760742</c:v>
                </c:pt>
                <c:pt idx="909">
                  <c:v>31.185390472412109</c:v>
                </c:pt>
                <c:pt idx="910">
                  <c:v>31.208824157714844</c:v>
                </c:pt>
                <c:pt idx="911">
                  <c:v>31.232259750366211</c:v>
                </c:pt>
                <c:pt idx="912">
                  <c:v>31.255693435668945</c:v>
                </c:pt>
                <c:pt idx="913">
                  <c:v>31.27912712097168</c:v>
                </c:pt>
                <c:pt idx="914">
                  <c:v>31.302562713623047</c:v>
                </c:pt>
                <c:pt idx="915">
                  <c:v>31.325996398925781</c:v>
                </c:pt>
                <c:pt idx="916">
                  <c:v>31.349430084228516</c:v>
                </c:pt>
                <c:pt idx="917">
                  <c:v>31.372865676879883</c:v>
                </c:pt>
                <c:pt idx="918">
                  <c:v>31.396299362182617</c:v>
                </c:pt>
                <c:pt idx="919">
                  <c:v>31.419733047485352</c:v>
                </c:pt>
                <c:pt idx="920">
                  <c:v>31.443168640136719</c:v>
                </c:pt>
                <c:pt idx="921">
                  <c:v>31.466602325439453</c:v>
                </c:pt>
                <c:pt idx="922">
                  <c:v>31.490036010742188</c:v>
                </c:pt>
                <c:pt idx="923">
                  <c:v>31.513471603393555</c:v>
                </c:pt>
                <c:pt idx="924">
                  <c:v>31.536905288696289</c:v>
                </c:pt>
                <c:pt idx="925">
                  <c:v>31.488435745239258</c:v>
                </c:pt>
                <c:pt idx="926">
                  <c:v>31.418968200683594</c:v>
                </c:pt>
                <c:pt idx="927">
                  <c:v>31.34950065612793</c:v>
                </c:pt>
                <c:pt idx="928">
                  <c:v>31.280033111572266</c:v>
                </c:pt>
                <c:pt idx="929">
                  <c:v>31.210567474365234</c:v>
                </c:pt>
                <c:pt idx="930">
                  <c:v>31.14109992980957</c:v>
                </c:pt>
                <c:pt idx="931">
                  <c:v>31.071632385253906</c:v>
                </c:pt>
                <c:pt idx="932">
                  <c:v>31.002164840698242</c:v>
                </c:pt>
                <c:pt idx="933">
                  <c:v>30.932697296142578</c:v>
                </c:pt>
                <c:pt idx="934">
                  <c:v>30.863229751586914</c:v>
                </c:pt>
                <c:pt idx="935">
                  <c:v>30.79376220703125</c:v>
                </c:pt>
                <c:pt idx="936">
                  <c:v>30.724296569824219</c:v>
                </c:pt>
                <c:pt idx="937">
                  <c:v>30.654829025268555</c:v>
                </c:pt>
                <c:pt idx="938">
                  <c:v>30.585361480712891</c:v>
                </c:pt>
                <c:pt idx="939">
                  <c:v>30.515893936157227</c:v>
                </c:pt>
                <c:pt idx="940">
                  <c:v>30.446426391601563</c:v>
                </c:pt>
                <c:pt idx="941">
                  <c:v>30.376958847045898</c:v>
                </c:pt>
                <c:pt idx="942">
                  <c:v>31.068050384521484</c:v>
                </c:pt>
                <c:pt idx="943">
                  <c:v>31.4095458984375</c:v>
                </c:pt>
                <c:pt idx="944">
                  <c:v>31.371377944946289</c:v>
                </c:pt>
                <c:pt idx="945">
                  <c:v>31.333211898803711</c:v>
                </c:pt>
                <c:pt idx="946">
                  <c:v>31.295045852661133</c:v>
                </c:pt>
                <c:pt idx="947">
                  <c:v>31.256879806518555</c:v>
                </c:pt>
                <c:pt idx="948">
                  <c:v>31.218713760375977</c:v>
                </c:pt>
                <c:pt idx="949">
                  <c:v>31.180547714233398</c:v>
                </c:pt>
                <c:pt idx="950">
                  <c:v>30.403982162475586</c:v>
                </c:pt>
                <c:pt idx="951">
                  <c:v>33.175746917724609</c:v>
                </c:pt>
                <c:pt idx="952">
                  <c:v>32.981986999511719</c:v>
                </c:pt>
                <c:pt idx="953">
                  <c:v>32.788227081298828</c:v>
                </c:pt>
                <c:pt idx="954">
                  <c:v>32.594467163085938</c:v>
                </c:pt>
                <c:pt idx="955">
                  <c:v>32.400707244873047</c:v>
                </c:pt>
                <c:pt idx="956">
                  <c:v>32.206947326660156</c:v>
                </c:pt>
                <c:pt idx="957">
                  <c:v>32.013187408447266</c:v>
                </c:pt>
                <c:pt idx="958">
                  <c:v>31.819429397583008</c:v>
                </c:pt>
                <c:pt idx="959">
                  <c:v>31.671718597412109</c:v>
                </c:pt>
                <c:pt idx="960">
                  <c:v>31.646032333374023</c:v>
                </c:pt>
                <c:pt idx="961">
                  <c:v>31.620346069335938</c:v>
                </c:pt>
                <c:pt idx="962">
                  <c:v>31.594659805297852</c:v>
                </c:pt>
                <c:pt idx="963">
                  <c:v>31.568973541259766</c:v>
                </c:pt>
                <c:pt idx="964">
                  <c:v>31.54328727722168</c:v>
                </c:pt>
                <c:pt idx="965">
                  <c:v>31.517601013183594</c:v>
                </c:pt>
                <c:pt idx="966">
                  <c:v>31.491914749145508</c:v>
                </c:pt>
                <c:pt idx="967">
                  <c:v>31.466228485107422</c:v>
                </c:pt>
                <c:pt idx="968">
                  <c:v>31.440542221069336</c:v>
                </c:pt>
                <c:pt idx="969">
                  <c:v>31.41485595703125</c:v>
                </c:pt>
                <c:pt idx="970">
                  <c:v>31.389169692993164</c:v>
                </c:pt>
                <c:pt idx="971">
                  <c:v>31.363483428955078</c:v>
                </c:pt>
                <c:pt idx="972">
                  <c:v>31.337797164916992</c:v>
                </c:pt>
                <c:pt idx="973">
                  <c:v>31.312110900878906</c:v>
                </c:pt>
                <c:pt idx="974">
                  <c:v>31.28642463684082</c:v>
                </c:pt>
                <c:pt idx="975">
                  <c:v>31.260738372802734</c:v>
                </c:pt>
                <c:pt idx="976">
                  <c:v>31.235052108764648</c:v>
                </c:pt>
                <c:pt idx="977">
                  <c:v>31.209365844726563</c:v>
                </c:pt>
                <c:pt idx="978">
                  <c:v>31.183679580688477</c:v>
                </c:pt>
                <c:pt idx="979">
                  <c:v>31.156957626342773</c:v>
                </c:pt>
                <c:pt idx="980">
                  <c:v>31.127496719360352</c:v>
                </c:pt>
                <c:pt idx="981">
                  <c:v>31.09803581237793</c:v>
                </c:pt>
                <c:pt idx="982">
                  <c:v>31.068576812744141</c:v>
                </c:pt>
                <c:pt idx="983">
                  <c:v>31.039115905761719</c:v>
                </c:pt>
                <c:pt idx="984">
                  <c:v>31.009654998779297</c:v>
                </c:pt>
                <c:pt idx="985">
                  <c:v>30.980194091796875</c:v>
                </c:pt>
                <c:pt idx="986">
                  <c:v>30.950733184814453</c:v>
                </c:pt>
                <c:pt idx="987">
                  <c:v>30.921272277832031</c:v>
                </c:pt>
                <c:pt idx="988">
                  <c:v>30.891811370849609</c:v>
                </c:pt>
                <c:pt idx="989">
                  <c:v>30.862350463867188</c:v>
                </c:pt>
                <c:pt idx="990">
                  <c:v>30.839128494262695</c:v>
                </c:pt>
                <c:pt idx="991">
                  <c:v>30.867658615112305</c:v>
                </c:pt>
                <c:pt idx="992">
                  <c:v>30.896188735961914</c:v>
                </c:pt>
                <c:pt idx="993">
                  <c:v>30.924718856811523</c:v>
                </c:pt>
                <c:pt idx="994">
                  <c:v>30.953250885009766</c:v>
                </c:pt>
                <c:pt idx="995">
                  <c:v>30.981781005859375</c:v>
                </c:pt>
                <c:pt idx="996">
                  <c:v>31.010311126708984</c:v>
                </c:pt>
                <c:pt idx="997">
                  <c:v>31.038841247558594</c:v>
                </c:pt>
                <c:pt idx="998">
                  <c:v>31.067371368408203</c:v>
                </c:pt>
                <c:pt idx="999">
                  <c:v>31.095901489257813</c:v>
                </c:pt>
                <c:pt idx="1000">
                  <c:v>31.041206359863281</c:v>
                </c:pt>
                <c:pt idx="1001">
                  <c:v>30.962169647216797</c:v>
                </c:pt>
                <c:pt idx="1002">
                  <c:v>30.883132934570313</c:v>
                </c:pt>
                <c:pt idx="1003">
                  <c:v>30.804096221923828</c:v>
                </c:pt>
                <c:pt idx="1004">
                  <c:v>30.725059509277344</c:v>
                </c:pt>
                <c:pt idx="1005">
                  <c:v>30.646022796630859</c:v>
                </c:pt>
                <c:pt idx="1006">
                  <c:v>30.566987991333008</c:v>
                </c:pt>
                <c:pt idx="1007">
                  <c:v>30.487951278686523</c:v>
                </c:pt>
                <c:pt idx="1008">
                  <c:v>30.408914566040039</c:v>
                </c:pt>
                <c:pt idx="1009">
                  <c:v>30.329877853393555</c:v>
                </c:pt>
                <c:pt idx="1010">
                  <c:v>30.25084114074707</c:v>
                </c:pt>
                <c:pt idx="1011">
                  <c:v>30.171804428100586</c:v>
                </c:pt>
                <c:pt idx="1012">
                  <c:v>30.092767715454102</c:v>
                </c:pt>
                <c:pt idx="1013">
                  <c:v>30.013731002807617</c:v>
                </c:pt>
                <c:pt idx="1014">
                  <c:v>31.914068222045898</c:v>
                </c:pt>
                <c:pt idx="1015">
                  <c:v>31.908296585083008</c:v>
                </c:pt>
                <c:pt idx="1016">
                  <c:v>31.902524948120117</c:v>
                </c:pt>
                <c:pt idx="1017">
                  <c:v>31.896753311157227</c:v>
                </c:pt>
                <c:pt idx="1018">
                  <c:v>31.890981674194336</c:v>
                </c:pt>
                <c:pt idx="1019">
                  <c:v>31.885208129882813</c:v>
                </c:pt>
                <c:pt idx="1020">
                  <c:v>31.879436492919922</c:v>
                </c:pt>
                <c:pt idx="1021">
                  <c:v>31.873664855957031</c:v>
                </c:pt>
                <c:pt idx="1022">
                  <c:v>31.867893218994141</c:v>
                </c:pt>
                <c:pt idx="1023">
                  <c:v>31.86212158203125</c:v>
                </c:pt>
                <c:pt idx="1024">
                  <c:v>31.856348037719727</c:v>
                </c:pt>
                <c:pt idx="1025">
                  <c:v>31.850576400756836</c:v>
                </c:pt>
                <c:pt idx="1026">
                  <c:v>31.844804763793945</c:v>
                </c:pt>
                <c:pt idx="1027">
                  <c:v>31.839033126831055</c:v>
                </c:pt>
                <c:pt idx="1028">
                  <c:v>31.833259582519531</c:v>
                </c:pt>
                <c:pt idx="1029">
                  <c:v>31.799015045166016</c:v>
                </c:pt>
                <c:pt idx="1030">
                  <c:v>31.762966156005859</c:v>
                </c:pt>
                <c:pt idx="1031">
                  <c:v>31.72691535949707</c:v>
                </c:pt>
                <c:pt idx="1032">
                  <c:v>31.690864562988281</c:v>
                </c:pt>
                <c:pt idx="1033">
                  <c:v>31.654815673828125</c:v>
                </c:pt>
                <c:pt idx="1034">
                  <c:v>31.618764877319336</c:v>
                </c:pt>
                <c:pt idx="1035">
                  <c:v>31.579990386962891</c:v>
                </c:pt>
                <c:pt idx="1036">
                  <c:v>31.518552780151367</c:v>
                </c:pt>
                <c:pt idx="1037">
                  <c:v>31.457113265991211</c:v>
                </c:pt>
                <c:pt idx="1038">
                  <c:v>31.395675659179688</c:v>
                </c:pt>
                <c:pt idx="1039">
                  <c:v>31.334236145019531</c:v>
                </c:pt>
                <c:pt idx="1040">
                  <c:v>31.272798538208008</c:v>
                </c:pt>
                <c:pt idx="1041">
                  <c:v>31.211359024047852</c:v>
                </c:pt>
                <c:pt idx="1042">
                  <c:v>31.149921417236328</c:v>
                </c:pt>
                <c:pt idx="1043">
                  <c:v>31.088483810424805</c:v>
                </c:pt>
                <c:pt idx="1044">
                  <c:v>31.027044296264648</c:v>
                </c:pt>
                <c:pt idx="1045">
                  <c:v>30.965606689453125</c:v>
                </c:pt>
                <c:pt idx="1046">
                  <c:v>30.904167175292969</c:v>
                </c:pt>
                <c:pt idx="1047">
                  <c:v>30.842729568481445</c:v>
                </c:pt>
                <c:pt idx="1048">
                  <c:v>30.781290054321289</c:v>
                </c:pt>
                <c:pt idx="1049">
                  <c:v>30.719852447509766</c:v>
                </c:pt>
                <c:pt idx="1050">
                  <c:v>30.658412933349609</c:v>
                </c:pt>
                <c:pt idx="1051">
                  <c:v>30.596975326538086</c:v>
                </c:pt>
                <c:pt idx="1052">
                  <c:v>30.53553581237793</c:v>
                </c:pt>
                <c:pt idx="1053">
                  <c:v>31.265178680419922</c:v>
                </c:pt>
                <c:pt idx="1054">
                  <c:v>31.549825668334961</c:v>
                </c:pt>
                <c:pt idx="1055">
                  <c:v>31.411287307739258</c:v>
                </c:pt>
                <c:pt idx="1056">
                  <c:v>31.272748947143555</c:v>
                </c:pt>
                <c:pt idx="1057">
                  <c:v>31.134210586547852</c:v>
                </c:pt>
                <c:pt idx="1058">
                  <c:v>30.995672225952148</c:v>
                </c:pt>
                <c:pt idx="1059">
                  <c:v>30.857135772705078</c:v>
                </c:pt>
                <c:pt idx="1060">
                  <c:v>31.225706100463867</c:v>
                </c:pt>
                <c:pt idx="1061">
                  <c:v>31.637235641479492</c:v>
                </c:pt>
                <c:pt idx="1062">
                  <c:v>32.04876708984375</c:v>
                </c:pt>
                <c:pt idx="1063">
                  <c:v>32.460296630859375</c:v>
                </c:pt>
                <c:pt idx="1064">
                  <c:v>32.871829986572266</c:v>
                </c:pt>
                <c:pt idx="1065">
                  <c:v>33.283359527587891</c:v>
                </c:pt>
                <c:pt idx="1066">
                  <c:v>33.491523742675781</c:v>
                </c:pt>
                <c:pt idx="1067">
                  <c:v>32.176181793212891</c:v>
                </c:pt>
                <c:pt idx="1068">
                  <c:v>32.226581573486328</c:v>
                </c:pt>
                <c:pt idx="1069">
                  <c:v>32.2769775390625</c:v>
                </c:pt>
                <c:pt idx="1070">
                  <c:v>32.327373504638672</c:v>
                </c:pt>
                <c:pt idx="1071">
                  <c:v>32.377769470214844</c:v>
                </c:pt>
                <c:pt idx="1072">
                  <c:v>32.428169250488281</c:v>
                </c:pt>
                <c:pt idx="1073">
                  <c:v>32.478565216064453</c:v>
                </c:pt>
                <c:pt idx="1074">
                  <c:v>32.528961181640625</c:v>
                </c:pt>
                <c:pt idx="1075">
                  <c:v>32.579360961914063</c:v>
                </c:pt>
                <c:pt idx="1076">
                  <c:v>32.629756927490234</c:v>
                </c:pt>
                <c:pt idx="1077">
                  <c:v>32.680152893066406</c:v>
                </c:pt>
                <c:pt idx="1078">
                  <c:v>32.672641754150391</c:v>
                </c:pt>
                <c:pt idx="1079">
                  <c:v>32.627689361572266</c:v>
                </c:pt>
                <c:pt idx="1080">
                  <c:v>32.582733154296875</c:v>
                </c:pt>
                <c:pt idx="1081">
                  <c:v>32.53778076171875</c:v>
                </c:pt>
                <c:pt idx="1082">
                  <c:v>32.492824554443359</c:v>
                </c:pt>
                <c:pt idx="1083">
                  <c:v>32.447872161865234</c:v>
                </c:pt>
                <c:pt idx="1084">
                  <c:v>32.402919769287109</c:v>
                </c:pt>
                <c:pt idx="1085">
                  <c:v>32.357963562011719</c:v>
                </c:pt>
                <c:pt idx="1086">
                  <c:v>32.313011169433594</c:v>
                </c:pt>
                <c:pt idx="1087">
                  <c:v>32.268054962158203</c:v>
                </c:pt>
                <c:pt idx="1088">
                  <c:v>32.223102569580078</c:v>
                </c:pt>
                <c:pt idx="1089">
                  <c:v>32.178150177001953</c:v>
                </c:pt>
                <c:pt idx="1090">
                  <c:v>32.133193969726563</c:v>
                </c:pt>
                <c:pt idx="1091">
                  <c:v>32.088241577148438</c:v>
                </c:pt>
                <c:pt idx="1092">
                  <c:v>32.043285369873047</c:v>
                </c:pt>
                <c:pt idx="1093">
                  <c:v>31.998332977294922</c:v>
                </c:pt>
                <c:pt idx="1094">
                  <c:v>31.953378677368164</c:v>
                </c:pt>
                <c:pt idx="1095">
                  <c:v>31.908424377441406</c:v>
                </c:pt>
                <c:pt idx="1096">
                  <c:v>31.863470077514648</c:v>
                </c:pt>
                <c:pt idx="1097">
                  <c:v>31.818515777587891</c:v>
                </c:pt>
                <c:pt idx="1098">
                  <c:v>31.773563385009766</c:v>
                </c:pt>
                <c:pt idx="1099">
                  <c:v>31.728609085083008</c:v>
                </c:pt>
                <c:pt idx="1100">
                  <c:v>31.68365478515625</c:v>
                </c:pt>
                <c:pt idx="1101">
                  <c:v>31.638700485229492</c:v>
                </c:pt>
                <c:pt idx="1102">
                  <c:v>31.593746185302734</c:v>
                </c:pt>
                <c:pt idx="1103">
                  <c:v>31.548791885375977</c:v>
                </c:pt>
                <c:pt idx="1104">
                  <c:v>31.503839492797852</c:v>
                </c:pt>
                <c:pt idx="1105">
                  <c:v>31.458885192871094</c:v>
                </c:pt>
                <c:pt idx="1106">
                  <c:v>31.413930892944336</c:v>
                </c:pt>
                <c:pt idx="1107">
                  <c:v>31.368976593017578</c:v>
                </c:pt>
                <c:pt idx="1108">
                  <c:v>31.32402229309082</c:v>
                </c:pt>
                <c:pt idx="1109">
                  <c:v>31.279067993164063</c:v>
                </c:pt>
                <c:pt idx="1110">
                  <c:v>31.234115600585938</c:v>
                </c:pt>
                <c:pt idx="1111">
                  <c:v>31.18916130065918</c:v>
                </c:pt>
                <c:pt idx="1112">
                  <c:v>34.348049163818359</c:v>
                </c:pt>
                <c:pt idx="1113">
                  <c:v>33.967948913574219</c:v>
                </c:pt>
                <c:pt idx="1114">
                  <c:v>33.587852478027344</c:v>
                </c:pt>
                <c:pt idx="1115">
                  <c:v>33.207752227783203</c:v>
                </c:pt>
                <c:pt idx="1116">
                  <c:v>32.827655792236328</c:v>
                </c:pt>
                <c:pt idx="1117">
                  <c:v>32.447555541992188</c:v>
                </c:pt>
                <c:pt idx="1118">
                  <c:v>32.067459106445313</c:v>
                </c:pt>
                <c:pt idx="1119">
                  <c:v>31.687360763549805</c:v>
                </c:pt>
                <c:pt idx="1120">
                  <c:v>31.307262420654297</c:v>
                </c:pt>
                <c:pt idx="1121">
                  <c:v>30.927164077758789</c:v>
                </c:pt>
                <c:pt idx="1122">
                  <c:v>31.481283187866211</c:v>
                </c:pt>
                <c:pt idx="1123">
                  <c:v>31.3336181640625</c:v>
                </c:pt>
                <c:pt idx="1124">
                  <c:v>31.185951232910156</c:v>
                </c:pt>
                <c:pt idx="1125">
                  <c:v>31.038284301757813</c:v>
                </c:pt>
                <c:pt idx="1126">
                  <c:v>30.890617370605469</c:v>
                </c:pt>
                <c:pt idx="1127">
                  <c:v>30.742952346801758</c:v>
                </c:pt>
                <c:pt idx="1128">
                  <c:v>30.595285415649414</c:v>
                </c:pt>
                <c:pt idx="1129">
                  <c:v>30.44761848449707</c:v>
                </c:pt>
                <c:pt idx="1130">
                  <c:v>30.873310089111328</c:v>
                </c:pt>
                <c:pt idx="1131">
                  <c:v>32.027591705322266</c:v>
                </c:pt>
                <c:pt idx="1132">
                  <c:v>32.558006286621094</c:v>
                </c:pt>
                <c:pt idx="1133">
                  <c:v>32.685028076171875</c:v>
                </c:pt>
                <c:pt idx="1134">
                  <c:v>32.812049865722656</c:v>
                </c:pt>
                <c:pt idx="1135">
                  <c:v>32.939071655273438</c:v>
                </c:pt>
                <c:pt idx="1136">
                  <c:v>33.066097259521484</c:v>
                </c:pt>
                <c:pt idx="1137">
                  <c:v>33.193119049072266</c:v>
                </c:pt>
                <c:pt idx="1138">
                  <c:v>33.320140838623047</c:v>
                </c:pt>
                <c:pt idx="1139">
                  <c:v>33.308414459228516</c:v>
                </c:pt>
                <c:pt idx="1140">
                  <c:v>33.256168365478516</c:v>
                </c:pt>
                <c:pt idx="1141">
                  <c:v>33.203926086425781</c:v>
                </c:pt>
                <c:pt idx="1142">
                  <c:v>33.151679992675781</c:v>
                </c:pt>
                <c:pt idx="1143">
                  <c:v>33.099437713623047</c:v>
                </c:pt>
                <c:pt idx="1144">
                  <c:v>33.047191619873047</c:v>
                </c:pt>
                <c:pt idx="1145">
                  <c:v>32.994949340820313</c:v>
                </c:pt>
                <c:pt idx="1146">
                  <c:v>32.942703247070313</c:v>
                </c:pt>
                <c:pt idx="1147">
                  <c:v>32.890460968017578</c:v>
                </c:pt>
                <c:pt idx="1148">
                  <c:v>32.838214874267578</c:v>
                </c:pt>
                <c:pt idx="1149">
                  <c:v>32.785972595214844</c:v>
                </c:pt>
                <c:pt idx="1150">
                  <c:v>32.733726501464844</c:v>
                </c:pt>
                <c:pt idx="1151">
                  <c:v>32.681484222412109</c:v>
                </c:pt>
                <c:pt idx="1152">
                  <c:v>32.629238128662109</c:v>
                </c:pt>
                <c:pt idx="1153">
                  <c:v>32.576995849609375</c:v>
                </c:pt>
                <c:pt idx="1154">
                  <c:v>32.524749755859375</c:v>
                </c:pt>
                <c:pt idx="1155">
                  <c:v>32.472503662109375</c:v>
                </c:pt>
                <c:pt idx="1156">
                  <c:v>32.420261383056641</c:v>
                </c:pt>
                <c:pt idx="1157">
                  <c:v>32.368015289306641</c:v>
                </c:pt>
                <c:pt idx="1158">
                  <c:v>32.315773010253906</c:v>
                </c:pt>
                <c:pt idx="1159">
                  <c:v>32.263526916503906</c:v>
                </c:pt>
                <c:pt idx="1160">
                  <c:v>32.211284637451172</c:v>
                </c:pt>
                <c:pt idx="1161">
                  <c:v>32.159038543701172</c:v>
                </c:pt>
                <c:pt idx="1162">
                  <c:v>32.106796264648438</c:v>
                </c:pt>
                <c:pt idx="1163">
                  <c:v>32.057342529296875</c:v>
                </c:pt>
                <c:pt idx="1164">
                  <c:v>32.031101226806641</c:v>
                </c:pt>
                <c:pt idx="1165">
                  <c:v>32.004859924316406</c:v>
                </c:pt>
                <c:pt idx="1166">
                  <c:v>31.978618621826172</c:v>
                </c:pt>
                <c:pt idx="1167">
                  <c:v>31.952377319335938</c:v>
                </c:pt>
                <c:pt idx="1168">
                  <c:v>31.390792846679688</c:v>
                </c:pt>
                <c:pt idx="1169">
                  <c:v>30.672880172729492</c:v>
                </c:pt>
                <c:pt idx="1170">
                  <c:v>29.954967498779297</c:v>
                </c:pt>
                <c:pt idx="1171">
                  <c:v>33.255088806152344</c:v>
                </c:pt>
                <c:pt idx="1172">
                  <c:v>32.912143707275391</c:v>
                </c:pt>
                <c:pt idx="1173">
                  <c:v>32.569202423095703</c:v>
                </c:pt>
                <c:pt idx="1174">
                  <c:v>32.22625732421875</c:v>
                </c:pt>
                <c:pt idx="1175">
                  <c:v>31.883316040039063</c:v>
                </c:pt>
                <c:pt idx="1176">
                  <c:v>31.540372848510742</c:v>
                </c:pt>
                <c:pt idx="1177">
                  <c:v>31.197429656982422</c:v>
                </c:pt>
                <c:pt idx="1178">
                  <c:v>31.073074340820313</c:v>
                </c:pt>
                <c:pt idx="1179">
                  <c:v>31.226192474365234</c:v>
                </c:pt>
                <c:pt idx="1180">
                  <c:v>31.379308700561523</c:v>
                </c:pt>
                <c:pt idx="1181">
                  <c:v>31.532426834106445</c:v>
                </c:pt>
                <c:pt idx="1182">
                  <c:v>31.717439651489258</c:v>
                </c:pt>
                <c:pt idx="1183">
                  <c:v>31.923099517822266</c:v>
                </c:pt>
                <c:pt idx="1184">
                  <c:v>32.128757476806641</c:v>
                </c:pt>
                <c:pt idx="1185">
                  <c:v>32.334415435791016</c:v>
                </c:pt>
                <c:pt idx="1186">
                  <c:v>32.540077209472656</c:v>
                </c:pt>
                <c:pt idx="1187">
                  <c:v>32.745735168457031</c:v>
                </c:pt>
                <c:pt idx="1188">
                  <c:v>32.951393127441406</c:v>
                </c:pt>
                <c:pt idx="1189">
                  <c:v>33.157054901123047</c:v>
                </c:pt>
                <c:pt idx="1190">
                  <c:v>33.362712860107422</c:v>
                </c:pt>
                <c:pt idx="1191">
                  <c:v>33.568370819091797</c:v>
                </c:pt>
                <c:pt idx="1192">
                  <c:v>33.774032592773438</c:v>
                </c:pt>
                <c:pt idx="1193">
                  <c:v>32.369167327880859</c:v>
                </c:pt>
                <c:pt idx="1194">
                  <c:v>31.096698760986328</c:v>
                </c:pt>
                <c:pt idx="1195">
                  <c:v>31.230350494384766</c:v>
                </c:pt>
                <c:pt idx="1196">
                  <c:v>31.364004135131836</c:v>
                </c:pt>
                <c:pt idx="1197">
                  <c:v>31.497655868530273</c:v>
                </c:pt>
                <c:pt idx="1198">
                  <c:v>31.631307601928711</c:v>
                </c:pt>
                <c:pt idx="1199">
                  <c:v>31.764961242675781</c:v>
                </c:pt>
                <c:pt idx="1200">
                  <c:v>31.898612976074219</c:v>
                </c:pt>
                <c:pt idx="1201">
                  <c:v>32.032264709472656</c:v>
                </c:pt>
                <c:pt idx="1202">
                  <c:v>32.165916442871094</c:v>
                </c:pt>
                <c:pt idx="1203">
                  <c:v>32.299571990966797</c:v>
                </c:pt>
                <c:pt idx="1204">
                  <c:v>32.433223724365234</c:v>
                </c:pt>
                <c:pt idx="1205">
                  <c:v>32.566875457763672</c:v>
                </c:pt>
                <c:pt idx="1206">
                  <c:v>32.700527191162109</c:v>
                </c:pt>
                <c:pt idx="1207">
                  <c:v>32.834178924560547</c:v>
                </c:pt>
                <c:pt idx="1208">
                  <c:v>32.897186279296875</c:v>
                </c:pt>
                <c:pt idx="1209">
                  <c:v>32.772994995117188</c:v>
                </c:pt>
                <c:pt idx="1210">
                  <c:v>32.6488037109375</c:v>
                </c:pt>
                <c:pt idx="1211">
                  <c:v>32.524612426757813</c:v>
                </c:pt>
                <c:pt idx="1212">
                  <c:v>32.400421142578125</c:v>
                </c:pt>
                <c:pt idx="1213">
                  <c:v>32.276229858398438</c:v>
                </c:pt>
                <c:pt idx="1214">
                  <c:v>32.15203857421875</c:v>
                </c:pt>
                <c:pt idx="1215">
                  <c:v>32.027847290039063</c:v>
                </c:pt>
                <c:pt idx="1216">
                  <c:v>32.218257904052734</c:v>
                </c:pt>
                <c:pt idx="1217">
                  <c:v>32.428611755371094</c:v>
                </c:pt>
                <c:pt idx="1218">
                  <c:v>32.638965606689453</c:v>
                </c:pt>
                <c:pt idx="1219">
                  <c:v>32.849319458007813</c:v>
                </c:pt>
                <c:pt idx="1220">
                  <c:v>33.059677124023438</c:v>
                </c:pt>
                <c:pt idx="1221">
                  <c:v>33.270030975341797</c:v>
                </c:pt>
                <c:pt idx="1222">
                  <c:v>33.480384826660156</c:v>
                </c:pt>
                <c:pt idx="1223">
                  <c:v>33.690738677978516</c:v>
                </c:pt>
                <c:pt idx="1224">
                  <c:v>31.52686882019043</c:v>
                </c:pt>
                <c:pt idx="1225">
                  <c:v>31.627664566040039</c:v>
                </c:pt>
                <c:pt idx="1226">
                  <c:v>31.728460311889648</c:v>
                </c:pt>
                <c:pt idx="1227">
                  <c:v>31.829256057739258</c:v>
                </c:pt>
                <c:pt idx="1228">
                  <c:v>31.930051803588867</c:v>
                </c:pt>
                <c:pt idx="1229">
                  <c:v>32.030845642089844</c:v>
                </c:pt>
                <c:pt idx="1230">
                  <c:v>32.131641387939453</c:v>
                </c:pt>
                <c:pt idx="1231">
                  <c:v>32.232437133789063</c:v>
                </c:pt>
                <c:pt idx="1232">
                  <c:v>32.333232879638672</c:v>
                </c:pt>
                <c:pt idx="1233">
                  <c:v>32.434028625488281</c:v>
                </c:pt>
                <c:pt idx="1234">
                  <c:v>32.436100006103516</c:v>
                </c:pt>
                <c:pt idx="1235">
                  <c:v>32.374336242675781</c:v>
                </c:pt>
                <c:pt idx="1236">
                  <c:v>32.312572479248047</c:v>
                </c:pt>
                <c:pt idx="1237">
                  <c:v>32.250808715820313</c:v>
                </c:pt>
                <c:pt idx="1238">
                  <c:v>32.189041137695313</c:v>
                </c:pt>
                <c:pt idx="1239">
                  <c:v>32.129356384277344</c:v>
                </c:pt>
                <c:pt idx="1240">
                  <c:v>32.072303771972656</c:v>
                </c:pt>
                <c:pt idx="1241">
                  <c:v>32.015251159667969</c:v>
                </c:pt>
                <c:pt idx="1242">
                  <c:v>31.958196640014648</c:v>
                </c:pt>
                <c:pt idx="1243">
                  <c:v>31.901145935058594</c:v>
                </c:pt>
                <c:pt idx="1244">
                  <c:v>31.844093322753906</c:v>
                </c:pt>
                <c:pt idx="1245">
                  <c:v>31.551567077636719</c:v>
                </c:pt>
                <c:pt idx="1246">
                  <c:v>31.190279006958008</c:v>
                </c:pt>
                <c:pt idx="1247">
                  <c:v>30.828990936279297</c:v>
                </c:pt>
                <c:pt idx="1248">
                  <c:v>31.280929565429688</c:v>
                </c:pt>
                <c:pt idx="1249">
                  <c:v>31.262912750244141</c:v>
                </c:pt>
                <c:pt idx="1250">
                  <c:v>31.244894027709961</c:v>
                </c:pt>
                <c:pt idx="1251">
                  <c:v>31.226877212524414</c:v>
                </c:pt>
                <c:pt idx="1252">
                  <c:v>31.208860397338867</c:v>
                </c:pt>
                <c:pt idx="1253">
                  <c:v>31.19084358215332</c:v>
                </c:pt>
                <c:pt idx="1254">
                  <c:v>31.172824859619141</c:v>
                </c:pt>
                <c:pt idx="1255">
                  <c:v>31.154808044433594</c:v>
                </c:pt>
                <c:pt idx="1256">
                  <c:v>31.136791229248047</c:v>
                </c:pt>
                <c:pt idx="1257">
                  <c:v>31.1187744140625</c:v>
                </c:pt>
                <c:pt idx="1258">
                  <c:v>31.187255859375</c:v>
                </c:pt>
                <c:pt idx="1259">
                  <c:v>31.36553955078125</c:v>
                </c:pt>
                <c:pt idx="1260">
                  <c:v>31.5438232421875</c:v>
                </c:pt>
                <c:pt idx="1261">
                  <c:v>31.72210693359375</c:v>
                </c:pt>
                <c:pt idx="1262">
                  <c:v>31.900390625</c:v>
                </c:pt>
                <c:pt idx="1263">
                  <c:v>32.07867431640625</c:v>
                </c:pt>
                <c:pt idx="1264">
                  <c:v>32.2569580078125</c:v>
                </c:pt>
                <c:pt idx="1265">
                  <c:v>32.43524169921875</c:v>
                </c:pt>
                <c:pt idx="1266">
                  <c:v>32.613525390625</c:v>
                </c:pt>
                <c:pt idx="1267">
                  <c:v>32.361366271972656</c:v>
                </c:pt>
                <c:pt idx="1268">
                  <c:v>31.830888748168945</c:v>
                </c:pt>
                <c:pt idx="1269">
                  <c:v>31.836359024047852</c:v>
                </c:pt>
                <c:pt idx="1270">
                  <c:v>32.807540893554688</c:v>
                </c:pt>
                <c:pt idx="1271">
                  <c:v>32.757316589355469</c:v>
                </c:pt>
                <c:pt idx="1272">
                  <c:v>32.707096099853516</c:v>
                </c:pt>
                <c:pt idx="1273">
                  <c:v>32.656875610351563</c:v>
                </c:pt>
                <c:pt idx="1274">
                  <c:v>32.606651306152344</c:v>
                </c:pt>
                <c:pt idx="1275">
                  <c:v>32.556095123291016</c:v>
                </c:pt>
                <c:pt idx="1276">
                  <c:v>32.505516052246094</c:v>
                </c:pt>
                <c:pt idx="1277">
                  <c:v>32.454936981201172</c:v>
                </c:pt>
                <c:pt idx="1278">
                  <c:v>32.40435791015625</c:v>
                </c:pt>
                <c:pt idx="1279">
                  <c:v>32.353782653808594</c:v>
                </c:pt>
                <c:pt idx="1280">
                  <c:v>32.303203582763672</c:v>
                </c:pt>
                <c:pt idx="1281">
                  <c:v>32.25262451171875</c:v>
                </c:pt>
                <c:pt idx="1282">
                  <c:v>32.202045440673828</c:v>
                </c:pt>
                <c:pt idx="1283">
                  <c:v>32.151466369628906</c:v>
                </c:pt>
                <c:pt idx="1284">
                  <c:v>32.100887298583984</c:v>
                </c:pt>
                <c:pt idx="1285">
                  <c:v>32.050308227539063</c:v>
                </c:pt>
                <c:pt idx="1286">
                  <c:v>31.999731063842773</c:v>
                </c:pt>
                <c:pt idx="1287">
                  <c:v>31.949151992797852</c:v>
                </c:pt>
                <c:pt idx="1288">
                  <c:v>31.89857292175293</c:v>
                </c:pt>
                <c:pt idx="1289">
                  <c:v>31.847993850708008</c:v>
                </c:pt>
                <c:pt idx="1290">
                  <c:v>33.608146667480469</c:v>
                </c:pt>
                <c:pt idx="1291">
                  <c:v>33.945411682128906</c:v>
                </c:pt>
                <c:pt idx="1292">
                  <c:v>32.743282318115234</c:v>
                </c:pt>
                <c:pt idx="1293">
                  <c:v>31.290409088134766</c:v>
                </c:pt>
                <c:pt idx="1294">
                  <c:v>32.180850982666016</c:v>
                </c:pt>
                <c:pt idx="1295">
                  <c:v>32.244289398193359</c:v>
                </c:pt>
                <c:pt idx="1296">
                  <c:v>32.307727813720703</c:v>
                </c:pt>
                <c:pt idx="1297">
                  <c:v>32.371170043945313</c:v>
                </c:pt>
                <c:pt idx="1298">
                  <c:v>32.434608459472656</c:v>
                </c:pt>
                <c:pt idx="1299">
                  <c:v>31.637557983398438</c:v>
                </c:pt>
                <c:pt idx="1300">
                  <c:v>31.264284133911133</c:v>
                </c:pt>
                <c:pt idx="1301">
                  <c:v>31.685604095458984</c:v>
                </c:pt>
                <c:pt idx="1302">
                  <c:v>31.853584289550781</c:v>
                </c:pt>
                <c:pt idx="1303">
                  <c:v>32.021564483642578</c:v>
                </c:pt>
                <c:pt idx="1304">
                  <c:v>32.189544677734375</c:v>
                </c:pt>
                <c:pt idx="1305">
                  <c:v>32.357524871826172</c:v>
                </c:pt>
                <c:pt idx="1306">
                  <c:v>32.207790374755859</c:v>
                </c:pt>
                <c:pt idx="1307">
                  <c:v>33.675941467285156</c:v>
                </c:pt>
                <c:pt idx="1308">
                  <c:v>33.344562530517578</c:v>
                </c:pt>
                <c:pt idx="1309">
                  <c:v>33.472084045410156</c:v>
                </c:pt>
                <c:pt idx="1310">
                  <c:v>33.599605560302734</c:v>
                </c:pt>
                <c:pt idx="1311">
                  <c:v>33.727127075195313</c:v>
                </c:pt>
                <c:pt idx="1312">
                  <c:v>33.854648590087891</c:v>
                </c:pt>
                <c:pt idx="1313">
                  <c:v>33.982170104980469</c:v>
                </c:pt>
                <c:pt idx="1314">
                  <c:v>34.109691619873047</c:v>
                </c:pt>
                <c:pt idx="1315">
                  <c:v>34.237213134765625</c:v>
                </c:pt>
                <c:pt idx="1316">
                  <c:v>34.364734649658203</c:v>
                </c:pt>
                <c:pt idx="1317">
                  <c:v>31.839378356933594</c:v>
                </c:pt>
                <c:pt idx="1318">
                  <c:v>32.8890380859375</c:v>
                </c:pt>
                <c:pt idx="1319">
                  <c:v>33.050426483154297</c:v>
                </c:pt>
                <c:pt idx="1320">
                  <c:v>33.211814880371094</c:v>
                </c:pt>
                <c:pt idx="1321">
                  <c:v>33.373203277587891</c:v>
                </c:pt>
                <c:pt idx="1322">
                  <c:v>33.534595489501953</c:v>
                </c:pt>
                <c:pt idx="1323">
                  <c:v>33.69598388671875</c:v>
                </c:pt>
                <c:pt idx="1324">
                  <c:v>33.857372283935547</c:v>
                </c:pt>
                <c:pt idx="1325">
                  <c:v>30.995782852172852</c:v>
                </c:pt>
                <c:pt idx="1326">
                  <c:v>31.139078140258789</c:v>
                </c:pt>
                <c:pt idx="1327">
                  <c:v>31.282375335693359</c:v>
                </c:pt>
                <c:pt idx="1328">
                  <c:v>31.42567253112793</c:v>
                </c:pt>
                <c:pt idx="1329">
                  <c:v>31.568967819213867</c:v>
                </c:pt>
                <c:pt idx="1330">
                  <c:v>31.712265014648438</c:v>
                </c:pt>
                <c:pt idx="1331">
                  <c:v>31.922739028930664</c:v>
                </c:pt>
                <c:pt idx="1332">
                  <c:v>32.176605224609375</c:v>
                </c:pt>
                <c:pt idx="1333">
                  <c:v>32.430469512939453</c:v>
                </c:pt>
                <c:pt idx="1334">
                  <c:v>32.684333801269531</c:v>
                </c:pt>
                <c:pt idx="1335">
                  <c:v>32.938198089599609</c:v>
                </c:pt>
                <c:pt idx="1336">
                  <c:v>33.192062377929688</c:v>
                </c:pt>
                <c:pt idx="1337">
                  <c:v>33.445926666259766</c:v>
                </c:pt>
                <c:pt idx="1338">
                  <c:v>32.158290863037109</c:v>
                </c:pt>
                <c:pt idx="1339">
                  <c:v>31.030448913574219</c:v>
                </c:pt>
                <c:pt idx="1340">
                  <c:v>31.274040222167969</c:v>
                </c:pt>
                <c:pt idx="1341">
                  <c:v>31.517631530761719</c:v>
                </c:pt>
                <c:pt idx="1342">
                  <c:v>31.761222839355469</c:v>
                </c:pt>
                <c:pt idx="1343">
                  <c:v>32.004814147949219</c:v>
                </c:pt>
                <c:pt idx="1344">
                  <c:v>32.248405456542969</c:v>
                </c:pt>
                <c:pt idx="1345">
                  <c:v>32.491996765136719</c:v>
                </c:pt>
                <c:pt idx="1346">
                  <c:v>32.735588073730469</c:v>
                </c:pt>
                <c:pt idx="1347">
                  <c:v>32.844688415527344</c:v>
                </c:pt>
                <c:pt idx="1348">
                  <c:v>32.59783935546875</c:v>
                </c:pt>
                <c:pt idx="1349">
                  <c:v>32.350994110107422</c:v>
                </c:pt>
                <c:pt idx="1350">
                  <c:v>32.104145050048828</c:v>
                </c:pt>
                <c:pt idx="1351">
                  <c:v>31.857297897338867</c:v>
                </c:pt>
                <c:pt idx="1352">
                  <c:v>31.610450744628906</c:v>
                </c:pt>
                <c:pt idx="1353">
                  <c:v>31.448753356933594</c:v>
                </c:pt>
                <c:pt idx="1354">
                  <c:v>31.512689590454102</c:v>
                </c:pt>
                <c:pt idx="1355">
                  <c:v>31.576625823974609</c:v>
                </c:pt>
                <c:pt idx="1356">
                  <c:v>31.640562057495117</c:v>
                </c:pt>
                <c:pt idx="1357">
                  <c:v>31.704498291015625</c:v>
                </c:pt>
                <c:pt idx="1358">
                  <c:v>31.672672271728516</c:v>
                </c:pt>
                <c:pt idx="1359">
                  <c:v>31.612884521484375</c:v>
                </c:pt>
                <c:pt idx="1360">
                  <c:v>31.553094863891602</c:v>
                </c:pt>
                <c:pt idx="1361">
                  <c:v>28.722572326660156</c:v>
                </c:pt>
                <c:pt idx="1362">
                  <c:v>29.550968170166016</c:v>
                </c:pt>
                <c:pt idx="1363">
                  <c:v>30.379362106323242</c:v>
                </c:pt>
                <c:pt idx="1364">
                  <c:v>31.207756042480469</c:v>
                </c:pt>
                <c:pt idx="1365">
                  <c:v>32.084842681884766</c:v>
                </c:pt>
                <c:pt idx="1366">
                  <c:v>33.257564544677734</c:v>
                </c:pt>
                <c:pt idx="1367">
                  <c:v>32.921607971191406</c:v>
                </c:pt>
                <c:pt idx="1368">
                  <c:v>31.567684173583984</c:v>
                </c:pt>
                <c:pt idx="1369">
                  <c:v>30.815240859985352</c:v>
                </c:pt>
                <c:pt idx="1370">
                  <c:v>31.093460083007813</c:v>
                </c:pt>
                <c:pt idx="1371">
                  <c:v>31.371679306030273</c:v>
                </c:pt>
                <c:pt idx="1372">
                  <c:v>31.649896621704102</c:v>
                </c:pt>
                <c:pt idx="1373">
                  <c:v>31.928115844726563</c:v>
                </c:pt>
                <c:pt idx="1374">
                  <c:v>32.206333160400391</c:v>
                </c:pt>
                <c:pt idx="1375">
                  <c:v>31.966325759887695</c:v>
                </c:pt>
                <c:pt idx="1376">
                  <c:v>30.35308837890625</c:v>
                </c:pt>
                <c:pt idx="1377">
                  <c:v>31.811428070068359</c:v>
                </c:pt>
                <c:pt idx="1378">
                  <c:v>33.464492797851563</c:v>
                </c:pt>
                <c:pt idx="1379">
                  <c:v>33.427341461181641</c:v>
                </c:pt>
                <c:pt idx="1380">
                  <c:v>32.297313690185547</c:v>
                </c:pt>
                <c:pt idx="1381">
                  <c:v>31.551393508911133</c:v>
                </c:pt>
                <c:pt idx="1382">
                  <c:v>31.053836822509766</c:v>
                </c:pt>
                <c:pt idx="1383">
                  <c:v>30.556278228759766</c:v>
                </c:pt>
                <c:pt idx="1384">
                  <c:v>30.058719635009766</c:v>
                </c:pt>
                <c:pt idx="1385">
                  <c:v>32.040004730224609</c:v>
                </c:pt>
                <c:pt idx="1386">
                  <c:v>31.405689239501953</c:v>
                </c:pt>
                <c:pt idx="1387">
                  <c:v>31.979650497436523</c:v>
                </c:pt>
                <c:pt idx="1388">
                  <c:v>30.724321365356445</c:v>
                </c:pt>
                <c:pt idx="1389">
                  <c:v>30.883693695068359</c:v>
                </c:pt>
                <c:pt idx="1390">
                  <c:v>31.012050628662109</c:v>
                </c:pt>
                <c:pt idx="1391">
                  <c:v>31.101036071777344</c:v>
                </c:pt>
                <c:pt idx="1392">
                  <c:v>31.190019607543945</c:v>
                </c:pt>
                <c:pt idx="1393">
                  <c:v>31.27900505065918</c:v>
                </c:pt>
                <c:pt idx="1394">
                  <c:v>31.367990493774414</c:v>
                </c:pt>
                <c:pt idx="1395">
                  <c:v>31.456974029541016</c:v>
                </c:pt>
                <c:pt idx="1396">
                  <c:v>33.553276062011719</c:v>
                </c:pt>
                <c:pt idx="1397">
                  <c:v>32.894317626953125</c:v>
                </c:pt>
                <c:pt idx="1398">
                  <c:v>32.235355377197266</c:v>
                </c:pt>
                <c:pt idx="1399">
                  <c:v>31.576396942138672</c:v>
                </c:pt>
                <c:pt idx="1400">
                  <c:v>30.917438507080078</c:v>
                </c:pt>
                <c:pt idx="1401">
                  <c:v>30.258478164672852</c:v>
                </c:pt>
                <c:pt idx="1402">
                  <c:v>29.599519729614258</c:v>
                </c:pt>
                <c:pt idx="1403">
                  <c:v>31.63665771484375</c:v>
                </c:pt>
                <c:pt idx="1404">
                  <c:v>30.794467926025391</c:v>
                </c:pt>
                <c:pt idx="1405">
                  <c:v>30.827157974243164</c:v>
                </c:pt>
                <c:pt idx="1406">
                  <c:v>30.859848022460938</c:v>
                </c:pt>
                <c:pt idx="1407">
                  <c:v>30.892536163330078</c:v>
                </c:pt>
                <c:pt idx="1408">
                  <c:v>30.925226211547852</c:v>
                </c:pt>
                <c:pt idx="1409">
                  <c:v>30.957914352416992</c:v>
                </c:pt>
                <c:pt idx="1410">
                  <c:v>30.990604400634766</c:v>
                </c:pt>
                <c:pt idx="1411">
                  <c:v>31.023292541503906</c:v>
                </c:pt>
                <c:pt idx="1412">
                  <c:v>31.05598258972168</c:v>
                </c:pt>
                <c:pt idx="1413">
                  <c:v>31.08867073059082</c:v>
                </c:pt>
                <c:pt idx="1414">
                  <c:v>31.121360778808594</c:v>
                </c:pt>
                <c:pt idx="1415">
                  <c:v>31.154050827026367</c:v>
                </c:pt>
                <c:pt idx="1416">
                  <c:v>31.186738967895508</c:v>
                </c:pt>
                <c:pt idx="1417">
                  <c:v>30.900955200195313</c:v>
                </c:pt>
                <c:pt idx="1418">
                  <c:v>30.595165252685547</c:v>
                </c:pt>
                <c:pt idx="1419">
                  <c:v>30.289377212524414</c:v>
                </c:pt>
                <c:pt idx="1420">
                  <c:v>29.983587265014648</c:v>
                </c:pt>
                <c:pt idx="1421">
                  <c:v>29.677799224853516</c:v>
                </c:pt>
                <c:pt idx="1422">
                  <c:v>30.192556381225586</c:v>
                </c:pt>
                <c:pt idx="1423">
                  <c:v>30.456512451171875</c:v>
                </c:pt>
                <c:pt idx="1424">
                  <c:v>30.492294311523438</c:v>
                </c:pt>
                <c:pt idx="1425">
                  <c:v>30.528078079223633</c:v>
                </c:pt>
                <c:pt idx="1426">
                  <c:v>30.563861846923828</c:v>
                </c:pt>
                <c:pt idx="1427">
                  <c:v>30.599645614624023</c:v>
                </c:pt>
                <c:pt idx="1428">
                  <c:v>30.635427474975586</c:v>
                </c:pt>
                <c:pt idx="1429">
                  <c:v>30.671211242675781</c:v>
                </c:pt>
                <c:pt idx="1430">
                  <c:v>30.706995010375977</c:v>
                </c:pt>
                <c:pt idx="1431">
                  <c:v>30.742778778076172</c:v>
                </c:pt>
                <c:pt idx="1432">
                  <c:v>30.778560638427734</c:v>
                </c:pt>
                <c:pt idx="1433">
                  <c:v>30.784269332885742</c:v>
                </c:pt>
                <c:pt idx="1434">
                  <c:v>30.710174560546875</c:v>
                </c:pt>
                <c:pt idx="1435">
                  <c:v>30.636079788208008</c:v>
                </c:pt>
                <c:pt idx="1436">
                  <c:v>30.561985015869141</c:v>
                </c:pt>
                <c:pt idx="1437">
                  <c:v>30.487890243530273</c:v>
                </c:pt>
                <c:pt idx="1438">
                  <c:v>30.413795471191406</c:v>
                </c:pt>
                <c:pt idx="1439">
                  <c:v>30.339700698852539</c:v>
                </c:pt>
                <c:pt idx="1440">
                  <c:v>30.265607833862305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C8-496F-BDE1-E8F9579E9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6559264"/>
        <c:axId val="1487140176"/>
      </c:scatterChart>
      <c:valAx>
        <c:axId val="16965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m\-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87140176"/>
        <c:crosses val="autoZero"/>
        <c:crossBetween val="midCat"/>
      </c:valAx>
      <c:valAx>
        <c:axId val="14871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9655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Sheet2!$C$3:$C$1443</c:f>
              <c:numCache>
                <c:formatCode>dd\-mmm\-yy\ hh:mm:ss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Sheet2!$D$3:$D$1443</c:f>
              <c:numCache>
                <c:formatCode>General</c:formatCode>
                <c:ptCount val="1441"/>
                <c:pt idx="0">
                  <c:v>-0.29916000366210938</c:v>
                </c:pt>
                <c:pt idx="1">
                  <c:v>-0.29916617274284363</c:v>
                </c:pt>
                <c:pt idx="2">
                  <c:v>-0.29917237162590027</c:v>
                </c:pt>
                <c:pt idx="3">
                  <c:v>-0.29917857050895691</c:v>
                </c:pt>
                <c:pt idx="4">
                  <c:v>-0.29918473958969116</c:v>
                </c:pt>
                <c:pt idx="5">
                  <c:v>-0.2991909384727478</c:v>
                </c:pt>
                <c:pt idx="6">
                  <c:v>-0.29919713735580444</c:v>
                </c:pt>
                <c:pt idx="7">
                  <c:v>-0.2992033064365387</c:v>
                </c:pt>
                <c:pt idx="8">
                  <c:v>-0.29920950531959534</c:v>
                </c:pt>
                <c:pt idx="9">
                  <c:v>-0.29921570420265198</c:v>
                </c:pt>
                <c:pt idx="10">
                  <c:v>-0.29922187328338623</c:v>
                </c:pt>
                <c:pt idx="11">
                  <c:v>-0.29922807216644287</c:v>
                </c:pt>
                <c:pt idx="12">
                  <c:v>-0.29923427104949951</c:v>
                </c:pt>
                <c:pt idx="13">
                  <c:v>-0.29924046993255615</c:v>
                </c:pt>
                <c:pt idx="14">
                  <c:v>-0.29924663901329041</c:v>
                </c:pt>
                <c:pt idx="15">
                  <c:v>-0.29925283789634705</c:v>
                </c:pt>
                <c:pt idx="16">
                  <c:v>-0.29925903677940369</c:v>
                </c:pt>
                <c:pt idx="17">
                  <c:v>-0.29926520586013794</c:v>
                </c:pt>
                <c:pt idx="18">
                  <c:v>-0.29927140474319458</c:v>
                </c:pt>
                <c:pt idx="19">
                  <c:v>-0.29927760362625122</c:v>
                </c:pt>
                <c:pt idx="20">
                  <c:v>-0.29928377270698547</c:v>
                </c:pt>
                <c:pt idx="21">
                  <c:v>-0.29928997159004211</c:v>
                </c:pt>
                <c:pt idx="22">
                  <c:v>-0.29929617047309875</c:v>
                </c:pt>
                <c:pt idx="23">
                  <c:v>-0.29930233955383301</c:v>
                </c:pt>
                <c:pt idx="24">
                  <c:v>-0.29930853843688965</c:v>
                </c:pt>
                <c:pt idx="25">
                  <c:v>-0.29931473731994629</c:v>
                </c:pt>
                <c:pt idx="26">
                  <c:v>-0.29932090640068054</c:v>
                </c:pt>
                <c:pt idx="27">
                  <c:v>-0.29932710528373718</c:v>
                </c:pt>
                <c:pt idx="28">
                  <c:v>-0.29933330416679382</c:v>
                </c:pt>
                <c:pt idx="29">
                  <c:v>-0.29933950304985046</c:v>
                </c:pt>
                <c:pt idx="30">
                  <c:v>-0.29934567213058472</c:v>
                </c:pt>
                <c:pt idx="31">
                  <c:v>-0.29935187101364136</c:v>
                </c:pt>
                <c:pt idx="32">
                  <c:v>-0.299358069896698</c:v>
                </c:pt>
                <c:pt idx="33">
                  <c:v>-0.29936423897743225</c:v>
                </c:pt>
                <c:pt idx="34">
                  <c:v>-0.29937043786048889</c:v>
                </c:pt>
                <c:pt idx="35">
                  <c:v>-0.29937663674354553</c:v>
                </c:pt>
                <c:pt idx="36">
                  <c:v>-0.29938280582427979</c:v>
                </c:pt>
                <c:pt idx="37">
                  <c:v>-0.29938900470733643</c:v>
                </c:pt>
                <c:pt idx="38">
                  <c:v>-0.29939520359039307</c:v>
                </c:pt>
                <c:pt idx="39">
                  <c:v>-0.29940137267112732</c:v>
                </c:pt>
                <c:pt idx="40">
                  <c:v>-0.29940757155418396</c:v>
                </c:pt>
                <c:pt idx="41">
                  <c:v>-0.2994137704372406</c:v>
                </c:pt>
                <c:pt idx="42">
                  <c:v>-0.29941993951797485</c:v>
                </c:pt>
                <c:pt idx="43">
                  <c:v>-0.29942613840103149</c:v>
                </c:pt>
                <c:pt idx="44">
                  <c:v>-0.29943233728408813</c:v>
                </c:pt>
                <c:pt idx="45">
                  <c:v>-0.29943853616714478</c:v>
                </c:pt>
                <c:pt idx="46">
                  <c:v>-0.29944470524787903</c:v>
                </c:pt>
                <c:pt idx="47">
                  <c:v>-0.29945090413093567</c:v>
                </c:pt>
                <c:pt idx="48">
                  <c:v>-0.29945710301399231</c:v>
                </c:pt>
                <c:pt idx="49">
                  <c:v>-0.29946327209472656</c:v>
                </c:pt>
                <c:pt idx="50">
                  <c:v>-0.2994694709777832</c:v>
                </c:pt>
                <c:pt idx="51">
                  <c:v>-0.29947566986083984</c:v>
                </c:pt>
                <c:pt idx="52">
                  <c:v>-0.2994818389415741</c:v>
                </c:pt>
                <c:pt idx="53">
                  <c:v>-0.29948803782463074</c:v>
                </c:pt>
                <c:pt idx="54">
                  <c:v>-0.29949423670768738</c:v>
                </c:pt>
                <c:pt idx="55">
                  <c:v>-0.29950040578842163</c:v>
                </c:pt>
                <c:pt idx="56">
                  <c:v>-0.29950660467147827</c:v>
                </c:pt>
                <c:pt idx="57">
                  <c:v>-0.29951280355453491</c:v>
                </c:pt>
                <c:pt idx="58">
                  <c:v>-0.29951900243759155</c:v>
                </c:pt>
                <c:pt idx="59">
                  <c:v>-0.29952517151832581</c:v>
                </c:pt>
                <c:pt idx="60">
                  <c:v>-0.29953137040138245</c:v>
                </c:pt>
                <c:pt idx="61">
                  <c:v>-0.29953756928443909</c:v>
                </c:pt>
                <c:pt idx="62">
                  <c:v>-0.29954373836517334</c:v>
                </c:pt>
                <c:pt idx="63">
                  <c:v>-0.29954993724822998</c:v>
                </c:pt>
                <c:pt idx="64">
                  <c:v>-0.29955613613128662</c:v>
                </c:pt>
                <c:pt idx="65">
                  <c:v>-0.29956230521202087</c:v>
                </c:pt>
                <c:pt idx="66">
                  <c:v>-0.29956850409507751</c:v>
                </c:pt>
                <c:pt idx="67">
                  <c:v>-0.29957470297813416</c:v>
                </c:pt>
                <c:pt idx="68">
                  <c:v>-0.29958087205886841</c:v>
                </c:pt>
                <c:pt idx="69">
                  <c:v>-0.29958707094192505</c:v>
                </c:pt>
                <c:pt idx="70">
                  <c:v>-0.29959326982498169</c:v>
                </c:pt>
                <c:pt idx="71">
                  <c:v>-0.29959943890571594</c:v>
                </c:pt>
                <c:pt idx="72">
                  <c:v>-0.29960563778877258</c:v>
                </c:pt>
                <c:pt idx="73">
                  <c:v>-0.29961183667182922</c:v>
                </c:pt>
                <c:pt idx="74">
                  <c:v>-0.29961803555488586</c:v>
                </c:pt>
                <c:pt idx="75">
                  <c:v>-0.29962420463562012</c:v>
                </c:pt>
                <c:pt idx="76">
                  <c:v>-0.29963040351867676</c:v>
                </c:pt>
                <c:pt idx="77">
                  <c:v>-0.2996366024017334</c:v>
                </c:pt>
                <c:pt idx="78">
                  <c:v>-0.29964277148246765</c:v>
                </c:pt>
                <c:pt idx="79">
                  <c:v>-0.29964897036552429</c:v>
                </c:pt>
                <c:pt idx="80">
                  <c:v>-0.29965516924858093</c:v>
                </c:pt>
                <c:pt idx="81">
                  <c:v>-0.29966133832931519</c:v>
                </c:pt>
                <c:pt idx="82">
                  <c:v>-0.29966753721237183</c:v>
                </c:pt>
                <c:pt idx="83">
                  <c:v>-0.29967373609542847</c:v>
                </c:pt>
                <c:pt idx="84">
                  <c:v>-0.29967990517616272</c:v>
                </c:pt>
                <c:pt idx="85">
                  <c:v>-0.29968610405921936</c:v>
                </c:pt>
                <c:pt idx="86">
                  <c:v>-0.299692302942276</c:v>
                </c:pt>
                <c:pt idx="87">
                  <c:v>-0.29969847202301025</c:v>
                </c:pt>
                <c:pt idx="88">
                  <c:v>-0.29970467090606689</c:v>
                </c:pt>
                <c:pt idx="89">
                  <c:v>-0.29971086978912354</c:v>
                </c:pt>
                <c:pt idx="90">
                  <c:v>-0.29971706867218018</c:v>
                </c:pt>
                <c:pt idx="91">
                  <c:v>-0.29972323775291443</c:v>
                </c:pt>
                <c:pt idx="92">
                  <c:v>-0.29972943663597107</c:v>
                </c:pt>
                <c:pt idx="93">
                  <c:v>-0.29973563551902771</c:v>
                </c:pt>
                <c:pt idx="94">
                  <c:v>-0.29974180459976196</c:v>
                </c:pt>
                <c:pt idx="95">
                  <c:v>-0.2997480034828186</c:v>
                </c:pt>
                <c:pt idx="96">
                  <c:v>-0.29975420236587524</c:v>
                </c:pt>
                <c:pt idx="97">
                  <c:v>-0.2997603714466095</c:v>
                </c:pt>
                <c:pt idx="98">
                  <c:v>-0.29976657032966614</c:v>
                </c:pt>
                <c:pt idx="99">
                  <c:v>-0.29977276921272278</c:v>
                </c:pt>
                <c:pt idx="100">
                  <c:v>-0.29977893829345703</c:v>
                </c:pt>
                <c:pt idx="101">
                  <c:v>-0.29978513717651367</c:v>
                </c:pt>
                <c:pt idx="102">
                  <c:v>-0.29979133605957031</c:v>
                </c:pt>
                <c:pt idx="103">
                  <c:v>-0.29979750514030457</c:v>
                </c:pt>
                <c:pt idx="104">
                  <c:v>-0.29980370402336121</c:v>
                </c:pt>
                <c:pt idx="105">
                  <c:v>-0.29980990290641785</c:v>
                </c:pt>
                <c:pt idx="106">
                  <c:v>-0.29981610178947449</c:v>
                </c:pt>
                <c:pt idx="107">
                  <c:v>-0.29982227087020874</c:v>
                </c:pt>
                <c:pt idx="108">
                  <c:v>-0.29982846975326538</c:v>
                </c:pt>
                <c:pt idx="109">
                  <c:v>-0.29983466863632202</c:v>
                </c:pt>
                <c:pt idx="110">
                  <c:v>-0.29984083771705627</c:v>
                </c:pt>
                <c:pt idx="111">
                  <c:v>-0.29984703660011292</c:v>
                </c:pt>
                <c:pt idx="112">
                  <c:v>-0.29985323548316956</c:v>
                </c:pt>
                <c:pt idx="113">
                  <c:v>-0.29985940456390381</c:v>
                </c:pt>
                <c:pt idx="114">
                  <c:v>-0.29986560344696045</c:v>
                </c:pt>
                <c:pt idx="115">
                  <c:v>-0.29987180233001709</c:v>
                </c:pt>
                <c:pt idx="116">
                  <c:v>-0.29987797141075134</c:v>
                </c:pt>
                <c:pt idx="117">
                  <c:v>-0.29988417029380798</c:v>
                </c:pt>
                <c:pt idx="118">
                  <c:v>-0.29989036917686462</c:v>
                </c:pt>
                <c:pt idx="119">
                  <c:v>-0.29989653825759888</c:v>
                </c:pt>
                <c:pt idx="120">
                  <c:v>-0.29990273714065552</c:v>
                </c:pt>
                <c:pt idx="121">
                  <c:v>-0.29990893602371216</c:v>
                </c:pt>
                <c:pt idx="122">
                  <c:v>-0.2999151349067688</c:v>
                </c:pt>
                <c:pt idx="123">
                  <c:v>-0.29992130398750305</c:v>
                </c:pt>
                <c:pt idx="124">
                  <c:v>-0.29992750287055969</c:v>
                </c:pt>
                <c:pt idx="125">
                  <c:v>-0.29993370175361633</c:v>
                </c:pt>
                <c:pt idx="126">
                  <c:v>-0.29993987083435059</c:v>
                </c:pt>
                <c:pt idx="127">
                  <c:v>-0.29994606971740723</c:v>
                </c:pt>
                <c:pt idx="128">
                  <c:v>-0.29995226860046387</c:v>
                </c:pt>
                <c:pt idx="129">
                  <c:v>-0.29995843768119812</c:v>
                </c:pt>
                <c:pt idx="130">
                  <c:v>-0.29996463656425476</c:v>
                </c:pt>
                <c:pt idx="131">
                  <c:v>-0.2999708354473114</c:v>
                </c:pt>
                <c:pt idx="132">
                  <c:v>-0.29997700452804565</c:v>
                </c:pt>
                <c:pt idx="133">
                  <c:v>-0.29998320341110229</c:v>
                </c:pt>
                <c:pt idx="134">
                  <c:v>-0.29998940229415894</c:v>
                </c:pt>
                <c:pt idx="135">
                  <c:v>-0.29999557137489319</c:v>
                </c:pt>
                <c:pt idx="136">
                  <c:v>-0.30000177025794983</c:v>
                </c:pt>
                <c:pt idx="137">
                  <c:v>-0.30000796914100647</c:v>
                </c:pt>
                <c:pt idx="138">
                  <c:v>-0.30001416802406311</c:v>
                </c:pt>
                <c:pt idx="139">
                  <c:v>-0.30002033710479736</c:v>
                </c:pt>
                <c:pt idx="140">
                  <c:v>-0.300026535987854</c:v>
                </c:pt>
                <c:pt idx="141">
                  <c:v>-0.30003273487091064</c:v>
                </c:pt>
                <c:pt idx="142">
                  <c:v>-0.3000389039516449</c:v>
                </c:pt>
                <c:pt idx="143">
                  <c:v>-0.30004510283470154</c:v>
                </c:pt>
                <c:pt idx="144">
                  <c:v>-0.30005130171775818</c:v>
                </c:pt>
                <c:pt idx="145">
                  <c:v>-0.30005747079849243</c:v>
                </c:pt>
                <c:pt idx="146">
                  <c:v>-0.30006366968154907</c:v>
                </c:pt>
                <c:pt idx="147">
                  <c:v>-0.30006986856460571</c:v>
                </c:pt>
                <c:pt idx="148">
                  <c:v>-0.30007603764533997</c:v>
                </c:pt>
                <c:pt idx="149">
                  <c:v>-0.30008223652839661</c:v>
                </c:pt>
                <c:pt idx="150">
                  <c:v>-0.30008843541145325</c:v>
                </c:pt>
                <c:pt idx="151">
                  <c:v>-0.3000946044921875</c:v>
                </c:pt>
                <c:pt idx="152">
                  <c:v>-0.30010080337524414</c:v>
                </c:pt>
                <c:pt idx="153">
                  <c:v>-0.30010700225830078</c:v>
                </c:pt>
                <c:pt idx="154">
                  <c:v>-0.30011320114135742</c:v>
                </c:pt>
                <c:pt idx="155">
                  <c:v>-0.30011937022209167</c:v>
                </c:pt>
                <c:pt idx="156">
                  <c:v>-0.30012556910514832</c:v>
                </c:pt>
                <c:pt idx="157">
                  <c:v>-0.30013176798820496</c:v>
                </c:pt>
                <c:pt idx="158">
                  <c:v>-0.30013793706893921</c:v>
                </c:pt>
                <c:pt idx="159">
                  <c:v>-0.30014413595199585</c:v>
                </c:pt>
                <c:pt idx="160">
                  <c:v>-0.30015033483505249</c:v>
                </c:pt>
                <c:pt idx="161">
                  <c:v>-0.30015650391578674</c:v>
                </c:pt>
                <c:pt idx="162">
                  <c:v>-0.30016270279884338</c:v>
                </c:pt>
                <c:pt idx="163">
                  <c:v>-0.30016890168190002</c:v>
                </c:pt>
                <c:pt idx="164">
                  <c:v>-0.30017507076263428</c:v>
                </c:pt>
                <c:pt idx="165">
                  <c:v>-0.30018126964569092</c:v>
                </c:pt>
                <c:pt idx="166">
                  <c:v>-0.30018746852874756</c:v>
                </c:pt>
                <c:pt idx="167">
                  <c:v>-0.30019363760948181</c:v>
                </c:pt>
                <c:pt idx="168">
                  <c:v>-0.30019983649253845</c:v>
                </c:pt>
                <c:pt idx="169">
                  <c:v>-0.30020603537559509</c:v>
                </c:pt>
                <c:pt idx="170">
                  <c:v>-0.30021223425865173</c:v>
                </c:pt>
                <c:pt idx="171">
                  <c:v>-0.30021840333938599</c:v>
                </c:pt>
                <c:pt idx="172">
                  <c:v>-0.30022460222244263</c:v>
                </c:pt>
                <c:pt idx="173">
                  <c:v>-0.30023080110549927</c:v>
                </c:pt>
                <c:pt idx="174">
                  <c:v>-0.30023697018623352</c:v>
                </c:pt>
                <c:pt idx="175">
                  <c:v>-0.30024316906929016</c:v>
                </c:pt>
                <c:pt idx="176">
                  <c:v>-0.3002493679523468</c:v>
                </c:pt>
                <c:pt idx="177">
                  <c:v>-0.30025553703308105</c:v>
                </c:pt>
                <c:pt idx="178">
                  <c:v>-0.3002617359161377</c:v>
                </c:pt>
                <c:pt idx="179">
                  <c:v>-0.30026793479919434</c:v>
                </c:pt>
                <c:pt idx="180">
                  <c:v>-0.30027410387992859</c:v>
                </c:pt>
                <c:pt idx="181">
                  <c:v>-0.30028030276298523</c:v>
                </c:pt>
                <c:pt idx="182">
                  <c:v>-0.30028650164604187</c:v>
                </c:pt>
                <c:pt idx="183">
                  <c:v>-0.30029270052909851</c:v>
                </c:pt>
                <c:pt idx="184">
                  <c:v>-0.30029886960983276</c:v>
                </c:pt>
                <c:pt idx="185">
                  <c:v>-0.3003050684928894</c:v>
                </c:pt>
                <c:pt idx="186">
                  <c:v>-0.30031126737594604</c:v>
                </c:pt>
                <c:pt idx="187">
                  <c:v>-0.3003174364566803</c:v>
                </c:pt>
                <c:pt idx="188">
                  <c:v>-0.30032363533973694</c:v>
                </c:pt>
                <c:pt idx="189">
                  <c:v>-0.30032983422279358</c:v>
                </c:pt>
                <c:pt idx="190">
                  <c:v>-0.30033600330352783</c:v>
                </c:pt>
                <c:pt idx="191">
                  <c:v>-0.30034220218658447</c:v>
                </c:pt>
                <c:pt idx="192">
                  <c:v>-0.30034840106964111</c:v>
                </c:pt>
                <c:pt idx="193">
                  <c:v>-0.30035457015037537</c:v>
                </c:pt>
                <c:pt idx="194">
                  <c:v>-0.30036076903343201</c:v>
                </c:pt>
                <c:pt idx="195">
                  <c:v>-0.30036696791648865</c:v>
                </c:pt>
                <c:pt idx="196">
                  <c:v>-0.3003731369972229</c:v>
                </c:pt>
                <c:pt idx="197">
                  <c:v>-0.30037933588027954</c:v>
                </c:pt>
                <c:pt idx="198">
                  <c:v>-0.30038553476333618</c:v>
                </c:pt>
                <c:pt idx="199">
                  <c:v>-0.30039173364639282</c:v>
                </c:pt>
                <c:pt idx="200">
                  <c:v>-0.30039790272712708</c:v>
                </c:pt>
                <c:pt idx="201">
                  <c:v>-0.30040410161018372</c:v>
                </c:pt>
                <c:pt idx="202">
                  <c:v>-0.30041030049324036</c:v>
                </c:pt>
                <c:pt idx="203">
                  <c:v>-0.30041646957397461</c:v>
                </c:pt>
                <c:pt idx="204">
                  <c:v>-0.30042266845703125</c:v>
                </c:pt>
                <c:pt idx="205">
                  <c:v>-0.30042886734008789</c:v>
                </c:pt>
                <c:pt idx="206">
                  <c:v>-0.30043503642082214</c:v>
                </c:pt>
                <c:pt idx="207">
                  <c:v>-0.30044123530387878</c:v>
                </c:pt>
                <c:pt idx="208">
                  <c:v>-0.30044743418693542</c:v>
                </c:pt>
                <c:pt idx="209">
                  <c:v>-0.30045360326766968</c:v>
                </c:pt>
                <c:pt idx="210">
                  <c:v>-0.30045980215072632</c:v>
                </c:pt>
                <c:pt idx="211">
                  <c:v>-0.30046600103378296</c:v>
                </c:pt>
                <c:pt idx="212">
                  <c:v>-0.30047217011451721</c:v>
                </c:pt>
                <c:pt idx="213">
                  <c:v>-0.30047836899757385</c:v>
                </c:pt>
                <c:pt idx="214">
                  <c:v>-0.30048456788063049</c:v>
                </c:pt>
                <c:pt idx="215">
                  <c:v>-0.30049076676368713</c:v>
                </c:pt>
                <c:pt idx="216">
                  <c:v>-0.30049693584442139</c:v>
                </c:pt>
                <c:pt idx="217">
                  <c:v>-0.30050313472747803</c:v>
                </c:pt>
                <c:pt idx="218">
                  <c:v>-0.30050933361053467</c:v>
                </c:pt>
                <c:pt idx="219">
                  <c:v>-0.30051550269126892</c:v>
                </c:pt>
                <c:pt idx="220">
                  <c:v>-0.30052170157432556</c:v>
                </c:pt>
                <c:pt idx="221">
                  <c:v>-0.3005279004573822</c:v>
                </c:pt>
                <c:pt idx="222">
                  <c:v>-0.30053406953811646</c:v>
                </c:pt>
                <c:pt idx="223">
                  <c:v>-0.3005402684211731</c:v>
                </c:pt>
                <c:pt idx="224">
                  <c:v>-0.30054646730422974</c:v>
                </c:pt>
                <c:pt idx="225">
                  <c:v>-0.30055263638496399</c:v>
                </c:pt>
                <c:pt idx="226">
                  <c:v>-0.30055883526802063</c:v>
                </c:pt>
                <c:pt idx="227">
                  <c:v>-0.30056503415107727</c:v>
                </c:pt>
                <c:pt idx="228">
                  <c:v>-0.30057120323181152</c:v>
                </c:pt>
                <c:pt idx="229">
                  <c:v>-0.30057740211486816</c:v>
                </c:pt>
                <c:pt idx="230">
                  <c:v>-0.3005836009979248</c:v>
                </c:pt>
                <c:pt idx="231">
                  <c:v>-0.30058979988098145</c:v>
                </c:pt>
                <c:pt idx="232">
                  <c:v>-0.3005959689617157</c:v>
                </c:pt>
                <c:pt idx="233">
                  <c:v>-0.30060216784477234</c:v>
                </c:pt>
                <c:pt idx="234">
                  <c:v>-0.30060836672782898</c:v>
                </c:pt>
                <c:pt idx="235">
                  <c:v>-0.30061453580856323</c:v>
                </c:pt>
                <c:pt idx="236">
                  <c:v>-0.30062073469161987</c:v>
                </c:pt>
                <c:pt idx="237">
                  <c:v>-0.30062693357467651</c:v>
                </c:pt>
                <c:pt idx="238">
                  <c:v>-0.30063310265541077</c:v>
                </c:pt>
                <c:pt idx="239">
                  <c:v>-0.30063930153846741</c:v>
                </c:pt>
                <c:pt idx="240">
                  <c:v>-0.30064550042152405</c:v>
                </c:pt>
                <c:pt idx="241">
                  <c:v>-0.3006516695022583</c:v>
                </c:pt>
                <c:pt idx="242">
                  <c:v>-0.30065786838531494</c:v>
                </c:pt>
                <c:pt idx="243">
                  <c:v>-0.30066406726837158</c:v>
                </c:pt>
                <c:pt idx="244">
                  <c:v>-0.30067023634910583</c:v>
                </c:pt>
                <c:pt idx="245">
                  <c:v>-0.30067643523216248</c:v>
                </c:pt>
                <c:pt idx="246">
                  <c:v>-0.30068263411521912</c:v>
                </c:pt>
                <c:pt idx="247">
                  <c:v>-0.30068883299827576</c:v>
                </c:pt>
                <c:pt idx="248">
                  <c:v>-0.30069500207901001</c:v>
                </c:pt>
                <c:pt idx="249">
                  <c:v>-0.30070120096206665</c:v>
                </c:pt>
                <c:pt idx="250">
                  <c:v>-0.30070739984512329</c:v>
                </c:pt>
                <c:pt idx="251">
                  <c:v>-0.30071356892585754</c:v>
                </c:pt>
                <c:pt idx="252">
                  <c:v>-0.30071976780891418</c:v>
                </c:pt>
                <c:pt idx="253">
                  <c:v>-0.30072596669197083</c:v>
                </c:pt>
                <c:pt idx="254">
                  <c:v>-0.30073213577270508</c:v>
                </c:pt>
                <c:pt idx="255">
                  <c:v>-0.30073833465576172</c:v>
                </c:pt>
                <c:pt idx="256">
                  <c:v>-0.30074453353881836</c:v>
                </c:pt>
                <c:pt idx="257">
                  <c:v>-0.30075070261955261</c:v>
                </c:pt>
                <c:pt idx="258">
                  <c:v>-0.30075690150260925</c:v>
                </c:pt>
                <c:pt idx="259">
                  <c:v>-0.30076310038566589</c:v>
                </c:pt>
                <c:pt idx="260">
                  <c:v>-0.30076926946640015</c:v>
                </c:pt>
                <c:pt idx="261">
                  <c:v>-0.30077546834945679</c:v>
                </c:pt>
                <c:pt idx="262">
                  <c:v>-0.30078166723251343</c:v>
                </c:pt>
                <c:pt idx="263">
                  <c:v>-0.30078786611557007</c:v>
                </c:pt>
                <c:pt idx="264">
                  <c:v>-0.30079403519630432</c:v>
                </c:pt>
                <c:pt idx="265">
                  <c:v>-0.30080023407936096</c:v>
                </c:pt>
                <c:pt idx="266">
                  <c:v>-0.3008064329624176</c:v>
                </c:pt>
                <c:pt idx="267">
                  <c:v>-0.30081260204315186</c:v>
                </c:pt>
                <c:pt idx="268">
                  <c:v>-0.3008188009262085</c:v>
                </c:pt>
                <c:pt idx="269">
                  <c:v>-0.30082499980926514</c:v>
                </c:pt>
                <c:pt idx="270">
                  <c:v>-0.30083116888999939</c:v>
                </c:pt>
                <c:pt idx="271">
                  <c:v>-0.30083736777305603</c:v>
                </c:pt>
                <c:pt idx="272">
                  <c:v>-0.30084356665611267</c:v>
                </c:pt>
                <c:pt idx="273">
                  <c:v>-0.30084973573684692</c:v>
                </c:pt>
                <c:pt idx="274">
                  <c:v>-0.30085593461990356</c:v>
                </c:pt>
                <c:pt idx="275">
                  <c:v>-0.30086213350296021</c:v>
                </c:pt>
                <c:pt idx="276">
                  <c:v>-0.30086830258369446</c:v>
                </c:pt>
                <c:pt idx="277">
                  <c:v>-0.3008745014667511</c:v>
                </c:pt>
                <c:pt idx="278">
                  <c:v>-0.30088070034980774</c:v>
                </c:pt>
                <c:pt idx="279">
                  <c:v>-0.30088689923286438</c:v>
                </c:pt>
                <c:pt idx="280">
                  <c:v>-0.30089306831359863</c:v>
                </c:pt>
                <c:pt idx="281">
                  <c:v>-0.30089926719665527</c:v>
                </c:pt>
                <c:pt idx="282">
                  <c:v>-0.30090546607971191</c:v>
                </c:pt>
                <c:pt idx="283">
                  <c:v>-0.30091163516044617</c:v>
                </c:pt>
                <c:pt idx="284">
                  <c:v>-0.30091783404350281</c:v>
                </c:pt>
                <c:pt idx="285">
                  <c:v>-0.30092403292655945</c:v>
                </c:pt>
                <c:pt idx="286">
                  <c:v>-0.30091989040374756</c:v>
                </c:pt>
                <c:pt idx="287">
                  <c:v>-0.30089515447616577</c:v>
                </c:pt>
                <c:pt idx="288">
                  <c:v>-0.30087041854858398</c:v>
                </c:pt>
                <c:pt idx="289">
                  <c:v>-0.3008456826210022</c:v>
                </c:pt>
                <c:pt idx="290">
                  <c:v>-0.30082094669342041</c:v>
                </c:pt>
                <c:pt idx="291">
                  <c:v>-0.30079621076583862</c:v>
                </c:pt>
                <c:pt idx="292">
                  <c:v>-0.30077147483825684</c:v>
                </c:pt>
                <c:pt idx="293">
                  <c:v>-0.30074676871299744</c:v>
                </c:pt>
                <c:pt idx="294">
                  <c:v>-0.30072203278541565</c:v>
                </c:pt>
                <c:pt idx="295">
                  <c:v>-0.30069729685783386</c:v>
                </c:pt>
                <c:pt idx="296">
                  <c:v>-0.30067256093025208</c:v>
                </c:pt>
                <c:pt idx="297">
                  <c:v>-0.30064782500267029</c:v>
                </c:pt>
                <c:pt idx="298">
                  <c:v>-0.3006230890750885</c:v>
                </c:pt>
                <c:pt idx="299">
                  <c:v>-0.30059835314750671</c:v>
                </c:pt>
                <c:pt idx="300">
                  <c:v>-0.30057361721992493</c:v>
                </c:pt>
                <c:pt idx="301">
                  <c:v>-0.30054888129234314</c:v>
                </c:pt>
                <c:pt idx="302">
                  <c:v>-0.30052414536476135</c:v>
                </c:pt>
                <c:pt idx="303">
                  <c:v>-0.30049940943717957</c:v>
                </c:pt>
                <c:pt idx="304">
                  <c:v>-0.30047470331192017</c:v>
                </c:pt>
                <c:pt idx="305">
                  <c:v>-0.30044996738433838</c:v>
                </c:pt>
                <c:pt idx="306">
                  <c:v>-0.30042523145675659</c:v>
                </c:pt>
                <c:pt idx="307">
                  <c:v>-0.3004004955291748</c:v>
                </c:pt>
                <c:pt idx="308">
                  <c:v>-0.30037575960159302</c:v>
                </c:pt>
                <c:pt idx="309">
                  <c:v>-0.30035102367401123</c:v>
                </c:pt>
                <c:pt idx="310">
                  <c:v>-0.30032628774642944</c:v>
                </c:pt>
                <c:pt idx="311">
                  <c:v>-0.30030155181884766</c:v>
                </c:pt>
                <c:pt idx="312">
                  <c:v>-0.30027681589126587</c:v>
                </c:pt>
                <c:pt idx="313">
                  <c:v>-0.30025207996368408</c:v>
                </c:pt>
                <c:pt idx="314">
                  <c:v>-0.30022737383842468</c:v>
                </c:pt>
                <c:pt idx="315">
                  <c:v>-0.3002026379108429</c:v>
                </c:pt>
                <c:pt idx="316">
                  <c:v>-0.30017790198326111</c:v>
                </c:pt>
                <c:pt idx="317">
                  <c:v>-0.30015316605567932</c:v>
                </c:pt>
                <c:pt idx="318">
                  <c:v>-0.30012843012809753</c:v>
                </c:pt>
                <c:pt idx="319">
                  <c:v>-0.30010369420051575</c:v>
                </c:pt>
                <c:pt idx="320">
                  <c:v>-0.30007895827293396</c:v>
                </c:pt>
                <c:pt idx="321">
                  <c:v>-0.30005422234535217</c:v>
                </c:pt>
                <c:pt idx="322">
                  <c:v>-0.30002948641777039</c:v>
                </c:pt>
                <c:pt idx="323">
                  <c:v>-0.3000047504901886</c:v>
                </c:pt>
                <c:pt idx="324">
                  <c:v>-0.29998001456260681</c:v>
                </c:pt>
                <c:pt idx="325">
                  <c:v>-0.29995530843734741</c:v>
                </c:pt>
                <c:pt idx="326">
                  <c:v>-0.29993057250976563</c:v>
                </c:pt>
                <c:pt idx="327">
                  <c:v>-0.29990583658218384</c:v>
                </c:pt>
                <c:pt idx="328">
                  <c:v>-0.29988110065460205</c:v>
                </c:pt>
                <c:pt idx="329">
                  <c:v>-0.29985636472702026</c:v>
                </c:pt>
                <c:pt idx="330">
                  <c:v>-0.29983162879943848</c:v>
                </c:pt>
                <c:pt idx="331">
                  <c:v>-0.29980689287185669</c:v>
                </c:pt>
                <c:pt idx="332">
                  <c:v>-0.2997821569442749</c:v>
                </c:pt>
                <c:pt idx="333">
                  <c:v>-0.29975742101669312</c:v>
                </c:pt>
                <c:pt idx="334">
                  <c:v>-0.29973268508911133</c:v>
                </c:pt>
                <c:pt idx="335">
                  <c:v>-0.29970797896385193</c:v>
                </c:pt>
                <c:pt idx="336">
                  <c:v>-0.29968324303627014</c:v>
                </c:pt>
                <c:pt idx="337">
                  <c:v>-0.29965850710868835</c:v>
                </c:pt>
                <c:pt idx="338">
                  <c:v>-0.29963377118110657</c:v>
                </c:pt>
                <c:pt idx="339">
                  <c:v>-0.29960903525352478</c:v>
                </c:pt>
                <c:pt idx="340">
                  <c:v>-0.29958429932594299</c:v>
                </c:pt>
                <c:pt idx="341">
                  <c:v>-0.29955956339836121</c:v>
                </c:pt>
                <c:pt idx="342">
                  <c:v>-0.29953482747077942</c:v>
                </c:pt>
                <c:pt idx="343">
                  <c:v>-0.29951009154319763</c:v>
                </c:pt>
                <c:pt idx="344">
                  <c:v>-0.29948535561561584</c:v>
                </c:pt>
                <c:pt idx="345">
                  <c:v>-0.29946061968803406</c:v>
                </c:pt>
                <c:pt idx="346">
                  <c:v>-0.29943591356277466</c:v>
                </c:pt>
                <c:pt idx="347">
                  <c:v>-0.29941117763519287</c:v>
                </c:pt>
                <c:pt idx="348">
                  <c:v>-0.29938644170761108</c:v>
                </c:pt>
                <c:pt idx="349">
                  <c:v>-0.2993617057800293</c:v>
                </c:pt>
                <c:pt idx="350">
                  <c:v>-0.29933696985244751</c:v>
                </c:pt>
                <c:pt idx="351">
                  <c:v>-0.29931223392486572</c:v>
                </c:pt>
                <c:pt idx="352">
                  <c:v>-0.29928749799728394</c:v>
                </c:pt>
                <c:pt idx="353">
                  <c:v>-0.29926276206970215</c:v>
                </c:pt>
                <c:pt idx="354">
                  <c:v>-0.29923802614212036</c:v>
                </c:pt>
                <c:pt idx="355">
                  <c:v>-0.29921329021453857</c:v>
                </c:pt>
                <c:pt idx="356">
                  <c:v>-0.29918858408927917</c:v>
                </c:pt>
                <c:pt idx="357">
                  <c:v>-0.29916384816169739</c:v>
                </c:pt>
                <c:pt idx="358">
                  <c:v>-0.2991391122341156</c:v>
                </c:pt>
                <c:pt idx="359">
                  <c:v>-0.29911437630653381</c:v>
                </c:pt>
                <c:pt idx="360">
                  <c:v>-0.29908964037895203</c:v>
                </c:pt>
                <c:pt idx="361">
                  <c:v>-0.29906490445137024</c:v>
                </c:pt>
                <c:pt idx="362">
                  <c:v>-0.29904016852378845</c:v>
                </c:pt>
                <c:pt idx="363">
                  <c:v>-0.29901543259620667</c:v>
                </c:pt>
                <c:pt idx="364">
                  <c:v>-0.29899069666862488</c:v>
                </c:pt>
                <c:pt idx="365">
                  <c:v>-0.29896596074104309</c:v>
                </c:pt>
                <c:pt idx="366">
                  <c:v>-0.2989412248134613</c:v>
                </c:pt>
                <c:pt idx="367">
                  <c:v>-0.2989165186882019</c:v>
                </c:pt>
                <c:pt idx="368">
                  <c:v>-0.29889178276062012</c:v>
                </c:pt>
                <c:pt idx="369">
                  <c:v>-0.29886704683303833</c:v>
                </c:pt>
                <c:pt idx="370">
                  <c:v>-0.29884231090545654</c:v>
                </c:pt>
                <c:pt idx="371">
                  <c:v>-0.29881757497787476</c:v>
                </c:pt>
                <c:pt idx="372">
                  <c:v>-0.29879283905029297</c:v>
                </c:pt>
                <c:pt idx="373">
                  <c:v>-0.29876810312271118</c:v>
                </c:pt>
                <c:pt idx="374">
                  <c:v>-0.29874336719512939</c:v>
                </c:pt>
                <c:pt idx="375">
                  <c:v>-0.29871863126754761</c:v>
                </c:pt>
                <c:pt idx="376">
                  <c:v>-0.29869389533996582</c:v>
                </c:pt>
                <c:pt idx="377">
                  <c:v>-0.29866918921470642</c:v>
                </c:pt>
                <c:pt idx="378">
                  <c:v>-0.29864445328712463</c:v>
                </c:pt>
                <c:pt idx="379">
                  <c:v>-0.29861971735954285</c:v>
                </c:pt>
                <c:pt idx="380">
                  <c:v>-0.29859498143196106</c:v>
                </c:pt>
                <c:pt idx="381">
                  <c:v>-0.29857024550437927</c:v>
                </c:pt>
                <c:pt idx="382">
                  <c:v>-0.29854550957679749</c:v>
                </c:pt>
                <c:pt idx="383">
                  <c:v>-0.2985207736492157</c:v>
                </c:pt>
                <c:pt idx="384">
                  <c:v>-0.29849603772163391</c:v>
                </c:pt>
                <c:pt idx="385">
                  <c:v>-0.29847130179405212</c:v>
                </c:pt>
                <c:pt idx="386">
                  <c:v>-0.29844656586647034</c:v>
                </c:pt>
                <c:pt idx="387">
                  <c:v>-0.29842185974121094</c:v>
                </c:pt>
                <c:pt idx="388">
                  <c:v>-0.29839712381362915</c:v>
                </c:pt>
                <c:pt idx="389">
                  <c:v>-0.29837238788604736</c:v>
                </c:pt>
                <c:pt idx="390">
                  <c:v>-0.29834765195846558</c:v>
                </c:pt>
                <c:pt idx="391">
                  <c:v>-0.29832291603088379</c:v>
                </c:pt>
                <c:pt idx="392">
                  <c:v>-0.298298180103302</c:v>
                </c:pt>
                <c:pt idx="393">
                  <c:v>-0.29827344417572021</c:v>
                </c:pt>
                <c:pt idx="394">
                  <c:v>-0.29824870824813843</c:v>
                </c:pt>
                <c:pt idx="395">
                  <c:v>-0.29822397232055664</c:v>
                </c:pt>
                <c:pt idx="396">
                  <c:v>-0.29819923639297485</c:v>
                </c:pt>
                <c:pt idx="397">
                  <c:v>-0.29817450046539307</c:v>
                </c:pt>
                <c:pt idx="398">
                  <c:v>-0.29814979434013367</c:v>
                </c:pt>
                <c:pt idx="399">
                  <c:v>-0.29812505841255188</c:v>
                </c:pt>
                <c:pt idx="400">
                  <c:v>-0.29810032248497009</c:v>
                </c:pt>
                <c:pt idx="401">
                  <c:v>-0.29807558655738831</c:v>
                </c:pt>
                <c:pt idx="402">
                  <c:v>-0.29805085062980652</c:v>
                </c:pt>
                <c:pt idx="403">
                  <c:v>-0.29802611470222473</c:v>
                </c:pt>
                <c:pt idx="404">
                  <c:v>-0.29800137877464294</c:v>
                </c:pt>
                <c:pt idx="405">
                  <c:v>-0.29797664284706116</c:v>
                </c:pt>
                <c:pt idx="406">
                  <c:v>-0.29795190691947937</c:v>
                </c:pt>
                <c:pt idx="407">
                  <c:v>-0.29792717099189758</c:v>
                </c:pt>
                <c:pt idx="408">
                  <c:v>-0.29790246486663818</c:v>
                </c:pt>
                <c:pt idx="409">
                  <c:v>-0.2978777289390564</c:v>
                </c:pt>
                <c:pt idx="410">
                  <c:v>-0.29785299301147461</c:v>
                </c:pt>
                <c:pt idx="411">
                  <c:v>-0.29782825708389282</c:v>
                </c:pt>
                <c:pt idx="412">
                  <c:v>-0.29780352115631104</c:v>
                </c:pt>
                <c:pt idx="413">
                  <c:v>-0.29777878522872925</c:v>
                </c:pt>
                <c:pt idx="414">
                  <c:v>-0.29775404930114746</c:v>
                </c:pt>
                <c:pt idx="415">
                  <c:v>-0.29772931337356567</c:v>
                </c:pt>
                <c:pt idx="416">
                  <c:v>-0.29770457744598389</c:v>
                </c:pt>
                <c:pt idx="417">
                  <c:v>-0.2976798415184021</c:v>
                </c:pt>
                <c:pt idx="418">
                  <c:v>-0.29765510559082031</c:v>
                </c:pt>
                <c:pt idx="419">
                  <c:v>-0.29763039946556091</c:v>
                </c:pt>
                <c:pt idx="420">
                  <c:v>-0.29760566353797913</c:v>
                </c:pt>
                <c:pt idx="421">
                  <c:v>-0.29758092761039734</c:v>
                </c:pt>
                <c:pt idx="422">
                  <c:v>-0.29755619168281555</c:v>
                </c:pt>
                <c:pt idx="423">
                  <c:v>-0.29753145575523376</c:v>
                </c:pt>
                <c:pt idx="424">
                  <c:v>-0.29750671982765198</c:v>
                </c:pt>
                <c:pt idx="425">
                  <c:v>-0.29748198390007019</c:v>
                </c:pt>
                <c:pt idx="426">
                  <c:v>-0.2974572479724884</c:v>
                </c:pt>
                <c:pt idx="427">
                  <c:v>-0.29743251204490662</c:v>
                </c:pt>
                <c:pt idx="428">
                  <c:v>-0.29740777611732483</c:v>
                </c:pt>
                <c:pt idx="429">
                  <c:v>-0.29738306999206543</c:v>
                </c:pt>
                <c:pt idx="430">
                  <c:v>-0.29735833406448364</c:v>
                </c:pt>
                <c:pt idx="431">
                  <c:v>-0.29733359813690186</c:v>
                </c:pt>
                <c:pt idx="432">
                  <c:v>-0.29730886220932007</c:v>
                </c:pt>
                <c:pt idx="433">
                  <c:v>-0.29728412628173828</c:v>
                </c:pt>
                <c:pt idx="434">
                  <c:v>-0.29725939035415649</c:v>
                </c:pt>
                <c:pt idx="435">
                  <c:v>-0.29723465442657471</c:v>
                </c:pt>
                <c:pt idx="436">
                  <c:v>-0.29720991849899292</c:v>
                </c:pt>
                <c:pt idx="437">
                  <c:v>-0.29718518257141113</c:v>
                </c:pt>
                <c:pt idx="438">
                  <c:v>-0.29716044664382935</c:v>
                </c:pt>
                <c:pt idx="439">
                  <c:v>-0.29713571071624756</c:v>
                </c:pt>
                <c:pt idx="440">
                  <c:v>-0.29711100459098816</c:v>
                </c:pt>
                <c:pt idx="441">
                  <c:v>-0.29708626866340637</c:v>
                </c:pt>
                <c:pt idx="442">
                  <c:v>-0.29706153273582458</c:v>
                </c:pt>
                <c:pt idx="443">
                  <c:v>-0.2970367968082428</c:v>
                </c:pt>
                <c:pt idx="444">
                  <c:v>-0.29701206088066101</c:v>
                </c:pt>
                <c:pt idx="445">
                  <c:v>-0.29698732495307922</c:v>
                </c:pt>
                <c:pt idx="446">
                  <c:v>-0.29696258902549744</c:v>
                </c:pt>
                <c:pt idx="447">
                  <c:v>-0.29693785309791565</c:v>
                </c:pt>
                <c:pt idx="448">
                  <c:v>-0.29691311717033386</c:v>
                </c:pt>
                <c:pt idx="449">
                  <c:v>-0.29688838124275208</c:v>
                </c:pt>
                <c:pt idx="450">
                  <c:v>-0.29686367511749268</c:v>
                </c:pt>
                <c:pt idx="451">
                  <c:v>-0.29683893918991089</c:v>
                </c:pt>
                <c:pt idx="452">
                  <c:v>-0.2968142032623291</c:v>
                </c:pt>
                <c:pt idx="453">
                  <c:v>-0.29678946733474731</c:v>
                </c:pt>
                <c:pt idx="454">
                  <c:v>-0.29676473140716553</c:v>
                </c:pt>
                <c:pt idx="455">
                  <c:v>-0.29673999547958374</c:v>
                </c:pt>
                <c:pt idx="456">
                  <c:v>-0.29671525955200195</c:v>
                </c:pt>
                <c:pt idx="457">
                  <c:v>-0.29669052362442017</c:v>
                </c:pt>
                <c:pt idx="458">
                  <c:v>-0.29666578769683838</c:v>
                </c:pt>
                <c:pt idx="459">
                  <c:v>-0.29664105176925659</c:v>
                </c:pt>
                <c:pt idx="460">
                  <c:v>-0.2966163158416748</c:v>
                </c:pt>
                <c:pt idx="461">
                  <c:v>-0.29659160971641541</c:v>
                </c:pt>
                <c:pt idx="462">
                  <c:v>-0.29656687378883362</c:v>
                </c:pt>
                <c:pt idx="463">
                  <c:v>-0.29654213786125183</c:v>
                </c:pt>
                <c:pt idx="464">
                  <c:v>-0.29651740193367004</c:v>
                </c:pt>
                <c:pt idx="465">
                  <c:v>-0.29649266600608826</c:v>
                </c:pt>
                <c:pt idx="466">
                  <c:v>-0.29646793007850647</c:v>
                </c:pt>
                <c:pt idx="467">
                  <c:v>-0.29644319415092468</c:v>
                </c:pt>
                <c:pt idx="468">
                  <c:v>-0.2964184582233429</c:v>
                </c:pt>
                <c:pt idx="469">
                  <c:v>-0.29639372229576111</c:v>
                </c:pt>
                <c:pt idx="470">
                  <c:v>-0.29636898636817932</c:v>
                </c:pt>
                <c:pt idx="471">
                  <c:v>-0.29634428024291992</c:v>
                </c:pt>
                <c:pt idx="472">
                  <c:v>-0.29631954431533813</c:v>
                </c:pt>
                <c:pt idx="473">
                  <c:v>-0.29629480838775635</c:v>
                </c:pt>
                <c:pt idx="474">
                  <c:v>-0.29627007246017456</c:v>
                </c:pt>
                <c:pt idx="475">
                  <c:v>-0.29624533653259277</c:v>
                </c:pt>
                <c:pt idx="476">
                  <c:v>-0.29622060060501099</c:v>
                </c:pt>
                <c:pt idx="477">
                  <c:v>-0.2961958646774292</c:v>
                </c:pt>
                <c:pt idx="478">
                  <c:v>-0.29617112874984741</c:v>
                </c:pt>
                <c:pt idx="479">
                  <c:v>-0.29614639282226563</c:v>
                </c:pt>
                <c:pt idx="480">
                  <c:v>-0.29612165689468384</c:v>
                </c:pt>
                <c:pt idx="481">
                  <c:v>-0.29609695076942444</c:v>
                </c:pt>
                <c:pt idx="482">
                  <c:v>-0.29607221484184265</c:v>
                </c:pt>
                <c:pt idx="483">
                  <c:v>-0.29604747891426086</c:v>
                </c:pt>
                <c:pt idx="484">
                  <c:v>-0.29602274298667908</c:v>
                </c:pt>
                <c:pt idx="485">
                  <c:v>-0.29599800705909729</c:v>
                </c:pt>
                <c:pt idx="486">
                  <c:v>-0.2959732711315155</c:v>
                </c:pt>
                <c:pt idx="487">
                  <c:v>-0.29594853520393372</c:v>
                </c:pt>
                <c:pt idx="488">
                  <c:v>-0.29592379927635193</c:v>
                </c:pt>
                <c:pt idx="489">
                  <c:v>-0.29589906334877014</c:v>
                </c:pt>
                <c:pt idx="490">
                  <c:v>-0.29587432742118835</c:v>
                </c:pt>
                <c:pt idx="491">
                  <c:v>-0.29584959149360657</c:v>
                </c:pt>
                <c:pt idx="492">
                  <c:v>-0.29582488536834717</c:v>
                </c:pt>
                <c:pt idx="493">
                  <c:v>-0.29580014944076538</c:v>
                </c:pt>
                <c:pt idx="494">
                  <c:v>-0.29577541351318359</c:v>
                </c:pt>
                <c:pt idx="495">
                  <c:v>-0.29575067758560181</c:v>
                </c:pt>
                <c:pt idx="496">
                  <c:v>-0.29572594165802002</c:v>
                </c:pt>
                <c:pt idx="497">
                  <c:v>-0.29570120573043823</c:v>
                </c:pt>
                <c:pt idx="498">
                  <c:v>-0.29567646980285645</c:v>
                </c:pt>
                <c:pt idx="499">
                  <c:v>-0.29565173387527466</c:v>
                </c:pt>
                <c:pt idx="500">
                  <c:v>-0.29562699794769287</c:v>
                </c:pt>
                <c:pt idx="501">
                  <c:v>-0.29560226202011108</c:v>
                </c:pt>
                <c:pt idx="502">
                  <c:v>-0.29557755589485168</c:v>
                </c:pt>
                <c:pt idx="503">
                  <c:v>-0.2955528199672699</c:v>
                </c:pt>
                <c:pt idx="504">
                  <c:v>-0.29552808403968811</c:v>
                </c:pt>
                <c:pt idx="505">
                  <c:v>-0.29550334811210632</c:v>
                </c:pt>
                <c:pt idx="506">
                  <c:v>-0.29547861218452454</c:v>
                </c:pt>
                <c:pt idx="507">
                  <c:v>-0.29545387625694275</c:v>
                </c:pt>
                <c:pt idx="508">
                  <c:v>-0.29542914032936096</c:v>
                </c:pt>
                <c:pt idx="509">
                  <c:v>-0.29540440440177917</c:v>
                </c:pt>
                <c:pt idx="510">
                  <c:v>-0.29537966847419739</c:v>
                </c:pt>
                <c:pt idx="511">
                  <c:v>-0.2953549325466156</c:v>
                </c:pt>
                <c:pt idx="512">
                  <c:v>-0.29533019661903381</c:v>
                </c:pt>
                <c:pt idx="513">
                  <c:v>-0.29530549049377441</c:v>
                </c:pt>
                <c:pt idx="514">
                  <c:v>-0.29528075456619263</c:v>
                </c:pt>
                <c:pt idx="515">
                  <c:v>-0.29525601863861084</c:v>
                </c:pt>
                <c:pt idx="516">
                  <c:v>-0.29523128271102905</c:v>
                </c:pt>
                <c:pt idx="517">
                  <c:v>-0.29520654678344727</c:v>
                </c:pt>
                <c:pt idx="518">
                  <c:v>-0.29518181085586548</c:v>
                </c:pt>
                <c:pt idx="519">
                  <c:v>-0.29515707492828369</c:v>
                </c:pt>
                <c:pt idx="520">
                  <c:v>-0.2951323390007019</c:v>
                </c:pt>
                <c:pt idx="521">
                  <c:v>-0.29510760307312012</c:v>
                </c:pt>
                <c:pt idx="522">
                  <c:v>-0.29508286714553833</c:v>
                </c:pt>
                <c:pt idx="523">
                  <c:v>-0.29505816102027893</c:v>
                </c:pt>
                <c:pt idx="524">
                  <c:v>-0.29503342509269714</c:v>
                </c:pt>
                <c:pt idx="525">
                  <c:v>-0.29500868916511536</c:v>
                </c:pt>
                <c:pt idx="526">
                  <c:v>-0.29498395323753357</c:v>
                </c:pt>
                <c:pt idx="527">
                  <c:v>-0.29495921730995178</c:v>
                </c:pt>
                <c:pt idx="528">
                  <c:v>-0.29493448138237</c:v>
                </c:pt>
                <c:pt idx="529">
                  <c:v>-0.29490974545478821</c:v>
                </c:pt>
                <c:pt idx="530">
                  <c:v>-0.29488500952720642</c:v>
                </c:pt>
                <c:pt idx="531">
                  <c:v>-0.29486027359962463</c:v>
                </c:pt>
                <c:pt idx="532">
                  <c:v>-0.29483553767204285</c:v>
                </c:pt>
                <c:pt idx="533">
                  <c:v>-0.29481080174446106</c:v>
                </c:pt>
                <c:pt idx="534">
                  <c:v>-0.29478609561920166</c:v>
                </c:pt>
                <c:pt idx="535">
                  <c:v>-0.29476135969161987</c:v>
                </c:pt>
                <c:pt idx="536">
                  <c:v>-0.29473662376403809</c:v>
                </c:pt>
                <c:pt idx="537">
                  <c:v>-0.2947118878364563</c:v>
                </c:pt>
                <c:pt idx="538">
                  <c:v>-0.29468715190887451</c:v>
                </c:pt>
                <c:pt idx="539">
                  <c:v>-0.29466241598129272</c:v>
                </c:pt>
                <c:pt idx="540">
                  <c:v>-0.29463768005371094</c:v>
                </c:pt>
                <c:pt idx="541">
                  <c:v>-0.29461294412612915</c:v>
                </c:pt>
                <c:pt idx="542">
                  <c:v>-0.29458820819854736</c:v>
                </c:pt>
                <c:pt idx="543">
                  <c:v>-0.29456347227096558</c:v>
                </c:pt>
                <c:pt idx="544">
                  <c:v>-0.29453876614570618</c:v>
                </c:pt>
                <c:pt idx="545">
                  <c:v>-0.29451403021812439</c:v>
                </c:pt>
                <c:pt idx="546">
                  <c:v>-0.2944892942905426</c:v>
                </c:pt>
                <c:pt idx="547">
                  <c:v>-0.29446455836296082</c:v>
                </c:pt>
                <c:pt idx="548">
                  <c:v>-0.29443982243537903</c:v>
                </c:pt>
                <c:pt idx="549">
                  <c:v>-0.29441508650779724</c:v>
                </c:pt>
                <c:pt idx="550">
                  <c:v>-0.29439035058021545</c:v>
                </c:pt>
                <c:pt idx="551">
                  <c:v>-0.29436561465263367</c:v>
                </c:pt>
                <c:pt idx="552">
                  <c:v>-0.29434087872505188</c:v>
                </c:pt>
                <c:pt idx="553">
                  <c:v>-0.29431614279747009</c:v>
                </c:pt>
                <c:pt idx="554">
                  <c:v>-0.29429140686988831</c:v>
                </c:pt>
                <c:pt idx="555">
                  <c:v>-0.29426670074462891</c:v>
                </c:pt>
                <c:pt idx="556">
                  <c:v>-0.29424196481704712</c:v>
                </c:pt>
                <c:pt idx="557">
                  <c:v>-0.29421722888946533</c:v>
                </c:pt>
                <c:pt idx="558">
                  <c:v>-0.29419249296188354</c:v>
                </c:pt>
                <c:pt idx="559">
                  <c:v>-0.29416775703430176</c:v>
                </c:pt>
                <c:pt idx="560">
                  <c:v>-0.29414302110671997</c:v>
                </c:pt>
                <c:pt idx="561">
                  <c:v>-0.29411828517913818</c:v>
                </c:pt>
                <c:pt idx="562">
                  <c:v>-0.2940935492515564</c:v>
                </c:pt>
                <c:pt idx="563">
                  <c:v>-0.29406881332397461</c:v>
                </c:pt>
                <c:pt idx="564">
                  <c:v>-0.29404407739639282</c:v>
                </c:pt>
                <c:pt idx="565">
                  <c:v>-0.29401937127113342</c:v>
                </c:pt>
                <c:pt idx="566">
                  <c:v>-0.29399463534355164</c:v>
                </c:pt>
                <c:pt idx="567">
                  <c:v>-0.29396989941596985</c:v>
                </c:pt>
                <c:pt idx="568">
                  <c:v>-0.29394516348838806</c:v>
                </c:pt>
                <c:pt idx="569">
                  <c:v>-0.29392042756080627</c:v>
                </c:pt>
                <c:pt idx="570">
                  <c:v>-0.29389569163322449</c:v>
                </c:pt>
                <c:pt idx="571">
                  <c:v>-0.2938709557056427</c:v>
                </c:pt>
                <c:pt idx="572">
                  <c:v>-0.29384621977806091</c:v>
                </c:pt>
                <c:pt idx="573">
                  <c:v>-0.29382148385047913</c:v>
                </c:pt>
                <c:pt idx="574">
                  <c:v>-0.29379674792289734</c:v>
                </c:pt>
                <c:pt idx="575">
                  <c:v>-0.29377201199531555</c:v>
                </c:pt>
                <c:pt idx="576">
                  <c:v>-0.29374730587005615</c:v>
                </c:pt>
                <c:pt idx="577">
                  <c:v>-0.29372256994247437</c:v>
                </c:pt>
                <c:pt idx="578">
                  <c:v>-0.29369783401489258</c:v>
                </c:pt>
                <c:pt idx="579">
                  <c:v>-0.29367309808731079</c:v>
                </c:pt>
                <c:pt idx="580">
                  <c:v>-0.293648362159729</c:v>
                </c:pt>
                <c:pt idx="581">
                  <c:v>-0.29362362623214722</c:v>
                </c:pt>
                <c:pt idx="582">
                  <c:v>-0.29359889030456543</c:v>
                </c:pt>
                <c:pt idx="583">
                  <c:v>-0.29357415437698364</c:v>
                </c:pt>
                <c:pt idx="584">
                  <c:v>-0.29354941844940186</c:v>
                </c:pt>
                <c:pt idx="585">
                  <c:v>-0.29352468252182007</c:v>
                </c:pt>
                <c:pt idx="586">
                  <c:v>-0.29349997639656067</c:v>
                </c:pt>
                <c:pt idx="587">
                  <c:v>-0.29347524046897888</c:v>
                </c:pt>
                <c:pt idx="588">
                  <c:v>-0.29345050454139709</c:v>
                </c:pt>
                <c:pt idx="589">
                  <c:v>-0.29342576861381531</c:v>
                </c:pt>
                <c:pt idx="590">
                  <c:v>-0.29340103268623352</c:v>
                </c:pt>
                <c:pt idx="591">
                  <c:v>-0.29337629675865173</c:v>
                </c:pt>
                <c:pt idx="592">
                  <c:v>-0.29335156083106995</c:v>
                </c:pt>
                <c:pt idx="593">
                  <c:v>-0.29332682490348816</c:v>
                </c:pt>
                <c:pt idx="594">
                  <c:v>-0.29330208897590637</c:v>
                </c:pt>
                <c:pt idx="595">
                  <c:v>-0.29327735304832458</c:v>
                </c:pt>
                <c:pt idx="596">
                  <c:v>-0.29325264692306519</c:v>
                </c:pt>
                <c:pt idx="597">
                  <c:v>-0.2932279109954834</c:v>
                </c:pt>
                <c:pt idx="598">
                  <c:v>-0.29320317506790161</c:v>
                </c:pt>
                <c:pt idx="599">
                  <c:v>-0.29317843914031982</c:v>
                </c:pt>
                <c:pt idx="600">
                  <c:v>-0.29315370321273804</c:v>
                </c:pt>
                <c:pt idx="601">
                  <c:v>-0.29312896728515625</c:v>
                </c:pt>
                <c:pt idx="602">
                  <c:v>-0.29310423135757446</c:v>
                </c:pt>
                <c:pt idx="603">
                  <c:v>-0.29307949542999268</c:v>
                </c:pt>
                <c:pt idx="604">
                  <c:v>-0.29305475950241089</c:v>
                </c:pt>
                <c:pt idx="605">
                  <c:v>-0.2930300235748291</c:v>
                </c:pt>
                <c:pt idx="606">
                  <c:v>-0.29300528764724731</c:v>
                </c:pt>
                <c:pt idx="607">
                  <c:v>-0.29298058152198792</c:v>
                </c:pt>
                <c:pt idx="608">
                  <c:v>-0.29295584559440613</c:v>
                </c:pt>
                <c:pt idx="609">
                  <c:v>-0.29293110966682434</c:v>
                </c:pt>
                <c:pt idx="610">
                  <c:v>-0.29290637373924255</c:v>
                </c:pt>
                <c:pt idx="611">
                  <c:v>-0.29288163781166077</c:v>
                </c:pt>
                <c:pt idx="612">
                  <c:v>-0.29285690188407898</c:v>
                </c:pt>
                <c:pt idx="613">
                  <c:v>-0.29283216595649719</c:v>
                </c:pt>
                <c:pt idx="614">
                  <c:v>-0.29280743002891541</c:v>
                </c:pt>
                <c:pt idx="615">
                  <c:v>-0.29278269410133362</c:v>
                </c:pt>
                <c:pt idx="616">
                  <c:v>-0.29275795817375183</c:v>
                </c:pt>
                <c:pt idx="617">
                  <c:v>-0.29273325204849243</c:v>
                </c:pt>
                <c:pt idx="618">
                  <c:v>-0.29270851612091064</c:v>
                </c:pt>
                <c:pt idx="619">
                  <c:v>-0.29268378019332886</c:v>
                </c:pt>
                <c:pt idx="620">
                  <c:v>-0.29265904426574707</c:v>
                </c:pt>
                <c:pt idx="621">
                  <c:v>-0.29263430833816528</c:v>
                </c:pt>
                <c:pt idx="622">
                  <c:v>-0.2926095724105835</c:v>
                </c:pt>
                <c:pt idx="623">
                  <c:v>-0.29258483648300171</c:v>
                </c:pt>
                <c:pt idx="624">
                  <c:v>-0.29256010055541992</c:v>
                </c:pt>
                <c:pt idx="625">
                  <c:v>-0.29253536462783813</c:v>
                </c:pt>
                <c:pt idx="626">
                  <c:v>-0.29251062870025635</c:v>
                </c:pt>
                <c:pt idx="627">
                  <c:v>-0.29248589277267456</c:v>
                </c:pt>
                <c:pt idx="628">
                  <c:v>-0.29246118664741516</c:v>
                </c:pt>
                <c:pt idx="629">
                  <c:v>-0.29243645071983337</c:v>
                </c:pt>
                <c:pt idx="630">
                  <c:v>-0.29241171479225159</c:v>
                </c:pt>
                <c:pt idx="631">
                  <c:v>-0.2923869788646698</c:v>
                </c:pt>
                <c:pt idx="632">
                  <c:v>-0.29236224293708801</c:v>
                </c:pt>
                <c:pt idx="633">
                  <c:v>-0.29233750700950623</c:v>
                </c:pt>
                <c:pt idx="634">
                  <c:v>-0.29231277108192444</c:v>
                </c:pt>
                <c:pt idx="635">
                  <c:v>-0.29228803515434265</c:v>
                </c:pt>
                <c:pt idx="636">
                  <c:v>-0.29226329922676086</c:v>
                </c:pt>
                <c:pt idx="637">
                  <c:v>-0.29223856329917908</c:v>
                </c:pt>
                <c:pt idx="638">
                  <c:v>-0.29221385717391968</c:v>
                </c:pt>
                <c:pt idx="639">
                  <c:v>-0.29218912124633789</c:v>
                </c:pt>
                <c:pt idx="640">
                  <c:v>-0.2921643853187561</c:v>
                </c:pt>
                <c:pt idx="641">
                  <c:v>-0.29213964939117432</c:v>
                </c:pt>
                <c:pt idx="642">
                  <c:v>-0.29211491346359253</c:v>
                </c:pt>
                <c:pt idx="643">
                  <c:v>-0.29209017753601074</c:v>
                </c:pt>
                <c:pt idx="644">
                  <c:v>-0.29206544160842896</c:v>
                </c:pt>
                <c:pt idx="645">
                  <c:v>-0.29204070568084717</c:v>
                </c:pt>
                <c:pt idx="646">
                  <c:v>-0.29201596975326538</c:v>
                </c:pt>
                <c:pt idx="647">
                  <c:v>-0.29199123382568359</c:v>
                </c:pt>
                <c:pt idx="648">
                  <c:v>-0.29196649789810181</c:v>
                </c:pt>
                <c:pt idx="649">
                  <c:v>-0.29194179177284241</c:v>
                </c:pt>
                <c:pt idx="650">
                  <c:v>-0.29191705584526062</c:v>
                </c:pt>
                <c:pt idx="651">
                  <c:v>-0.29189231991767883</c:v>
                </c:pt>
                <c:pt idx="652">
                  <c:v>-0.29186758399009705</c:v>
                </c:pt>
                <c:pt idx="653">
                  <c:v>-0.29184284806251526</c:v>
                </c:pt>
                <c:pt idx="654">
                  <c:v>-0.29181811213493347</c:v>
                </c:pt>
                <c:pt idx="655">
                  <c:v>-0.29179337620735168</c:v>
                </c:pt>
                <c:pt idx="656">
                  <c:v>-0.2917686402797699</c:v>
                </c:pt>
                <c:pt idx="657">
                  <c:v>-0.29174390435218811</c:v>
                </c:pt>
                <c:pt idx="658">
                  <c:v>-0.29171916842460632</c:v>
                </c:pt>
                <c:pt idx="659">
                  <c:v>-0.29169446229934692</c:v>
                </c:pt>
                <c:pt idx="660">
                  <c:v>-0.29166972637176514</c:v>
                </c:pt>
                <c:pt idx="661">
                  <c:v>-0.29164499044418335</c:v>
                </c:pt>
                <c:pt idx="662">
                  <c:v>-0.29162025451660156</c:v>
                </c:pt>
                <c:pt idx="663">
                  <c:v>-0.29159551858901978</c:v>
                </c:pt>
                <c:pt idx="664">
                  <c:v>-0.29157078266143799</c:v>
                </c:pt>
                <c:pt idx="665">
                  <c:v>-0.2915460467338562</c:v>
                </c:pt>
                <c:pt idx="666">
                  <c:v>-0.29152131080627441</c:v>
                </c:pt>
                <c:pt idx="667">
                  <c:v>-0.29149657487869263</c:v>
                </c:pt>
                <c:pt idx="668">
                  <c:v>-0.29147183895111084</c:v>
                </c:pt>
                <c:pt idx="669">
                  <c:v>-0.29144710302352905</c:v>
                </c:pt>
                <c:pt idx="670">
                  <c:v>-0.29142239689826965</c:v>
                </c:pt>
                <c:pt idx="671">
                  <c:v>-0.29139766097068787</c:v>
                </c:pt>
                <c:pt idx="672">
                  <c:v>-0.29137292504310608</c:v>
                </c:pt>
                <c:pt idx="673">
                  <c:v>-0.29134818911552429</c:v>
                </c:pt>
                <c:pt idx="674">
                  <c:v>-0.2913234531879425</c:v>
                </c:pt>
                <c:pt idx="675">
                  <c:v>-0.29129871726036072</c:v>
                </c:pt>
                <c:pt idx="676">
                  <c:v>-0.29127398133277893</c:v>
                </c:pt>
                <c:pt idx="677">
                  <c:v>-0.29124924540519714</c:v>
                </c:pt>
                <c:pt idx="678">
                  <c:v>-0.29122450947761536</c:v>
                </c:pt>
                <c:pt idx="679">
                  <c:v>-0.29119977355003357</c:v>
                </c:pt>
                <c:pt idx="680">
                  <c:v>-0.29117506742477417</c:v>
                </c:pt>
                <c:pt idx="681">
                  <c:v>-0.29115033149719238</c:v>
                </c:pt>
                <c:pt idx="682">
                  <c:v>-0.2911255955696106</c:v>
                </c:pt>
                <c:pt idx="683">
                  <c:v>-0.29110085964202881</c:v>
                </c:pt>
                <c:pt idx="684">
                  <c:v>-0.29107612371444702</c:v>
                </c:pt>
                <c:pt idx="685">
                  <c:v>-0.29105138778686523</c:v>
                </c:pt>
                <c:pt idx="686">
                  <c:v>-0.29102665185928345</c:v>
                </c:pt>
                <c:pt idx="687">
                  <c:v>-0.29100191593170166</c:v>
                </c:pt>
                <c:pt idx="688">
                  <c:v>-0.29097718000411987</c:v>
                </c:pt>
                <c:pt idx="689">
                  <c:v>-0.29095244407653809</c:v>
                </c:pt>
                <c:pt idx="690">
                  <c:v>-0.29092773795127869</c:v>
                </c:pt>
                <c:pt idx="691">
                  <c:v>-0.2909030020236969</c:v>
                </c:pt>
                <c:pt idx="692">
                  <c:v>-0.29087826609611511</c:v>
                </c:pt>
                <c:pt idx="693">
                  <c:v>-0.29085353016853333</c:v>
                </c:pt>
                <c:pt idx="694">
                  <c:v>-0.29082879424095154</c:v>
                </c:pt>
                <c:pt idx="695">
                  <c:v>-0.29080405831336975</c:v>
                </c:pt>
                <c:pt idx="696">
                  <c:v>-0.29077932238578796</c:v>
                </c:pt>
                <c:pt idx="697">
                  <c:v>-0.29075458645820618</c:v>
                </c:pt>
                <c:pt idx="698">
                  <c:v>-0.29072985053062439</c:v>
                </c:pt>
                <c:pt idx="699">
                  <c:v>-0.2907051146030426</c:v>
                </c:pt>
                <c:pt idx="700">
                  <c:v>-0.29068037867546082</c:v>
                </c:pt>
                <c:pt idx="701">
                  <c:v>-0.29065567255020142</c:v>
                </c:pt>
                <c:pt idx="702">
                  <c:v>-0.29063093662261963</c:v>
                </c:pt>
                <c:pt idx="703">
                  <c:v>-0.29060620069503784</c:v>
                </c:pt>
                <c:pt idx="704">
                  <c:v>-0.29058146476745605</c:v>
                </c:pt>
                <c:pt idx="705">
                  <c:v>-0.29055672883987427</c:v>
                </c:pt>
                <c:pt idx="706">
                  <c:v>-0.29053199291229248</c:v>
                </c:pt>
                <c:pt idx="707">
                  <c:v>-0.29050725698471069</c:v>
                </c:pt>
                <c:pt idx="708">
                  <c:v>-0.29048252105712891</c:v>
                </c:pt>
                <c:pt idx="709">
                  <c:v>-0.29045778512954712</c:v>
                </c:pt>
                <c:pt idx="710">
                  <c:v>-0.29043304920196533</c:v>
                </c:pt>
                <c:pt idx="711">
                  <c:v>-0.29040834307670593</c:v>
                </c:pt>
                <c:pt idx="712">
                  <c:v>-0.29038360714912415</c:v>
                </c:pt>
                <c:pt idx="713">
                  <c:v>-0.29035887122154236</c:v>
                </c:pt>
                <c:pt idx="714">
                  <c:v>-0.29033413529396057</c:v>
                </c:pt>
                <c:pt idx="715">
                  <c:v>-0.29030939936637878</c:v>
                </c:pt>
                <c:pt idx="716">
                  <c:v>-0.290284663438797</c:v>
                </c:pt>
                <c:pt idx="717">
                  <c:v>-0.29025992751121521</c:v>
                </c:pt>
                <c:pt idx="718">
                  <c:v>-0.29023519158363342</c:v>
                </c:pt>
                <c:pt idx="719">
                  <c:v>-0.29021045565605164</c:v>
                </c:pt>
                <c:pt idx="720">
                  <c:v>-0.29018571972846985</c:v>
                </c:pt>
                <c:pt idx="721">
                  <c:v>-0.29016098380088806</c:v>
                </c:pt>
                <c:pt idx="722">
                  <c:v>-0.29013627767562866</c:v>
                </c:pt>
                <c:pt idx="723">
                  <c:v>-0.29011154174804688</c:v>
                </c:pt>
                <c:pt idx="724">
                  <c:v>-0.29008680582046509</c:v>
                </c:pt>
                <c:pt idx="725">
                  <c:v>-0.2900620698928833</c:v>
                </c:pt>
                <c:pt idx="726">
                  <c:v>-0.29003733396530151</c:v>
                </c:pt>
                <c:pt idx="727">
                  <c:v>-0.29001259803771973</c:v>
                </c:pt>
                <c:pt idx="728">
                  <c:v>-0.28998786211013794</c:v>
                </c:pt>
                <c:pt idx="729">
                  <c:v>-0.28996312618255615</c:v>
                </c:pt>
                <c:pt idx="730">
                  <c:v>-0.28993839025497437</c:v>
                </c:pt>
                <c:pt idx="731">
                  <c:v>-0.28991365432739258</c:v>
                </c:pt>
                <c:pt idx="732">
                  <c:v>-0.28988894820213318</c:v>
                </c:pt>
                <c:pt idx="733">
                  <c:v>-0.28986421227455139</c:v>
                </c:pt>
                <c:pt idx="734">
                  <c:v>-0.2898394763469696</c:v>
                </c:pt>
                <c:pt idx="735">
                  <c:v>-0.28981474041938782</c:v>
                </c:pt>
                <c:pt idx="736">
                  <c:v>-0.28979000449180603</c:v>
                </c:pt>
                <c:pt idx="737">
                  <c:v>-0.28976526856422424</c:v>
                </c:pt>
                <c:pt idx="738">
                  <c:v>-0.28974053263664246</c:v>
                </c:pt>
                <c:pt idx="739">
                  <c:v>-0.28971579670906067</c:v>
                </c:pt>
                <c:pt idx="740">
                  <c:v>-0.28969106078147888</c:v>
                </c:pt>
                <c:pt idx="741">
                  <c:v>-0.28966632485389709</c:v>
                </c:pt>
                <c:pt idx="742">
                  <c:v>-0.28964158892631531</c:v>
                </c:pt>
                <c:pt idx="743">
                  <c:v>-0.28961688280105591</c:v>
                </c:pt>
                <c:pt idx="744">
                  <c:v>-0.28959214687347412</c:v>
                </c:pt>
                <c:pt idx="745">
                  <c:v>-0.28956741094589233</c:v>
                </c:pt>
                <c:pt idx="746">
                  <c:v>-0.28954267501831055</c:v>
                </c:pt>
                <c:pt idx="747">
                  <c:v>-0.28951793909072876</c:v>
                </c:pt>
                <c:pt idx="748">
                  <c:v>-0.28949320316314697</c:v>
                </c:pt>
                <c:pt idx="749">
                  <c:v>-0.28946846723556519</c:v>
                </c:pt>
                <c:pt idx="750">
                  <c:v>-0.2894437313079834</c:v>
                </c:pt>
                <c:pt idx="751">
                  <c:v>-0.28941899538040161</c:v>
                </c:pt>
                <c:pt idx="752">
                  <c:v>-0.28939425945281982</c:v>
                </c:pt>
                <c:pt idx="753">
                  <c:v>-0.28936955332756042</c:v>
                </c:pt>
                <c:pt idx="754">
                  <c:v>-0.28934481739997864</c:v>
                </c:pt>
                <c:pt idx="755">
                  <c:v>-0.28932008147239685</c:v>
                </c:pt>
                <c:pt idx="756">
                  <c:v>-0.28929534554481506</c:v>
                </c:pt>
                <c:pt idx="757">
                  <c:v>-0.28927060961723328</c:v>
                </c:pt>
                <c:pt idx="758">
                  <c:v>-0.28924587368965149</c:v>
                </c:pt>
                <c:pt idx="759">
                  <c:v>-0.2892211377620697</c:v>
                </c:pt>
                <c:pt idx="760">
                  <c:v>-0.28923675417900085</c:v>
                </c:pt>
                <c:pt idx="761">
                  <c:v>-0.28927245736122131</c:v>
                </c:pt>
                <c:pt idx="762">
                  <c:v>-0.28930819034576416</c:v>
                </c:pt>
                <c:pt idx="763">
                  <c:v>-0.28934389352798462</c:v>
                </c:pt>
                <c:pt idx="764">
                  <c:v>-0.28937959671020508</c:v>
                </c:pt>
                <c:pt idx="765">
                  <c:v>-0.28941532969474792</c:v>
                </c:pt>
                <c:pt idx="766">
                  <c:v>-0.28945103287696838</c:v>
                </c:pt>
                <c:pt idx="767">
                  <c:v>-0.28948676586151123</c:v>
                </c:pt>
                <c:pt idx="768">
                  <c:v>-0.28952246904373169</c:v>
                </c:pt>
                <c:pt idx="769">
                  <c:v>-0.28955820202827454</c:v>
                </c:pt>
                <c:pt idx="770">
                  <c:v>-0.289593905210495</c:v>
                </c:pt>
                <c:pt idx="771">
                  <c:v>-0.28962960839271545</c:v>
                </c:pt>
                <c:pt idx="772">
                  <c:v>-0.2896653413772583</c:v>
                </c:pt>
                <c:pt idx="773">
                  <c:v>-0.28970104455947876</c:v>
                </c:pt>
                <c:pt idx="774">
                  <c:v>-0.28973677754402161</c:v>
                </c:pt>
                <c:pt idx="775">
                  <c:v>-0.28977248072624207</c:v>
                </c:pt>
                <c:pt idx="776">
                  <c:v>-0.28980821371078491</c:v>
                </c:pt>
                <c:pt idx="777">
                  <c:v>-0.28984391689300537</c:v>
                </c:pt>
                <c:pt idx="778">
                  <c:v>-0.28987964987754822</c:v>
                </c:pt>
                <c:pt idx="779">
                  <c:v>-0.28991535305976868</c:v>
                </c:pt>
                <c:pt idx="780">
                  <c:v>-0.28995105624198914</c:v>
                </c:pt>
                <c:pt idx="781">
                  <c:v>-0.28998678922653198</c:v>
                </c:pt>
                <c:pt idx="782">
                  <c:v>-0.29002249240875244</c:v>
                </c:pt>
                <c:pt idx="783">
                  <c:v>-0.29005822539329529</c:v>
                </c:pt>
                <c:pt idx="784">
                  <c:v>-0.29009392857551575</c:v>
                </c:pt>
                <c:pt idx="785">
                  <c:v>-0.29012966156005859</c:v>
                </c:pt>
                <c:pt idx="786">
                  <c:v>-0.29016536474227905</c:v>
                </c:pt>
                <c:pt idx="787">
                  <c:v>-0.29020106792449951</c:v>
                </c:pt>
                <c:pt idx="788">
                  <c:v>-0.29023680090904236</c:v>
                </c:pt>
                <c:pt idx="789">
                  <c:v>-0.29027250409126282</c:v>
                </c:pt>
                <c:pt idx="790">
                  <c:v>-0.29030823707580566</c:v>
                </c:pt>
                <c:pt idx="791">
                  <c:v>-0.29034394025802612</c:v>
                </c:pt>
                <c:pt idx="792">
                  <c:v>-0.29037967324256897</c:v>
                </c:pt>
                <c:pt idx="793">
                  <c:v>-0.29041537642478943</c:v>
                </c:pt>
                <c:pt idx="794">
                  <c:v>-0.29045110940933228</c:v>
                </c:pt>
                <c:pt idx="795">
                  <c:v>-0.29048681259155273</c:v>
                </c:pt>
                <c:pt idx="796">
                  <c:v>-0.29052251577377319</c:v>
                </c:pt>
                <c:pt idx="797">
                  <c:v>-0.29055824875831604</c:v>
                </c:pt>
                <c:pt idx="798">
                  <c:v>-0.2905939519405365</c:v>
                </c:pt>
                <c:pt idx="799">
                  <c:v>-0.29062968492507935</c:v>
                </c:pt>
                <c:pt idx="800">
                  <c:v>-0.2906653881072998</c:v>
                </c:pt>
                <c:pt idx="801">
                  <c:v>-0.29070112109184265</c:v>
                </c:pt>
                <c:pt idx="802">
                  <c:v>-0.29073682427406311</c:v>
                </c:pt>
                <c:pt idx="803">
                  <c:v>-0.29077252745628357</c:v>
                </c:pt>
                <c:pt idx="804">
                  <c:v>-0.29080826044082642</c:v>
                </c:pt>
                <c:pt idx="805">
                  <c:v>-0.29084396362304688</c:v>
                </c:pt>
                <c:pt idx="806">
                  <c:v>-0.29087969660758972</c:v>
                </c:pt>
                <c:pt idx="807">
                  <c:v>-0.29091539978981018</c:v>
                </c:pt>
                <c:pt idx="808">
                  <c:v>-0.29095113277435303</c:v>
                </c:pt>
                <c:pt idx="809">
                  <c:v>-0.29098683595657349</c:v>
                </c:pt>
                <c:pt idx="810">
                  <c:v>-0.29102253913879395</c:v>
                </c:pt>
                <c:pt idx="811">
                  <c:v>-0.29105827212333679</c:v>
                </c:pt>
                <c:pt idx="812">
                  <c:v>-0.29109397530555725</c:v>
                </c:pt>
                <c:pt idx="813">
                  <c:v>-0.2911297082901001</c:v>
                </c:pt>
                <c:pt idx="814">
                  <c:v>-0.29116541147232056</c:v>
                </c:pt>
                <c:pt idx="815">
                  <c:v>-0.2912011444568634</c:v>
                </c:pt>
                <c:pt idx="816">
                  <c:v>-0.29123684763908386</c:v>
                </c:pt>
                <c:pt idx="817">
                  <c:v>-0.29127258062362671</c:v>
                </c:pt>
                <c:pt idx="818">
                  <c:v>-0.29130828380584717</c:v>
                </c:pt>
                <c:pt idx="819">
                  <c:v>-0.29134398698806763</c:v>
                </c:pt>
                <c:pt idx="820">
                  <c:v>-0.29137971997261047</c:v>
                </c:pt>
                <c:pt idx="821">
                  <c:v>-0.29141542315483093</c:v>
                </c:pt>
                <c:pt idx="822">
                  <c:v>-0.29145115613937378</c:v>
                </c:pt>
                <c:pt idx="823">
                  <c:v>-0.29148685932159424</c:v>
                </c:pt>
                <c:pt idx="824">
                  <c:v>-0.29152259230613708</c:v>
                </c:pt>
                <c:pt idx="825">
                  <c:v>-0.29155829548835754</c:v>
                </c:pt>
                <c:pt idx="826">
                  <c:v>-0.291593998670578</c:v>
                </c:pt>
                <c:pt idx="827">
                  <c:v>-0.29162973165512085</c:v>
                </c:pt>
                <c:pt idx="828">
                  <c:v>-0.29166543483734131</c:v>
                </c:pt>
                <c:pt idx="829">
                  <c:v>-0.29170116782188416</c:v>
                </c:pt>
                <c:pt idx="830">
                  <c:v>-0.29173687100410461</c:v>
                </c:pt>
                <c:pt idx="831">
                  <c:v>-0.29177260398864746</c:v>
                </c:pt>
                <c:pt idx="832">
                  <c:v>-0.29180830717086792</c:v>
                </c:pt>
                <c:pt idx="833">
                  <c:v>-0.29184401035308838</c:v>
                </c:pt>
                <c:pt idx="834">
                  <c:v>-0.29187974333763123</c:v>
                </c:pt>
                <c:pt idx="835">
                  <c:v>-0.29191544651985168</c:v>
                </c:pt>
                <c:pt idx="836">
                  <c:v>-0.29195117950439453</c:v>
                </c:pt>
                <c:pt idx="837">
                  <c:v>-0.29198688268661499</c:v>
                </c:pt>
                <c:pt idx="838">
                  <c:v>-0.29202261567115784</c:v>
                </c:pt>
                <c:pt idx="839">
                  <c:v>-0.2920583188533783</c:v>
                </c:pt>
                <c:pt idx="840">
                  <c:v>-0.29209405183792114</c:v>
                </c:pt>
                <c:pt idx="841">
                  <c:v>-0.2921297550201416</c:v>
                </c:pt>
                <c:pt idx="842">
                  <c:v>-0.29216545820236206</c:v>
                </c:pt>
                <c:pt idx="843">
                  <c:v>-0.29220119118690491</c:v>
                </c:pt>
                <c:pt idx="844">
                  <c:v>-0.29223689436912537</c:v>
                </c:pt>
                <c:pt idx="845">
                  <c:v>-0.29227262735366821</c:v>
                </c:pt>
                <c:pt idx="846">
                  <c:v>-0.29230833053588867</c:v>
                </c:pt>
                <c:pt idx="847">
                  <c:v>-0.29234406352043152</c:v>
                </c:pt>
                <c:pt idx="848">
                  <c:v>-0.29237976670265198</c:v>
                </c:pt>
                <c:pt idx="849">
                  <c:v>-0.29241546988487244</c:v>
                </c:pt>
                <c:pt idx="850">
                  <c:v>-0.29245120286941528</c:v>
                </c:pt>
                <c:pt idx="851">
                  <c:v>-0.29248690605163574</c:v>
                </c:pt>
                <c:pt idx="852">
                  <c:v>-0.29252263903617859</c:v>
                </c:pt>
                <c:pt idx="853">
                  <c:v>-0.29255834221839905</c:v>
                </c:pt>
                <c:pt idx="854">
                  <c:v>-0.29259407520294189</c:v>
                </c:pt>
                <c:pt idx="855">
                  <c:v>-0.29262977838516235</c:v>
                </c:pt>
                <c:pt idx="856">
                  <c:v>-0.29266548156738281</c:v>
                </c:pt>
                <c:pt idx="857">
                  <c:v>-0.29270121455192566</c:v>
                </c:pt>
                <c:pt idx="858">
                  <c:v>-0.29273691773414612</c:v>
                </c:pt>
                <c:pt idx="859">
                  <c:v>-0.29277265071868896</c:v>
                </c:pt>
                <c:pt idx="860">
                  <c:v>-0.29280835390090942</c:v>
                </c:pt>
                <c:pt idx="861">
                  <c:v>-0.29284408688545227</c:v>
                </c:pt>
                <c:pt idx="862">
                  <c:v>-0.29287979006767273</c:v>
                </c:pt>
                <c:pt idx="863">
                  <c:v>-0.29291552305221558</c:v>
                </c:pt>
                <c:pt idx="864">
                  <c:v>-0.29295122623443604</c:v>
                </c:pt>
                <c:pt idx="865">
                  <c:v>-0.29298692941665649</c:v>
                </c:pt>
                <c:pt idx="866">
                  <c:v>-0.29302266240119934</c:v>
                </c:pt>
                <c:pt idx="867">
                  <c:v>-0.2930583655834198</c:v>
                </c:pt>
                <c:pt idx="868">
                  <c:v>-0.29309409856796265</c:v>
                </c:pt>
                <c:pt idx="869">
                  <c:v>-0.29312980175018311</c:v>
                </c:pt>
                <c:pt idx="870">
                  <c:v>-0.29316553473472595</c:v>
                </c:pt>
                <c:pt idx="871">
                  <c:v>-0.29320123791694641</c:v>
                </c:pt>
                <c:pt idx="872">
                  <c:v>-0.29323694109916687</c:v>
                </c:pt>
                <c:pt idx="873">
                  <c:v>-0.29327267408370972</c:v>
                </c:pt>
                <c:pt idx="874">
                  <c:v>-0.29330837726593018</c:v>
                </c:pt>
                <c:pt idx="875">
                  <c:v>-0.29334411025047302</c:v>
                </c:pt>
                <c:pt idx="876">
                  <c:v>-0.29337981343269348</c:v>
                </c:pt>
                <c:pt idx="877">
                  <c:v>-0.29341554641723633</c:v>
                </c:pt>
                <c:pt idx="878">
                  <c:v>-0.29345124959945679</c:v>
                </c:pt>
                <c:pt idx="879">
                  <c:v>-0.29348695278167725</c:v>
                </c:pt>
                <c:pt idx="880">
                  <c:v>-0.29352268576622009</c:v>
                </c:pt>
                <c:pt idx="881">
                  <c:v>-0.29355838894844055</c:v>
                </c:pt>
                <c:pt idx="882">
                  <c:v>-0.2935941219329834</c:v>
                </c:pt>
                <c:pt idx="883">
                  <c:v>-0.29362982511520386</c:v>
                </c:pt>
                <c:pt idx="884">
                  <c:v>-0.2936655580997467</c:v>
                </c:pt>
                <c:pt idx="885">
                  <c:v>-0.29370126128196716</c:v>
                </c:pt>
                <c:pt idx="886">
                  <c:v>-0.29373699426651001</c:v>
                </c:pt>
                <c:pt idx="887">
                  <c:v>-0.29377269744873047</c:v>
                </c:pt>
                <c:pt idx="888">
                  <c:v>-0.29380840063095093</c:v>
                </c:pt>
                <c:pt idx="889">
                  <c:v>-0.29384413361549377</c:v>
                </c:pt>
                <c:pt idx="890">
                  <c:v>-0.29387983679771423</c:v>
                </c:pt>
                <c:pt idx="891">
                  <c:v>-0.29391556978225708</c:v>
                </c:pt>
                <c:pt idx="892">
                  <c:v>-0.29395127296447754</c:v>
                </c:pt>
                <c:pt idx="893">
                  <c:v>-0.29398700594902039</c:v>
                </c:pt>
                <c:pt idx="894">
                  <c:v>-0.29402270913124084</c:v>
                </c:pt>
                <c:pt idx="895">
                  <c:v>-0.2940584123134613</c:v>
                </c:pt>
                <c:pt idx="896">
                  <c:v>-0.29409414529800415</c:v>
                </c:pt>
                <c:pt idx="897">
                  <c:v>-0.29412984848022461</c:v>
                </c:pt>
                <c:pt idx="898">
                  <c:v>-0.29416558146476746</c:v>
                </c:pt>
                <c:pt idx="899">
                  <c:v>-0.29420128464698792</c:v>
                </c:pt>
                <c:pt idx="900">
                  <c:v>-0.29423701763153076</c:v>
                </c:pt>
                <c:pt idx="901">
                  <c:v>-0.29427272081375122</c:v>
                </c:pt>
                <c:pt idx="902">
                  <c:v>-0.29430842399597168</c:v>
                </c:pt>
                <c:pt idx="903">
                  <c:v>-0.29434415698051453</c:v>
                </c:pt>
                <c:pt idx="904">
                  <c:v>-0.29437986016273499</c:v>
                </c:pt>
                <c:pt idx="905">
                  <c:v>-0.29441559314727783</c:v>
                </c:pt>
                <c:pt idx="906">
                  <c:v>-0.29445129632949829</c:v>
                </c:pt>
                <c:pt idx="907">
                  <c:v>-0.29448702931404114</c:v>
                </c:pt>
                <c:pt idx="908">
                  <c:v>-0.2945227324962616</c:v>
                </c:pt>
                <c:pt idx="909">
                  <c:v>-0.29455846548080444</c:v>
                </c:pt>
                <c:pt idx="910">
                  <c:v>-0.2945941686630249</c:v>
                </c:pt>
                <c:pt idx="911">
                  <c:v>-0.29462987184524536</c:v>
                </c:pt>
                <c:pt idx="912">
                  <c:v>-0.29466560482978821</c:v>
                </c:pt>
                <c:pt idx="913">
                  <c:v>-0.29470130801200867</c:v>
                </c:pt>
                <c:pt idx="914">
                  <c:v>-0.29473704099655151</c:v>
                </c:pt>
                <c:pt idx="915">
                  <c:v>-0.29477274417877197</c:v>
                </c:pt>
                <c:pt idx="916">
                  <c:v>-0.29480847716331482</c:v>
                </c:pt>
                <c:pt idx="917">
                  <c:v>-0.29484418034553528</c:v>
                </c:pt>
                <c:pt idx="918">
                  <c:v>-0.29487988352775574</c:v>
                </c:pt>
                <c:pt idx="919">
                  <c:v>-0.29491561651229858</c:v>
                </c:pt>
                <c:pt idx="920">
                  <c:v>-0.29495131969451904</c:v>
                </c:pt>
                <c:pt idx="921">
                  <c:v>-0.29498705267906189</c:v>
                </c:pt>
                <c:pt idx="922">
                  <c:v>-0.29502275586128235</c:v>
                </c:pt>
                <c:pt idx="923">
                  <c:v>-0.2950584888458252</c:v>
                </c:pt>
                <c:pt idx="924">
                  <c:v>-0.29509419202804565</c:v>
                </c:pt>
                <c:pt idx="925">
                  <c:v>-0.29512989521026611</c:v>
                </c:pt>
                <c:pt idx="926">
                  <c:v>-0.29516562819480896</c:v>
                </c:pt>
                <c:pt idx="927">
                  <c:v>-0.29520133137702942</c:v>
                </c:pt>
                <c:pt idx="928">
                  <c:v>-0.29523706436157227</c:v>
                </c:pt>
                <c:pt idx="929">
                  <c:v>-0.29527276754379272</c:v>
                </c:pt>
                <c:pt idx="930">
                  <c:v>-0.29530850052833557</c:v>
                </c:pt>
                <c:pt idx="931">
                  <c:v>-0.29534420371055603</c:v>
                </c:pt>
                <c:pt idx="932">
                  <c:v>-0.29537993669509888</c:v>
                </c:pt>
                <c:pt idx="933">
                  <c:v>-0.29541563987731934</c:v>
                </c:pt>
                <c:pt idx="934">
                  <c:v>-0.29545134305953979</c:v>
                </c:pt>
                <c:pt idx="935">
                  <c:v>-0.29548707604408264</c:v>
                </c:pt>
                <c:pt idx="936">
                  <c:v>-0.2955227792263031</c:v>
                </c:pt>
                <c:pt idx="937">
                  <c:v>-0.29555851221084595</c:v>
                </c:pt>
                <c:pt idx="938">
                  <c:v>-0.29559421539306641</c:v>
                </c:pt>
                <c:pt idx="939">
                  <c:v>-0.29562994837760925</c:v>
                </c:pt>
                <c:pt idx="940">
                  <c:v>-0.29566565155982971</c:v>
                </c:pt>
                <c:pt idx="941">
                  <c:v>-0.29570135474205017</c:v>
                </c:pt>
                <c:pt idx="942">
                  <c:v>-0.29573708772659302</c:v>
                </c:pt>
                <c:pt idx="943">
                  <c:v>-0.29577279090881348</c:v>
                </c:pt>
                <c:pt idx="944">
                  <c:v>-0.29580852389335632</c:v>
                </c:pt>
                <c:pt idx="945">
                  <c:v>-0.29584422707557678</c:v>
                </c:pt>
                <c:pt idx="946">
                  <c:v>-0.29587996006011963</c:v>
                </c:pt>
                <c:pt idx="947">
                  <c:v>-0.29591566324234009</c:v>
                </c:pt>
                <c:pt idx="948">
                  <c:v>-0.29595136642456055</c:v>
                </c:pt>
                <c:pt idx="949">
                  <c:v>-0.29598709940910339</c:v>
                </c:pt>
                <c:pt idx="950">
                  <c:v>-0.29602280259132385</c:v>
                </c:pt>
                <c:pt idx="951">
                  <c:v>-0.2960585355758667</c:v>
                </c:pt>
                <c:pt idx="952">
                  <c:v>-0.29609423875808716</c:v>
                </c:pt>
                <c:pt idx="953">
                  <c:v>-0.29612997174263</c:v>
                </c:pt>
                <c:pt idx="954">
                  <c:v>-0.29616567492485046</c:v>
                </c:pt>
                <c:pt idx="955">
                  <c:v>-0.29620140790939331</c:v>
                </c:pt>
                <c:pt idx="956">
                  <c:v>-0.29623711109161377</c:v>
                </c:pt>
                <c:pt idx="957">
                  <c:v>-0.29627281427383423</c:v>
                </c:pt>
                <c:pt idx="958">
                  <c:v>-0.29630854725837708</c:v>
                </c:pt>
                <c:pt idx="959">
                  <c:v>-0.29634425044059753</c:v>
                </c:pt>
                <c:pt idx="960">
                  <c:v>-0.29637998342514038</c:v>
                </c:pt>
                <c:pt idx="961">
                  <c:v>-0.29641568660736084</c:v>
                </c:pt>
                <c:pt idx="962">
                  <c:v>-0.29645141959190369</c:v>
                </c:pt>
                <c:pt idx="963">
                  <c:v>-0.29648712277412415</c:v>
                </c:pt>
                <c:pt idx="964">
                  <c:v>-0.2965228259563446</c:v>
                </c:pt>
                <c:pt idx="965">
                  <c:v>-0.29655855894088745</c:v>
                </c:pt>
                <c:pt idx="966">
                  <c:v>-0.29659426212310791</c:v>
                </c:pt>
                <c:pt idx="967">
                  <c:v>-0.29662999510765076</c:v>
                </c:pt>
                <c:pt idx="968">
                  <c:v>-0.29666569828987122</c:v>
                </c:pt>
                <c:pt idx="969">
                  <c:v>-0.29670143127441406</c:v>
                </c:pt>
                <c:pt idx="970">
                  <c:v>-0.29673713445663452</c:v>
                </c:pt>
                <c:pt idx="971">
                  <c:v>-0.29677283763885498</c:v>
                </c:pt>
                <c:pt idx="972">
                  <c:v>-0.29680857062339783</c:v>
                </c:pt>
                <c:pt idx="973">
                  <c:v>-0.29684427380561829</c:v>
                </c:pt>
                <c:pt idx="974">
                  <c:v>-0.29688000679016113</c:v>
                </c:pt>
                <c:pt idx="975">
                  <c:v>-0.29691570997238159</c:v>
                </c:pt>
                <c:pt idx="976">
                  <c:v>-0.29695144295692444</c:v>
                </c:pt>
                <c:pt idx="977">
                  <c:v>-0.2969871461391449</c:v>
                </c:pt>
                <c:pt idx="978">
                  <c:v>-0.29702287912368774</c:v>
                </c:pt>
                <c:pt idx="979">
                  <c:v>-0.2970585823059082</c:v>
                </c:pt>
                <c:pt idx="980">
                  <c:v>-0.29709428548812866</c:v>
                </c:pt>
                <c:pt idx="981">
                  <c:v>-0.29713001847267151</c:v>
                </c:pt>
                <c:pt idx="982">
                  <c:v>-0.29716572165489197</c:v>
                </c:pt>
                <c:pt idx="983">
                  <c:v>-0.29720145463943481</c:v>
                </c:pt>
                <c:pt idx="984">
                  <c:v>-0.29723715782165527</c:v>
                </c:pt>
                <c:pt idx="985">
                  <c:v>-0.29727289080619812</c:v>
                </c:pt>
                <c:pt idx="986">
                  <c:v>-0.29730859398841858</c:v>
                </c:pt>
                <c:pt idx="987">
                  <c:v>-0.29734429717063904</c:v>
                </c:pt>
                <c:pt idx="988">
                  <c:v>-0.29738003015518188</c:v>
                </c:pt>
                <c:pt idx="989">
                  <c:v>-0.29741573333740234</c:v>
                </c:pt>
                <c:pt idx="990">
                  <c:v>-0.29745146632194519</c:v>
                </c:pt>
                <c:pt idx="991">
                  <c:v>-0.29748716950416565</c:v>
                </c:pt>
                <c:pt idx="992">
                  <c:v>-0.2975229024887085</c:v>
                </c:pt>
                <c:pt idx="993">
                  <c:v>-0.29755860567092896</c:v>
                </c:pt>
                <c:pt idx="994">
                  <c:v>-0.29759430885314941</c:v>
                </c:pt>
                <c:pt idx="995">
                  <c:v>-0.29763004183769226</c:v>
                </c:pt>
                <c:pt idx="996">
                  <c:v>-0.29766574501991272</c:v>
                </c:pt>
                <c:pt idx="997">
                  <c:v>-0.29770147800445557</c:v>
                </c:pt>
                <c:pt idx="998">
                  <c:v>-0.29773718118667603</c:v>
                </c:pt>
                <c:pt idx="999">
                  <c:v>-0.29777291417121887</c:v>
                </c:pt>
                <c:pt idx="1000">
                  <c:v>-0.29780861735343933</c:v>
                </c:pt>
                <c:pt idx="1001">
                  <c:v>-0.29784435033798218</c:v>
                </c:pt>
                <c:pt idx="1002">
                  <c:v>-0.29788005352020264</c:v>
                </c:pt>
                <c:pt idx="1003">
                  <c:v>-0.2979157567024231</c:v>
                </c:pt>
                <c:pt idx="1004">
                  <c:v>-0.29795148968696594</c:v>
                </c:pt>
                <c:pt idx="1005">
                  <c:v>-0.2979871928691864</c:v>
                </c:pt>
                <c:pt idx="1006">
                  <c:v>-0.29802292585372925</c:v>
                </c:pt>
                <c:pt idx="1007">
                  <c:v>-0.29805862903594971</c:v>
                </c:pt>
                <c:pt idx="1008">
                  <c:v>-0.29809436202049255</c:v>
                </c:pt>
                <c:pt idx="1009">
                  <c:v>-0.29813006520271301</c:v>
                </c:pt>
                <c:pt idx="1010">
                  <c:v>-0.29816576838493347</c:v>
                </c:pt>
                <c:pt idx="1011">
                  <c:v>-0.29820150136947632</c:v>
                </c:pt>
                <c:pt idx="1012">
                  <c:v>-0.29823720455169678</c:v>
                </c:pt>
                <c:pt idx="1013">
                  <c:v>-0.29827293753623962</c:v>
                </c:pt>
                <c:pt idx="1014">
                  <c:v>-0.29830864071846008</c:v>
                </c:pt>
                <c:pt idx="1015">
                  <c:v>-0.29834437370300293</c:v>
                </c:pt>
                <c:pt idx="1016">
                  <c:v>-0.29838007688522339</c:v>
                </c:pt>
                <c:pt idx="1017">
                  <c:v>-0.29841578006744385</c:v>
                </c:pt>
                <c:pt idx="1018">
                  <c:v>-0.29845151305198669</c:v>
                </c:pt>
                <c:pt idx="1019">
                  <c:v>-0.29848721623420715</c:v>
                </c:pt>
                <c:pt idx="1020">
                  <c:v>-0.29852294921875</c:v>
                </c:pt>
                <c:pt idx="1021">
                  <c:v>-0.29855865240097046</c:v>
                </c:pt>
                <c:pt idx="1022">
                  <c:v>-0.29859438538551331</c:v>
                </c:pt>
                <c:pt idx="1023">
                  <c:v>-0.29863008856773376</c:v>
                </c:pt>
                <c:pt idx="1024">
                  <c:v>-0.29866582155227661</c:v>
                </c:pt>
                <c:pt idx="1025">
                  <c:v>-0.29870152473449707</c:v>
                </c:pt>
                <c:pt idx="1026">
                  <c:v>-0.29873722791671753</c:v>
                </c:pt>
                <c:pt idx="1027">
                  <c:v>-0.29877296090126038</c:v>
                </c:pt>
                <c:pt idx="1028">
                  <c:v>-0.29880866408348083</c:v>
                </c:pt>
                <c:pt idx="1029">
                  <c:v>-0.29884439706802368</c:v>
                </c:pt>
                <c:pt idx="1030">
                  <c:v>-0.29888010025024414</c:v>
                </c:pt>
                <c:pt idx="1031">
                  <c:v>-0.29891583323478699</c:v>
                </c:pt>
                <c:pt idx="1032">
                  <c:v>-0.29895153641700745</c:v>
                </c:pt>
                <c:pt idx="1033">
                  <c:v>-0.29898723959922791</c:v>
                </c:pt>
                <c:pt idx="1034">
                  <c:v>-0.29902297258377075</c:v>
                </c:pt>
                <c:pt idx="1035">
                  <c:v>-0.29905867576599121</c:v>
                </c:pt>
                <c:pt idx="1036">
                  <c:v>-0.29909440875053406</c:v>
                </c:pt>
                <c:pt idx="1037">
                  <c:v>-0.29913011193275452</c:v>
                </c:pt>
                <c:pt idx="1038">
                  <c:v>-0.29916584491729736</c:v>
                </c:pt>
                <c:pt idx="1039">
                  <c:v>-0.29920154809951782</c:v>
                </c:pt>
                <c:pt idx="1040">
                  <c:v>-0.29923725128173828</c:v>
                </c:pt>
                <c:pt idx="1041">
                  <c:v>-0.29927298426628113</c:v>
                </c:pt>
                <c:pt idx="1042">
                  <c:v>-0.29930868744850159</c:v>
                </c:pt>
                <c:pt idx="1043">
                  <c:v>-0.29934442043304443</c:v>
                </c:pt>
                <c:pt idx="1044">
                  <c:v>-0.29938012361526489</c:v>
                </c:pt>
                <c:pt idx="1045">
                  <c:v>-0.29941585659980774</c:v>
                </c:pt>
                <c:pt idx="1046">
                  <c:v>-0.2994515597820282</c:v>
                </c:pt>
                <c:pt idx="1047">
                  <c:v>-0.29948729276657104</c:v>
                </c:pt>
                <c:pt idx="1048">
                  <c:v>-0.2995229959487915</c:v>
                </c:pt>
                <c:pt idx="1049">
                  <c:v>-0.29955869913101196</c:v>
                </c:pt>
                <c:pt idx="1050">
                  <c:v>-0.29959443211555481</c:v>
                </c:pt>
                <c:pt idx="1051">
                  <c:v>-0.29963013529777527</c:v>
                </c:pt>
                <c:pt idx="1052">
                  <c:v>-0.29966586828231812</c:v>
                </c:pt>
                <c:pt idx="1053">
                  <c:v>-0.29970157146453857</c:v>
                </c:pt>
                <c:pt idx="1054">
                  <c:v>-0.29973730444908142</c:v>
                </c:pt>
                <c:pt idx="1055">
                  <c:v>-0.29977300763130188</c:v>
                </c:pt>
                <c:pt idx="1056">
                  <c:v>-0.29980871081352234</c:v>
                </c:pt>
                <c:pt idx="1057">
                  <c:v>-0.29984444379806519</c:v>
                </c:pt>
                <c:pt idx="1058">
                  <c:v>-0.29988014698028564</c:v>
                </c:pt>
                <c:pt idx="1059">
                  <c:v>-0.29991587996482849</c:v>
                </c:pt>
                <c:pt idx="1060">
                  <c:v>-0.29995158314704895</c:v>
                </c:pt>
                <c:pt idx="1061">
                  <c:v>-0.2999873161315918</c:v>
                </c:pt>
                <c:pt idx="1062">
                  <c:v>-0.30002301931381226</c:v>
                </c:pt>
                <c:pt idx="1063">
                  <c:v>-0.30005872249603271</c:v>
                </c:pt>
                <c:pt idx="1064">
                  <c:v>-0.30009445548057556</c:v>
                </c:pt>
                <c:pt idx="1065">
                  <c:v>-0.30013015866279602</c:v>
                </c:pt>
                <c:pt idx="1066">
                  <c:v>-0.30016589164733887</c:v>
                </c:pt>
                <c:pt idx="1067">
                  <c:v>-0.30020159482955933</c:v>
                </c:pt>
                <c:pt idx="1068">
                  <c:v>-0.30023732781410217</c:v>
                </c:pt>
                <c:pt idx="1069">
                  <c:v>-0.30027303099632263</c:v>
                </c:pt>
                <c:pt idx="1070">
                  <c:v>-0.30030876398086548</c:v>
                </c:pt>
                <c:pt idx="1071">
                  <c:v>-0.30034446716308594</c:v>
                </c:pt>
                <c:pt idx="1072">
                  <c:v>-0.3003801703453064</c:v>
                </c:pt>
                <c:pt idx="1073">
                  <c:v>-0.30041590332984924</c:v>
                </c:pt>
                <c:pt idx="1074">
                  <c:v>-0.3004516065120697</c:v>
                </c:pt>
                <c:pt idx="1075">
                  <c:v>-0.30048733949661255</c:v>
                </c:pt>
                <c:pt idx="1076">
                  <c:v>-0.30052304267883301</c:v>
                </c:pt>
                <c:pt idx="1077">
                  <c:v>-0.30055877566337585</c:v>
                </c:pt>
                <c:pt idx="1078">
                  <c:v>-0.30059447884559631</c:v>
                </c:pt>
                <c:pt idx="1079">
                  <c:v>-0.30063018202781677</c:v>
                </c:pt>
                <c:pt idx="1080">
                  <c:v>-0.30066591501235962</c:v>
                </c:pt>
                <c:pt idx="1081">
                  <c:v>-0.30070161819458008</c:v>
                </c:pt>
                <c:pt idx="1082">
                  <c:v>-0.30073735117912292</c:v>
                </c:pt>
                <c:pt idx="1083">
                  <c:v>-0.30077305436134338</c:v>
                </c:pt>
                <c:pt idx="1084">
                  <c:v>-0.30080878734588623</c:v>
                </c:pt>
                <c:pt idx="1085">
                  <c:v>-0.30084449052810669</c:v>
                </c:pt>
                <c:pt idx="1086">
                  <c:v>-0.30088019371032715</c:v>
                </c:pt>
                <c:pt idx="1087">
                  <c:v>-0.30091592669487</c:v>
                </c:pt>
                <c:pt idx="1088">
                  <c:v>-0.30095162987709045</c:v>
                </c:pt>
                <c:pt idx="1089">
                  <c:v>-0.3009873628616333</c:v>
                </c:pt>
                <c:pt idx="1090">
                  <c:v>-0.30102306604385376</c:v>
                </c:pt>
                <c:pt idx="1091">
                  <c:v>-0.30105879902839661</c:v>
                </c:pt>
                <c:pt idx="1092">
                  <c:v>-0.30109450221061707</c:v>
                </c:pt>
                <c:pt idx="1093">
                  <c:v>-0.30113023519515991</c:v>
                </c:pt>
                <c:pt idx="1094">
                  <c:v>-0.30116593837738037</c:v>
                </c:pt>
                <c:pt idx="1095">
                  <c:v>-0.30120164155960083</c:v>
                </c:pt>
                <c:pt idx="1096">
                  <c:v>-0.30123737454414368</c:v>
                </c:pt>
                <c:pt idx="1097">
                  <c:v>-0.30127307772636414</c:v>
                </c:pt>
                <c:pt idx="1098">
                  <c:v>-0.30130881071090698</c:v>
                </c:pt>
                <c:pt idx="1099">
                  <c:v>-0.30134451389312744</c:v>
                </c:pt>
                <c:pt idx="1100">
                  <c:v>-0.30138024687767029</c:v>
                </c:pt>
                <c:pt idx="1101">
                  <c:v>-0.30141595005989075</c:v>
                </c:pt>
                <c:pt idx="1102">
                  <c:v>-0.30145165324211121</c:v>
                </c:pt>
                <c:pt idx="1103">
                  <c:v>-0.30148738622665405</c:v>
                </c:pt>
                <c:pt idx="1104">
                  <c:v>-0.30152308940887451</c:v>
                </c:pt>
                <c:pt idx="1105">
                  <c:v>-0.30155882239341736</c:v>
                </c:pt>
                <c:pt idx="1106">
                  <c:v>-0.30159452557563782</c:v>
                </c:pt>
                <c:pt idx="1107">
                  <c:v>-0.30163025856018066</c:v>
                </c:pt>
                <c:pt idx="1108">
                  <c:v>-0.30166596174240112</c:v>
                </c:pt>
                <c:pt idx="1109">
                  <c:v>-0.30170169472694397</c:v>
                </c:pt>
                <c:pt idx="1110">
                  <c:v>-0.30173739790916443</c:v>
                </c:pt>
                <c:pt idx="1111">
                  <c:v>-0.30177310109138489</c:v>
                </c:pt>
                <c:pt idx="1112">
                  <c:v>-0.30180883407592773</c:v>
                </c:pt>
                <c:pt idx="1113">
                  <c:v>-0.30184453725814819</c:v>
                </c:pt>
                <c:pt idx="1114">
                  <c:v>-0.30188027024269104</c:v>
                </c:pt>
                <c:pt idx="1115">
                  <c:v>-0.3019159734249115</c:v>
                </c:pt>
                <c:pt idx="1116">
                  <c:v>-0.30195170640945435</c:v>
                </c:pt>
                <c:pt idx="1117">
                  <c:v>-0.3019874095916748</c:v>
                </c:pt>
                <c:pt idx="1118">
                  <c:v>-0.30202311277389526</c:v>
                </c:pt>
                <c:pt idx="1119">
                  <c:v>-0.30205884575843811</c:v>
                </c:pt>
                <c:pt idx="1120">
                  <c:v>-0.30209454894065857</c:v>
                </c:pt>
                <c:pt idx="1121">
                  <c:v>-0.30213028192520142</c:v>
                </c:pt>
                <c:pt idx="1122">
                  <c:v>-0.30216598510742188</c:v>
                </c:pt>
                <c:pt idx="1123">
                  <c:v>-0.30220171809196472</c:v>
                </c:pt>
                <c:pt idx="1124">
                  <c:v>-0.30223742127418518</c:v>
                </c:pt>
                <c:pt idx="1125">
                  <c:v>-0.30227312445640564</c:v>
                </c:pt>
                <c:pt idx="1126">
                  <c:v>-0.30230885744094849</c:v>
                </c:pt>
                <c:pt idx="1127">
                  <c:v>-0.30234456062316895</c:v>
                </c:pt>
                <c:pt idx="1128">
                  <c:v>-0.30238029360771179</c:v>
                </c:pt>
                <c:pt idx="1129">
                  <c:v>-0.30241599678993225</c:v>
                </c:pt>
                <c:pt idx="1130">
                  <c:v>-0.3024517297744751</c:v>
                </c:pt>
                <c:pt idx="1131">
                  <c:v>-0.30248743295669556</c:v>
                </c:pt>
                <c:pt idx="1132">
                  <c:v>-0.3025231659412384</c:v>
                </c:pt>
                <c:pt idx="1133">
                  <c:v>-0.30255886912345886</c:v>
                </c:pt>
                <c:pt idx="1134">
                  <c:v>-0.30259457230567932</c:v>
                </c:pt>
                <c:pt idx="1135">
                  <c:v>-0.30263030529022217</c:v>
                </c:pt>
                <c:pt idx="1136">
                  <c:v>-0.30266600847244263</c:v>
                </c:pt>
                <c:pt idx="1137">
                  <c:v>-0.30270174145698547</c:v>
                </c:pt>
                <c:pt idx="1138">
                  <c:v>-0.30273744463920593</c:v>
                </c:pt>
                <c:pt idx="1139">
                  <c:v>-0.30277317762374878</c:v>
                </c:pt>
                <c:pt idx="1140">
                  <c:v>-0.30280888080596924</c:v>
                </c:pt>
                <c:pt idx="1141">
                  <c:v>-0.3028445839881897</c:v>
                </c:pt>
                <c:pt idx="1142">
                  <c:v>-0.30288031697273254</c:v>
                </c:pt>
                <c:pt idx="1143">
                  <c:v>-0.302916020154953</c:v>
                </c:pt>
                <c:pt idx="1144">
                  <c:v>-0.30295175313949585</c:v>
                </c:pt>
                <c:pt idx="1145">
                  <c:v>-0.30298745632171631</c:v>
                </c:pt>
                <c:pt idx="1146">
                  <c:v>-0.30302318930625916</c:v>
                </c:pt>
                <c:pt idx="1147">
                  <c:v>-0.30305889248847961</c:v>
                </c:pt>
                <c:pt idx="1148">
                  <c:v>-0.30309459567070007</c:v>
                </c:pt>
                <c:pt idx="1149">
                  <c:v>-0.30313032865524292</c:v>
                </c:pt>
                <c:pt idx="1150">
                  <c:v>-0.30316603183746338</c:v>
                </c:pt>
                <c:pt idx="1151">
                  <c:v>-0.30320176482200623</c:v>
                </c:pt>
                <c:pt idx="1152">
                  <c:v>-0.30323746800422668</c:v>
                </c:pt>
                <c:pt idx="1153">
                  <c:v>-0.30327320098876953</c:v>
                </c:pt>
                <c:pt idx="1154">
                  <c:v>-0.30330890417098999</c:v>
                </c:pt>
                <c:pt idx="1155">
                  <c:v>-0.30334463715553284</c:v>
                </c:pt>
                <c:pt idx="1156">
                  <c:v>-0.3033803403377533</c:v>
                </c:pt>
                <c:pt idx="1157">
                  <c:v>-0.30341604351997375</c:v>
                </c:pt>
                <c:pt idx="1158">
                  <c:v>-0.3034517765045166</c:v>
                </c:pt>
                <c:pt idx="1159">
                  <c:v>-0.30348747968673706</c:v>
                </c:pt>
                <c:pt idx="1160">
                  <c:v>-0.30352321267127991</c:v>
                </c:pt>
                <c:pt idx="1161">
                  <c:v>-0.30355891585350037</c:v>
                </c:pt>
                <c:pt idx="1162">
                  <c:v>-0.30359464883804321</c:v>
                </c:pt>
                <c:pt idx="1163">
                  <c:v>-0.30363035202026367</c:v>
                </c:pt>
                <c:pt idx="1164">
                  <c:v>-0.30366605520248413</c:v>
                </c:pt>
                <c:pt idx="1165">
                  <c:v>-0.30370178818702698</c:v>
                </c:pt>
                <c:pt idx="1166">
                  <c:v>-0.30373749136924744</c:v>
                </c:pt>
                <c:pt idx="1167">
                  <c:v>-0.30377322435379028</c:v>
                </c:pt>
                <c:pt idx="1168">
                  <c:v>-0.30380892753601074</c:v>
                </c:pt>
                <c:pt idx="1169">
                  <c:v>-0.30384466052055359</c:v>
                </c:pt>
                <c:pt idx="1170">
                  <c:v>-0.30388036370277405</c:v>
                </c:pt>
                <c:pt idx="1171">
                  <c:v>-0.30391606688499451</c:v>
                </c:pt>
                <c:pt idx="1172">
                  <c:v>-0.30395179986953735</c:v>
                </c:pt>
                <c:pt idx="1173">
                  <c:v>-0.30398750305175781</c:v>
                </c:pt>
                <c:pt idx="1174">
                  <c:v>-0.30402323603630066</c:v>
                </c:pt>
                <c:pt idx="1175">
                  <c:v>-0.30405893921852112</c:v>
                </c:pt>
                <c:pt idx="1176">
                  <c:v>-0.30409467220306396</c:v>
                </c:pt>
                <c:pt idx="1177">
                  <c:v>-0.30413037538528442</c:v>
                </c:pt>
                <c:pt idx="1178">
                  <c:v>-0.30416610836982727</c:v>
                </c:pt>
                <c:pt idx="1179">
                  <c:v>-0.30420181155204773</c:v>
                </c:pt>
                <c:pt idx="1180">
                  <c:v>-0.30423751473426819</c:v>
                </c:pt>
                <c:pt idx="1181">
                  <c:v>-0.30427324771881104</c:v>
                </c:pt>
                <c:pt idx="1182">
                  <c:v>-0.30430895090103149</c:v>
                </c:pt>
                <c:pt idx="1183">
                  <c:v>-0.30434468388557434</c:v>
                </c:pt>
                <c:pt idx="1184">
                  <c:v>-0.3043803870677948</c:v>
                </c:pt>
                <c:pt idx="1185">
                  <c:v>-0.30441612005233765</c:v>
                </c:pt>
                <c:pt idx="1186">
                  <c:v>-0.30445182323455811</c:v>
                </c:pt>
                <c:pt idx="1187">
                  <c:v>-0.30448752641677856</c:v>
                </c:pt>
                <c:pt idx="1188">
                  <c:v>-0.30452325940132141</c:v>
                </c:pt>
                <c:pt idx="1189">
                  <c:v>-0.30455896258354187</c:v>
                </c:pt>
                <c:pt idx="1190">
                  <c:v>-0.30459469556808472</c:v>
                </c:pt>
                <c:pt idx="1191">
                  <c:v>-0.30463039875030518</c:v>
                </c:pt>
                <c:pt idx="1192">
                  <c:v>-0.30466613173484802</c:v>
                </c:pt>
                <c:pt idx="1193">
                  <c:v>-0.30470183491706848</c:v>
                </c:pt>
                <c:pt idx="1194">
                  <c:v>-0.30473753809928894</c:v>
                </c:pt>
                <c:pt idx="1195">
                  <c:v>-0.30477327108383179</c:v>
                </c:pt>
                <c:pt idx="1196">
                  <c:v>-0.30480897426605225</c:v>
                </c:pt>
                <c:pt idx="1197">
                  <c:v>-0.30484470725059509</c:v>
                </c:pt>
                <c:pt idx="1198">
                  <c:v>-0.30488041043281555</c:v>
                </c:pt>
                <c:pt idx="1199">
                  <c:v>-0.3049161434173584</c:v>
                </c:pt>
                <c:pt idx="1200">
                  <c:v>-0.30495184659957886</c:v>
                </c:pt>
                <c:pt idx="1201">
                  <c:v>-0.3049875795841217</c:v>
                </c:pt>
                <c:pt idx="1202">
                  <c:v>-0.30502328276634216</c:v>
                </c:pt>
                <c:pt idx="1203">
                  <c:v>-0.30505898594856262</c:v>
                </c:pt>
                <c:pt idx="1204">
                  <c:v>-0.30509471893310547</c:v>
                </c:pt>
                <c:pt idx="1205">
                  <c:v>-0.30513042211532593</c:v>
                </c:pt>
                <c:pt idx="1206">
                  <c:v>-0.30516615509986877</c:v>
                </c:pt>
                <c:pt idx="1207">
                  <c:v>-0.30520185828208923</c:v>
                </c:pt>
                <c:pt idx="1208">
                  <c:v>-0.30523759126663208</c:v>
                </c:pt>
                <c:pt idx="1209">
                  <c:v>-0.30527329444885254</c:v>
                </c:pt>
                <c:pt idx="1210">
                  <c:v>-0.305308997631073</c:v>
                </c:pt>
                <c:pt idx="1211">
                  <c:v>-0.30534473061561584</c:v>
                </c:pt>
                <c:pt idx="1212">
                  <c:v>-0.3053804337978363</c:v>
                </c:pt>
                <c:pt idx="1213">
                  <c:v>-0.30541616678237915</c:v>
                </c:pt>
                <c:pt idx="1214">
                  <c:v>-0.30545186996459961</c:v>
                </c:pt>
                <c:pt idx="1215">
                  <c:v>-0.30548760294914246</c:v>
                </c:pt>
                <c:pt idx="1216">
                  <c:v>-0.30552330613136292</c:v>
                </c:pt>
                <c:pt idx="1217">
                  <c:v>-0.30555900931358337</c:v>
                </c:pt>
                <c:pt idx="1218">
                  <c:v>-0.30559474229812622</c:v>
                </c:pt>
                <c:pt idx="1219">
                  <c:v>-0.30563044548034668</c:v>
                </c:pt>
                <c:pt idx="1220">
                  <c:v>-0.30566617846488953</c:v>
                </c:pt>
                <c:pt idx="1221">
                  <c:v>-0.30570188164710999</c:v>
                </c:pt>
                <c:pt idx="1222">
                  <c:v>-0.30573761463165283</c:v>
                </c:pt>
                <c:pt idx="1223">
                  <c:v>-0.30577331781387329</c:v>
                </c:pt>
                <c:pt idx="1224">
                  <c:v>-0.30580905079841614</c:v>
                </c:pt>
                <c:pt idx="1225">
                  <c:v>-0.3058447539806366</c:v>
                </c:pt>
                <c:pt idx="1226">
                  <c:v>-0.30588045716285706</c:v>
                </c:pt>
                <c:pt idx="1227">
                  <c:v>-0.3059161901473999</c:v>
                </c:pt>
                <c:pt idx="1228">
                  <c:v>-0.30595189332962036</c:v>
                </c:pt>
                <c:pt idx="1229">
                  <c:v>-0.30598762631416321</c:v>
                </c:pt>
                <c:pt idx="1230">
                  <c:v>-0.30602332949638367</c:v>
                </c:pt>
                <c:pt idx="1231">
                  <c:v>-0.30605906248092651</c:v>
                </c:pt>
                <c:pt idx="1232">
                  <c:v>-0.30609476566314697</c:v>
                </c:pt>
                <c:pt idx="1233">
                  <c:v>-0.30613046884536743</c:v>
                </c:pt>
                <c:pt idx="1234">
                  <c:v>-0.30613419413566589</c:v>
                </c:pt>
                <c:pt idx="1235">
                  <c:v>-0.30613115429878235</c:v>
                </c:pt>
                <c:pt idx="1236">
                  <c:v>-0.3061281144618988</c:v>
                </c:pt>
                <c:pt idx="1237">
                  <c:v>-0.30612507462501526</c:v>
                </c:pt>
                <c:pt idx="1238">
                  <c:v>-0.30612203478813171</c:v>
                </c:pt>
                <c:pt idx="1239">
                  <c:v>-0.30611902475357056</c:v>
                </c:pt>
                <c:pt idx="1240">
                  <c:v>-0.30611598491668701</c:v>
                </c:pt>
                <c:pt idx="1241">
                  <c:v>-0.30611294507980347</c:v>
                </c:pt>
                <c:pt idx="1242">
                  <c:v>-0.30610990524291992</c:v>
                </c:pt>
                <c:pt idx="1243">
                  <c:v>-0.30610686540603638</c:v>
                </c:pt>
                <c:pt idx="1244">
                  <c:v>-0.30610382556915283</c:v>
                </c:pt>
                <c:pt idx="1245">
                  <c:v>-0.30610078573226929</c:v>
                </c:pt>
                <c:pt idx="1246">
                  <c:v>-0.30609777569770813</c:v>
                </c:pt>
                <c:pt idx="1247">
                  <c:v>-0.30609473586082458</c:v>
                </c:pt>
                <c:pt idx="1248">
                  <c:v>-0.30609169602394104</c:v>
                </c:pt>
                <c:pt idx="1249">
                  <c:v>-0.3060886561870575</c:v>
                </c:pt>
                <c:pt idx="1250">
                  <c:v>-0.30608561635017395</c:v>
                </c:pt>
                <c:pt idx="1251">
                  <c:v>-0.30608257651329041</c:v>
                </c:pt>
                <c:pt idx="1252">
                  <c:v>-0.30607953667640686</c:v>
                </c:pt>
                <c:pt idx="1253">
                  <c:v>-0.3060765266418457</c:v>
                </c:pt>
                <c:pt idx="1254">
                  <c:v>-0.30607348680496216</c:v>
                </c:pt>
                <c:pt idx="1255">
                  <c:v>-0.30607044696807861</c:v>
                </c:pt>
                <c:pt idx="1256">
                  <c:v>-0.30606740713119507</c:v>
                </c:pt>
                <c:pt idx="1257">
                  <c:v>-0.30606436729431152</c:v>
                </c:pt>
                <c:pt idx="1258">
                  <c:v>-0.30606132745742798</c:v>
                </c:pt>
                <c:pt idx="1259">
                  <c:v>-0.30605828762054443</c:v>
                </c:pt>
                <c:pt idx="1260">
                  <c:v>-0.30605527758598328</c:v>
                </c:pt>
                <c:pt idx="1261">
                  <c:v>-0.30605223774909973</c:v>
                </c:pt>
                <c:pt idx="1262">
                  <c:v>-0.30604919791221619</c:v>
                </c:pt>
                <c:pt idx="1263">
                  <c:v>-0.30604615807533264</c:v>
                </c:pt>
                <c:pt idx="1264">
                  <c:v>-0.3060431182384491</c:v>
                </c:pt>
                <c:pt idx="1265">
                  <c:v>-0.30604007840156555</c:v>
                </c:pt>
                <c:pt idx="1266">
                  <c:v>-0.30603703856468201</c:v>
                </c:pt>
                <c:pt idx="1267">
                  <c:v>-0.30603402853012085</c:v>
                </c:pt>
                <c:pt idx="1268">
                  <c:v>-0.3060309886932373</c:v>
                </c:pt>
                <c:pt idx="1269">
                  <c:v>-0.30602794885635376</c:v>
                </c:pt>
                <c:pt idx="1270">
                  <c:v>-0.30602490901947021</c:v>
                </c:pt>
                <c:pt idx="1271">
                  <c:v>-0.30602186918258667</c:v>
                </c:pt>
                <c:pt idx="1272">
                  <c:v>-0.30601882934570313</c:v>
                </c:pt>
                <c:pt idx="1273">
                  <c:v>-0.30601578950881958</c:v>
                </c:pt>
                <c:pt idx="1274">
                  <c:v>-0.30601277947425842</c:v>
                </c:pt>
                <c:pt idx="1275">
                  <c:v>-0.30600973963737488</c:v>
                </c:pt>
                <c:pt idx="1276">
                  <c:v>-0.30600669980049133</c:v>
                </c:pt>
                <c:pt idx="1277">
                  <c:v>-0.30600365996360779</c:v>
                </c:pt>
                <c:pt idx="1278">
                  <c:v>-0.30600062012672424</c:v>
                </c:pt>
                <c:pt idx="1279">
                  <c:v>-0.3059975802898407</c:v>
                </c:pt>
                <c:pt idx="1280">
                  <c:v>-0.30599454045295715</c:v>
                </c:pt>
                <c:pt idx="1281">
                  <c:v>-0.305991530418396</c:v>
                </c:pt>
                <c:pt idx="1282">
                  <c:v>-0.30598849058151245</c:v>
                </c:pt>
                <c:pt idx="1283">
                  <c:v>-0.30598545074462891</c:v>
                </c:pt>
                <c:pt idx="1284">
                  <c:v>-0.30598241090774536</c:v>
                </c:pt>
                <c:pt idx="1285">
                  <c:v>-0.30597937107086182</c:v>
                </c:pt>
                <c:pt idx="1286">
                  <c:v>-0.30597633123397827</c:v>
                </c:pt>
                <c:pt idx="1287">
                  <c:v>-0.30597329139709473</c:v>
                </c:pt>
                <c:pt idx="1288">
                  <c:v>-0.30597028136253357</c:v>
                </c:pt>
                <c:pt idx="1289">
                  <c:v>-0.30596724152565002</c:v>
                </c:pt>
                <c:pt idx="1290">
                  <c:v>-0.30596420168876648</c:v>
                </c:pt>
                <c:pt idx="1291">
                  <c:v>-0.30596116185188293</c:v>
                </c:pt>
                <c:pt idx="1292">
                  <c:v>-0.30595812201499939</c:v>
                </c:pt>
                <c:pt idx="1293">
                  <c:v>-0.30595508217811584</c:v>
                </c:pt>
                <c:pt idx="1294">
                  <c:v>-0.3059520423412323</c:v>
                </c:pt>
                <c:pt idx="1295">
                  <c:v>-0.30594903230667114</c:v>
                </c:pt>
                <c:pt idx="1296">
                  <c:v>-0.3059459924697876</c:v>
                </c:pt>
                <c:pt idx="1297">
                  <c:v>-0.30594295263290405</c:v>
                </c:pt>
                <c:pt idx="1298">
                  <c:v>-0.30593991279602051</c:v>
                </c:pt>
                <c:pt idx="1299">
                  <c:v>-0.30593687295913696</c:v>
                </c:pt>
                <c:pt idx="1300">
                  <c:v>-0.30593383312225342</c:v>
                </c:pt>
                <c:pt idx="1301">
                  <c:v>-0.30593079328536987</c:v>
                </c:pt>
                <c:pt idx="1302">
                  <c:v>-0.30592778325080872</c:v>
                </c:pt>
                <c:pt idx="1303">
                  <c:v>-0.30592474341392517</c:v>
                </c:pt>
                <c:pt idx="1304">
                  <c:v>-0.30592170357704163</c:v>
                </c:pt>
                <c:pt idx="1305">
                  <c:v>-0.30591866374015808</c:v>
                </c:pt>
                <c:pt idx="1306">
                  <c:v>-0.30591562390327454</c:v>
                </c:pt>
                <c:pt idx="1307">
                  <c:v>-0.30591258406639099</c:v>
                </c:pt>
                <c:pt idx="1308">
                  <c:v>-0.30590954422950745</c:v>
                </c:pt>
                <c:pt idx="1309">
                  <c:v>-0.30590653419494629</c:v>
                </c:pt>
                <c:pt idx="1310">
                  <c:v>-0.30590349435806274</c:v>
                </c:pt>
                <c:pt idx="1311">
                  <c:v>-0.3059004545211792</c:v>
                </c:pt>
                <c:pt idx="1312">
                  <c:v>-0.30589741468429565</c:v>
                </c:pt>
                <c:pt idx="1313">
                  <c:v>-0.30589437484741211</c:v>
                </c:pt>
                <c:pt idx="1314">
                  <c:v>-0.30589133501052856</c:v>
                </c:pt>
                <c:pt idx="1315">
                  <c:v>-0.30588829517364502</c:v>
                </c:pt>
                <c:pt idx="1316">
                  <c:v>-0.30588528513908386</c:v>
                </c:pt>
                <c:pt idx="1317">
                  <c:v>-0.30588224530220032</c:v>
                </c:pt>
                <c:pt idx="1318">
                  <c:v>-0.30587920546531677</c:v>
                </c:pt>
                <c:pt idx="1319">
                  <c:v>-0.30587616562843323</c:v>
                </c:pt>
                <c:pt idx="1320">
                  <c:v>-0.30587312579154968</c:v>
                </c:pt>
                <c:pt idx="1321">
                  <c:v>-0.30587008595466614</c:v>
                </c:pt>
                <c:pt idx="1322">
                  <c:v>-0.30586704611778259</c:v>
                </c:pt>
                <c:pt idx="1323">
                  <c:v>-0.30586403608322144</c:v>
                </c:pt>
                <c:pt idx="1324">
                  <c:v>-0.30586099624633789</c:v>
                </c:pt>
                <c:pt idx="1325">
                  <c:v>-0.30585795640945435</c:v>
                </c:pt>
                <c:pt idx="1326">
                  <c:v>-0.3058549165725708</c:v>
                </c:pt>
                <c:pt idx="1327">
                  <c:v>-0.30585187673568726</c:v>
                </c:pt>
                <c:pt idx="1328">
                  <c:v>-0.30584883689880371</c:v>
                </c:pt>
                <c:pt idx="1329">
                  <c:v>-0.30584579706192017</c:v>
                </c:pt>
                <c:pt idx="1330">
                  <c:v>-0.30584278702735901</c:v>
                </c:pt>
                <c:pt idx="1331">
                  <c:v>-0.30583974719047546</c:v>
                </c:pt>
                <c:pt idx="1332">
                  <c:v>-0.30583670735359192</c:v>
                </c:pt>
                <c:pt idx="1333">
                  <c:v>-0.30583366751670837</c:v>
                </c:pt>
                <c:pt idx="1334">
                  <c:v>-0.30583062767982483</c:v>
                </c:pt>
                <c:pt idx="1335">
                  <c:v>-0.30582758784294128</c:v>
                </c:pt>
                <c:pt idx="1336">
                  <c:v>-0.30582457780838013</c:v>
                </c:pt>
                <c:pt idx="1337">
                  <c:v>-0.30582153797149658</c:v>
                </c:pt>
                <c:pt idx="1338">
                  <c:v>-0.30581849813461304</c:v>
                </c:pt>
                <c:pt idx="1339">
                  <c:v>-0.30581545829772949</c:v>
                </c:pt>
                <c:pt idx="1340">
                  <c:v>-0.30581241846084595</c:v>
                </c:pt>
                <c:pt idx="1341">
                  <c:v>-0.3058093786239624</c:v>
                </c:pt>
                <c:pt idx="1342">
                  <c:v>-0.30580633878707886</c:v>
                </c:pt>
                <c:pt idx="1343">
                  <c:v>-0.3058033287525177</c:v>
                </c:pt>
                <c:pt idx="1344">
                  <c:v>-0.30580028891563416</c:v>
                </c:pt>
                <c:pt idx="1345">
                  <c:v>-0.30579724907875061</c:v>
                </c:pt>
                <c:pt idx="1346">
                  <c:v>-0.30579420924186707</c:v>
                </c:pt>
                <c:pt idx="1347">
                  <c:v>-0.30579116940498352</c:v>
                </c:pt>
                <c:pt idx="1348">
                  <c:v>-0.30578812956809998</c:v>
                </c:pt>
                <c:pt idx="1349">
                  <c:v>-0.30578508973121643</c:v>
                </c:pt>
                <c:pt idx="1350">
                  <c:v>-0.30578207969665527</c:v>
                </c:pt>
                <c:pt idx="1351">
                  <c:v>-0.30577903985977173</c:v>
                </c:pt>
                <c:pt idx="1352">
                  <c:v>-0.30577600002288818</c:v>
                </c:pt>
                <c:pt idx="1353">
                  <c:v>-0.30577296018600464</c:v>
                </c:pt>
                <c:pt idx="1354">
                  <c:v>-0.30576992034912109</c:v>
                </c:pt>
                <c:pt idx="1355">
                  <c:v>-0.30576688051223755</c:v>
                </c:pt>
                <c:pt idx="1356">
                  <c:v>-0.305763840675354</c:v>
                </c:pt>
                <c:pt idx="1357">
                  <c:v>-0.30576083064079285</c:v>
                </c:pt>
                <c:pt idx="1358">
                  <c:v>-0.3057577908039093</c:v>
                </c:pt>
                <c:pt idx="1359">
                  <c:v>-0.30575475096702576</c:v>
                </c:pt>
                <c:pt idx="1360">
                  <c:v>-0.30575171113014221</c:v>
                </c:pt>
                <c:pt idx="1361">
                  <c:v>-0.30574867129325867</c:v>
                </c:pt>
                <c:pt idx="1362">
                  <c:v>-0.30574563145637512</c:v>
                </c:pt>
                <c:pt idx="1363">
                  <c:v>-0.30574259161949158</c:v>
                </c:pt>
                <c:pt idx="1364">
                  <c:v>-0.30573958158493042</c:v>
                </c:pt>
                <c:pt idx="1365">
                  <c:v>-0.30573654174804688</c:v>
                </c:pt>
                <c:pt idx="1366">
                  <c:v>-0.30573350191116333</c:v>
                </c:pt>
                <c:pt idx="1367">
                  <c:v>-0.30573046207427979</c:v>
                </c:pt>
                <c:pt idx="1368">
                  <c:v>-0.30572742223739624</c:v>
                </c:pt>
                <c:pt idx="1369">
                  <c:v>-0.3057243824005127</c:v>
                </c:pt>
                <c:pt idx="1370">
                  <c:v>-0.30572134256362915</c:v>
                </c:pt>
                <c:pt idx="1371">
                  <c:v>-0.30571833252906799</c:v>
                </c:pt>
                <c:pt idx="1372">
                  <c:v>-0.30571529269218445</c:v>
                </c:pt>
                <c:pt idx="1373">
                  <c:v>-0.3057122528553009</c:v>
                </c:pt>
                <c:pt idx="1374">
                  <c:v>-0.30570921301841736</c:v>
                </c:pt>
                <c:pt idx="1375">
                  <c:v>-0.30570617318153381</c:v>
                </c:pt>
                <c:pt idx="1376">
                  <c:v>-0.30570313334465027</c:v>
                </c:pt>
                <c:pt idx="1377">
                  <c:v>-0.30570009350776672</c:v>
                </c:pt>
                <c:pt idx="1378">
                  <c:v>-0.30569708347320557</c:v>
                </c:pt>
                <c:pt idx="1379">
                  <c:v>-0.30569404363632202</c:v>
                </c:pt>
                <c:pt idx="1380">
                  <c:v>-0.30569100379943848</c:v>
                </c:pt>
                <c:pt idx="1381">
                  <c:v>-0.30568796396255493</c:v>
                </c:pt>
                <c:pt idx="1382">
                  <c:v>-0.30568492412567139</c:v>
                </c:pt>
                <c:pt idx="1383">
                  <c:v>-0.30568188428878784</c:v>
                </c:pt>
                <c:pt idx="1384">
                  <c:v>-0.3056788444519043</c:v>
                </c:pt>
                <c:pt idx="1385">
                  <c:v>-0.30567583441734314</c:v>
                </c:pt>
                <c:pt idx="1386">
                  <c:v>-0.30567279458045959</c:v>
                </c:pt>
                <c:pt idx="1387">
                  <c:v>-0.30566975474357605</c:v>
                </c:pt>
                <c:pt idx="1388">
                  <c:v>-0.3056667149066925</c:v>
                </c:pt>
                <c:pt idx="1389">
                  <c:v>-0.30566367506980896</c:v>
                </c:pt>
                <c:pt idx="1390">
                  <c:v>-0.30566063523292542</c:v>
                </c:pt>
                <c:pt idx="1391">
                  <c:v>-0.30565759539604187</c:v>
                </c:pt>
                <c:pt idx="1392">
                  <c:v>-0.30565458536148071</c:v>
                </c:pt>
                <c:pt idx="1393">
                  <c:v>-0.30565154552459717</c:v>
                </c:pt>
                <c:pt idx="1394">
                  <c:v>-0.30564850568771362</c:v>
                </c:pt>
                <c:pt idx="1395">
                  <c:v>-0.30564546585083008</c:v>
                </c:pt>
                <c:pt idx="1396">
                  <c:v>-0.30564242601394653</c:v>
                </c:pt>
                <c:pt idx="1397">
                  <c:v>-0.30563938617706299</c:v>
                </c:pt>
                <c:pt idx="1398">
                  <c:v>-0.30563634634017944</c:v>
                </c:pt>
                <c:pt idx="1399">
                  <c:v>-0.30563333630561829</c:v>
                </c:pt>
                <c:pt idx="1400">
                  <c:v>-0.30563029646873474</c:v>
                </c:pt>
                <c:pt idx="1401">
                  <c:v>-0.3056272566318512</c:v>
                </c:pt>
                <c:pt idx="1402">
                  <c:v>-0.30562421679496765</c:v>
                </c:pt>
                <c:pt idx="1403">
                  <c:v>-0.30562117695808411</c:v>
                </c:pt>
                <c:pt idx="1404">
                  <c:v>-0.30561813712120056</c:v>
                </c:pt>
                <c:pt idx="1405">
                  <c:v>-0.30561509728431702</c:v>
                </c:pt>
                <c:pt idx="1406">
                  <c:v>-0.30561208724975586</c:v>
                </c:pt>
                <c:pt idx="1407">
                  <c:v>-0.30560904741287231</c:v>
                </c:pt>
                <c:pt idx="1408">
                  <c:v>-0.30560600757598877</c:v>
                </c:pt>
                <c:pt idx="1409">
                  <c:v>-0.30560296773910522</c:v>
                </c:pt>
                <c:pt idx="1410">
                  <c:v>-0.30559992790222168</c:v>
                </c:pt>
                <c:pt idx="1411">
                  <c:v>-0.30559688806533813</c:v>
                </c:pt>
                <c:pt idx="1412">
                  <c:v>-0.30559384822845459</c:v>
                </c:pt>
                <c:pt idx="1413">
                  <c:v>-0.30559083819389343</c:v>
                </c:pt>
                <c:pt idx="1414">
                  <c:v>-0.30558779835700989</c:v>
                </c:pt>
                <c:pt idx="1415">
                  <c:v>-0.30558475852012634</c:v>
                </c:pt>
                <c:pt idx="1416">
                  <c:v>-0.3055817186832428</c:v>
                </c:pt>
                <c:pt idx="1417">
                  <c:v>-0.30557867884635925</c:v>
                </c:pt>
                <c:pt idx="1418">
                  <c:v>-0.30557563900947571</c:v>
                </c:pt>
                <c:pt idx="1419">
                  <c:v>-0.30557259917259216</c:v>
                </c:pt>
                <c:pt idx="1420">
                  <c:v>-0.30556958913803101</c:v>
                </c:pt>
                <c:pt idx="1421">
                  <c:v>-0.30556654930114746</c:v>
                </c:pt>
                <c:pt idx="1422">
                  <c:v>-0.30556350946426392</c:v>
                </c:pt>
                <c:pt idx="1423">
                  <c:v>-0.30556046962738037</c:v>
                </c:pt>
                <c:pt idx="1424">
                  <c:v>-0.30555742979049683</c:v>
                </c:pt>
                <c:pt idx="1425">
                  <c:v>-0.30555438995361328</c:v>
                </c:pt>
                <c:pt idx="1426">
                  <c:v>-0.30555135011672974</c:v>
                </c:pt>
                <c:pt idx="1427">
                  <c:v>-0.30554834008216858</c:v>
                </c:pt>
                <c:pt idx="1428">
                  <c:v>-0.30554530024528503</c:v>
                </c:pt>
                <c:pt idx="1429">
                  <c:v>-0.30554226040840149</c:v>
                </c:pt>
                <c:pt idx="1430">
                  <c:v>-0.30553922057151794</c:v>
                </c:pt>
                <c:pt idx="1431">
                  <c:v>-0.3055361807346344</c:v>
                </c:pt>
                <c:pt idx="1432">
                  <c:v>-0.30553314089775085</c:v>
                </c:pt>
                <c:pt idx="1433">
                  <c:v>-0.30553010106086731</c:v>
                </c:pt>
                <c:pt idx="1434">
                  <c:v>-0.30552709102630615</c:v>
                </c:pt>
                <c:pt idx="1435">
                  <c:v>-0.30552405118942261</c:v>
                </c:pt>
                <c:pt idx="1436">
                  <c:v>-0.30552101135253906</c:v>
                </c:pt>
                <c:pt idx="1437">
                  <c:v>-0.30551797151565552</c:v>
                </c:pt>
                <c:pt idx="1438">
                  <c:v>-0.30551493167877197</c:v>
                </c:pt>
                <c:pt idx="1439">
                  <c:v>-0.30551189184188843</c:v>
                </c:pt>
                <c:pt idx="1440">
                  <c:v>-0.30550885200500488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7C-4714-87DA-1C49C177354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Sheet2!$C$3:$C$1443</c:f>
              <c:numCache>
                <c:formatCode>dd\-mmm\-yy\ hh:mm:ss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Sheet2!$E$3:$E$1443</c:f>
              <c:numCache>
                <c:formatCode>General</c:formatCode>
                <c:ptCount val="1441"/>
                <c:pt idx="0">
                  <c:v>14.944845199584961</c:v>
                </c:pt>
                <c:pt idx="1">
                  <c:v>14.94548511505127</c:v>
                </c:pt>
                <c:pt idx="2">
                  <c:v>14.946125030517578</c:v>
                </c:pt>
                <c:pt idx="3">
                  <c:v>14.946764945983887</c:v>
                </c:pt>
                <c:pt idx="4">
                  <c:v>14.947404861450195</c:v>
                </c:pt>
                <c:pt idx="5">
                  <c:v>14.948044776916504</c:v>
                </c:pt>
                <c:pt idx="6">
                  <c:v>14.948684692382813</c:v>
                </c:pt>
                <c:pt idx="7">
                  <c:v>14.949324607849121</c:v>
                </c:pt>
                <c:pt idx="8">
                  <c:v>14.94996452331543</c:v>
                </c:pt>
                <c:pt idx="9">
                  <c:v>14.950604438781738</c:v>
                </c:pt>
                <c:pt idx="10">
                  <c:v>14.951244354248047</c:v>
                </c:pt>
                <c:pt idx="11">
                  <c:v>14.951884269714355</c:v>
                </c:pt>
                <c:pt idx="12">
                  <c:v>14.952524185180664</c:v>
                </c:pt>
                <c:pt idx="13">
                  <c:v>14.953164100646973</c:v>
                </c:pt>
                <c:pt idx="14">
                  <c:v>14.953804016113281</c:v>
                </c:pt>
                <c:pt idx="15">
                  <c:v>14.95444393157959</c:v>
                </c:pt>
                <c:pt idx="16">
                  <c:v>14.955083847045898</c:v>
                </c:pt>
                <c:pt idx="17">
                  <c:v>14.955723762512207</c:v>
                </c:pt>
                <c:pt idx="18">
                  <c:v>14.956363677978516</c:v>
                </c:pt>
                <c:pt idx="19">
                  <c:v>14.957003593444824</c:v>
                </c:pt>
                <c:pt idx="20">
                  <c:v>14.957643508911133</c:v>
                </c:pt>
                <c:pt idx="21">
                  <c:v>14.958283424377441</c:v>
                </c:pt>
                <c:pt idx="22">
                  <c:v>14.95892333984375</c:v>
                </c:pt>
                <c:pt idx="23">
                  <c:v>14.959563255310059</c:v>
                </c:pt>
                <c:pt idx="24">
                  <c:v>14.960202217102051</c:v>
                </c:pt>
                <c:pt idx="25">
                  <c:v>14.960842132568359</c:v>
                </c:pt>
                <c:pt idx="26">
                  <c:v>14.961482048034668</c:v>
                </c:pt>
                <c:pt idx="27">
                  <c:v>14.962121963500977</c:v>
                </c:pt>
                <c:pt idx="28">
                  <c:v>14.962761878967285</c:v>
                </c:pt>
                <c:pt idx="29">
                  <c:v>14.963401794433594</c:v>
                </c:pt>
                <c:pt idx="30">
                  <c:v>14.964041709899902</c:v>
                </c:pt>
                <c:pt idx="31">
                  <c:v>14.964681625366211</c:v>
                </c:pt>
                <c:pt idx="32">
                  <c:v>14.96532154083252</c:v>
                </c:pt>
                <c:pt idx="33">
                  <c:v>14.965961456298828</c:v>
                </c:pt>
                <c:pt idx="34">
                  <c:v>14.966601371765137</c:v>
                </c:pt>
                <c:pt idx="35">
                  <c:v>14.967241287231445</c:v>
                </c:pt>
                <c:pt idx="36">
                  <c:v>14.967881202697754</c:v>
                </c:pt>
                <c:pt idx="37">
                  <c:v>14.968521118164063</c:v>
                </c:pt>
                <c:pt idx="38">
                  <c:v>14.969161033630371</c:v>
                </c:pt>
                <c:pt idx="39">
                  <c:v>14.96980094909668</c:v>
                </c:pt>
                <c:pt idx="40">
                  <c:v>14.970440864562988</c:v>
                </c:pt>
                <c:pt idx="41">
                  <c:v>14.971080780029297</c:v>
                </c:pt>
                <c:pt idx="42">
                  <c:v>14.971720695495605</c:v>
                </c:pt>
                <c:pt idx="43">
                  <c:v>14.972360610961914</c:v>
                </c:pt>
                <c:pt idx="44">
                  <c:v>14.973000526428223</c:v>
                </c:pt>
                <c:pt idx="45">
                  <c:v>14.973640441894531</c:v>
                </c:pt>
                <c:pt idx="46">
                  <c:v>14.97428035736084</c:v>
                </c:pt>
                <c:pt idx="47">
                  <c:v>14.974920272827148</c:v>
                </c:pt>
                <c:pt idx="48">
                  <c:v>14.975560188293457</c:v>
                </c:pt>
                <c:pt idx="49">
                  <c:v>14.976200103759766</c:v>
                </c:pt>
                <c:pt idx="50">
                  <c:v>14.976840019226074</c:v>
                </c:pt>
                <c:pt idx="51">
                  <c:v>14.977479934692383</c:v>
                </c:pt>
                <c:pt idx="52">
                  <c:v>14.978119850158691</c:v>
                </c:pt>
                <c:pt idx="53">
                  <c:v>14.978759765625</c:v>
                </c:pt>
                <c:pt idx="54">
                  <c:v>14.979399681091309</c:v>
                </c:pt>
                <c:pt idx="55">
                  <c:v>14.980039596557617</c:v>
                </c:pt>
                <c:pt idx="56">
                  <c:v>14.980679512023926</c:v>
                </c:pt>
                <c:pt idx="57">
                  <c:v>14.981319427490234</c:v>
                </c:pt>
                <c:pt idx="58">
                  <c:v>14.981959342956543</c:v>
                </c:pt>
                <c:pt idx="59">
                  <c:v>14.982599258422852</c:v>
                </c:pt>
                <c:pt idx="60">
                  <c:v>14.98323917388916</c:v>
                </c:pt>
                <c:pt idx="61">
                  <c:v>14.983879089355469</c:v>
                </c:pt>
                <c:pt idx="62">
                  <c:v>14.984519004821777</c:v>
                </c:pt>
                <c:pt idx="63">
                  <c:v>14.985158920288086</c:v>
                </c:pt>
                <c:pt idx="64">
                  <c:v>14.985798835754395</c:v>
                </c:pt>
                <c:pt idx="65">
                  <c:v>14.986437797546387</c:v>
                </c:pt>
                <c:pt idx="66">
                  <c:v>14.987077713012695</c:v>
                </c:pt>
                <c:pt idx="67">
                  <c:v>14.987717628479004</c:v>
                </c:pt>
                <c:pt idx="68">
                  <c:v>14.988357543945313</c:v>
                </c:pt>
                <c:pt idx="69">
                  <c:v>14.988997459411621</c:v>
                </c:pt>
                <c:pt idx="70">
                  <c:v>14.98963737487793</c:v>
                </c:pt>
                <c:pt idx="71">
                  <c:v>14.990277290344238</c:v>
                </c:pt>
                <c:pt idx="72">
                  <c:v>14.990917205810547</c:v>
                </c:pt>
                <c:pt idx="73">
                  <c:v>14.991557121276855</c:v>
                </c:pt>
                <c:pt idx="74">
                  <c:v>14.992197036743164</c:v>
                </c:pt>
                <c:pt idx="75">
                  <c:v>14.992836952209473</c:v>
                </c:pt>
                <c:pt idx="76">
                  <c:v>14.993476867675781</c:v>
                </c:pt>
                <c:pt idx="77">
                  <c:v>14.99411678314209</c:v>
                </c:pt>
                <c:pt idx="78">
                  <c:v>14.994756698608398</c:v>
                </c:pt>
                <c:pt idx="79">
                  <c:v>14.995396614074707</c:v>
                </c:pt>
                <c:pt idx="80">
                  <c:v>14.996036529541016</c:v>
                </c:pt>
                <c:pt idx="81">
                  <c:v>14.996676445007324</c:v>
                </c:pt>
                <c:pt idx="82">
                  <c:v>14.997316360473633</c:v>
                </c:pt>
                <c:pt idx="83">
                  <c:v>14.997956275939941</c:v>
                </c:pt>
                <c:pt idx="84">
                  <c:v>14.99859619140625</c:v>
                </c:pt>
                <c:pt idx="85">
                  <c:v>14.999236106872559</c:v>
                </c:pt>
                <c:pt idx="86">
                  <c:v>14.999876022338867</c:v>
                </c:pt>
                <c:pt idx="87">
                  <c:v>15.000515937805176</c:v>
                </c:pt>
                <c:pt idx="88">
                  <c:v>15.001155853271484</c:v>
                </c:pt>
                <c:pt idx="89">
                  <c:v>15.001795768737793</c:v>
                </c:pt>
                <c:pt idx="90">
                  <c:v>15.002435684204102</c:v>
                </c:pt>
                <c:pt idx="91">
                  <c:v>15.00307559967041</c:v>
                </c:pt>
                <c:pt idx="92">
                  <c:v>15.003715515136719</c:v>
                </c:pt>
                <c:pt idx="93">
                  <c:v>15.004355430603027</c:v>
                </c:pt>
                <c:pt idx="94">
                  <c:v>15.004995346069336</c:v>
                </c:pt>
                <c:pt idx="95">
                  <c:v>15.005635261535645</c:v>
                </c:pt>
                <c:pt idx="96">
                  <c:v>15.006275177001953</c:v>
                </c:pt>
                <c:pt idx="97">
                  <c:v>15.006915092468262</c:v>
                </c:pt>
                <c:pt idx="98">
                  <c:v>15.00755500793457</c:v>
                </c:pt>
                <c:pt idx="99">
                  <c:v>15.008194923400879</c:v>
                </c:pt>
                <c:pt idx="100">
                  <c:v>15.008834838867188</c:v>
                </c:pt>
                <c:pt idx="101">
                  <c:v>15.009474754333496</c:v>
                </c:pt>
                <c:pt idx="102">
                  <c:v>15.010114669799805</c:v>
                </c:pt>
                <c:pt idx="103">
                  <c:v>15.010754585266113</c:v>
                </c:pt>
                <c:pt idx="104">
                  <c:v>15.011394500732422</c:v>
                </c:pt>
                <c:pt idx="105">
                  <c:v>15.01203441619873</c:v>
                </c:pt>
                <c:pt idx="106">
                  <c:v>15.012673377990723</c:v>
                </c:pt>
                <c:pt idx="107">
                  <c:v>15.013313293457031</c:v>
                </c:pt>
                <c:pt idx="108">
                  <c:v>15.01395320892334</c:v>
                </c:pt>
                <c:pt idx="109">
                  <c:v>15.014593124389648</c:v>
                </c:pt>
                <c:pt idx="110">
                  <c:v>15.015233039855957</c:v>
                </c:pt>
                <c:pt idx="111">
                  <c:v>15.015872955322266</c:v>
                </c:pt>
                <c:pt idx="112">
                  <c:v>15.016512870788574</c:v>
                </c:pt>
                <c:pt idx="113">
                  <c:v>15.017152786254883</c:v>
                </c:pt>
                <c:pt idx="114">
                  <c:v>15.017792701721191</c:v>
                </c:pt>
                <c:pt idx="115">
                  <c:v>15.0184326171875</c:v>
                </c:pt>
                <c:pt idx="116">
                  <c:v>15.019072532653809</c:v>
                </c:pt>
                <c:pt idx="117">
                  <c:v>15.019712448120117</c:v>
                </c:pt>
                <c:pt idx="118">
                  <c:v>15.020352363586426</c:v>
                </c:pt>
                <c:pt idx="119">
                  <c:v>15.020992279052734</c:v>
                </c:pt>
                <c:pt idx="120">
                  <c:v>15.021632194519043</c:v>
                </c:pt>
                <c:pt idx="121">
                  <c:v>15.022272109985352</c:v>
                </c:pt>
                <c:pt idx="122">
                  <c:v>15.02291202545166</c:v>
                </c:pt>
                <c:pt idx="123">
                  <c:v>15.023551940917969</c:v>
                </c:pt>
                <c:pt idx="124">
                  <c:v>15.024191856384277</c:v>
                </c:pt>
                <c:pt idx="125">
                  <c:v>15.024831771850586</c:v>
                </c:pt>
                <c:pt idx="126">
                  <c:v>15.025471687316895</c:v>
                </c:pt>
                <c:pt idx="127">
                  <c:v>15.026111602783203</c:v>
                </c:pt>
                <c:pt idx="128">
                  <c:v>15.026751518249512</c:v>
                </c:pt>
                <c:pt idx="129">
                  <c:v>15.02739143371582</c:v>
                </c:pt>
                <c:pt idx="130">
                  <c:v>15.028031349182129</c:v>
                </c:pt>
                <c:pt idx="131">
                  <c:v>15.028671264648438</c:v>
                </c:pt>
                <c:pt idx="132">
                  <c:v>15.029311180114746</c:v>
                </c:pt>
                <c:pt idx="133">
                  <c:v>15.029951095581055</c:v>
                </c:pt>
                <c:pt idx="134">
                  <c:v>15.030591011047363</c:v>
                </c:pt>
                <c:pt idx="135">
                  <c:v>15.031230926513672</c:v>
                </c:pt>
                <c:pt idx="136">
                  <c:v>15.03187084197998</c:v>
                </c:pt>
                <c:pt idx="137">
                  <c:v>15.032510757446289</c:v>
                </c:pt>
                <c:pt idx="138">
                  <c:v>15.033150672912598</c:v>
                </c:pt>
                <c:pt idx="139">
                  <c:v>15.033790588378906</c:v>
                </c:pt>
                <c:pt idx="140">
                  <c:v>15.034430503845215</c:v>
                </c:pt>
                <c:pt idx="141">
                  <c:v>15.035070419311523</c:v>
                </c:pt>
                <c:pt idx="142">
                  <c:v>15.035710334777832</c:v>
                </c:pt>
                <c:pt idx="143">
                  <c:v>15.036350250244141</c:v>
                </c:pt>
                <c:pt idx="144">
                  <c:v>15.036990165710449</c:v>
                </c:pt>
                <c:pt idx="145">
                  <c:v>15.037630081176758</c:v>
                </c:pt>
                <c:pt idx="146">
                  <c:v>15.038269996643066</c:v>
                </c:pt>
                <c:pt idx="147">
                  <c:v>15.038908958435059</c:v>
                </c:pt>
                <c:pt idx="148">
                  <c:v>15.039548873901367</c:v>
                </c:pt>
                <c:pt idx="149">
                  <c:v>15.040188789367676</c:v>
                </c:pt>
                <c:pt idx="150">
                  <c:v>15.040828704833984</c:v>
                </c:pt>
                <c:pt idx="151">
                  <c:v>15.041468620300293</c:v>
                </c:pt>
                <c:pt idx="152">
                  <c:v>15.042108535766602</c:v>
                </c:pt>
                <c:pt idx="153">
                  <c:v>15.04274845123291</c:v>
                </c:pt>
                <c:pt idx="154">
                  <c:v>15.043388366699219</c:v>
                </c:pt>
                <c:pt idx="155">
                  <c:v>15.044028282165527</c:v>
                </c:pt>
                <c:pt idx="156">
                  <c:v>15.044668197631836</c:v>
                </c:pt>
                <c:pt idx="157">
                  <c:v>15.045308113098145</c:v>
                </c:pt>
                <c:pt idx="158">
                  <c:v>15.045948028564453</c:v>
                </c:pt>
                <c:pt idx="159">
                  <c:v>15.046587944030762</c:v>
                </c:pt>
                <c:pt idx="160">
                  <c:v>15.04722785949707</c:v>
                </c:pt>
                <c:pt idx="161">
                  <c:v>15.047867774963379</c:v>
                </c:pt>
                <c:pt idx="162">
                  <c:v>15.048507690429688</c:v>
                </c:pt>
                <c:pt idx="163">
                  <c:v>15.049147605895996</c:v>
                </c:pt>
                <c:pt idx="164">
                  <c:v>15.049787521362305</c:v>
                </c:pt>
                <c:pt idx="165">
                  <c:v>15.050427436828613</c:v>
                </c:pt>
                <c:pt idx="166">
                  <c:v>15.051067352294922</c:v>
                </c:pt>
                <c:pt idx="167">
                  <c:v>15.05170726776123</c:v>
                </c:pt>
                <c:pt idx="168">
                  <c:v>15.052347183227539</c:v>
                </c:pt>
                <c:pt idx="169">
                  <c:v>15.052987098693848</c:v>
                </c:pt>
                <c:pt idx="170">
                  <c:v>15.053627014160156</c:v>
                </c:pt>
                <c:pt idx="171">
                  <c:v>15.054266929626465</c:v>
                </c:pt>
                <c:pt idx="172">
                  <c:v>15.054906845092773</c:v>
                </c:pt>
                <c:pt idx="173">
                  <c:v>15.055546760559082</c:v>
                </c:pt>
                <c:pt idx="174">
                  <c:v>15.056186676025391</c:v>
                </c:pt>
                <c:pt idx="175">
                  <c:v>15.056826591491699</c:v>
                </c:pt>
                <c:pt idx="176">
                  <c:v>15.057466506958008</c:v>
                </c:pt>
                <c:pt idx="177">
                  <c:v>15.058106422424316</c:v>
                </c:pt>
                <c:pt idx="178">
                  <c:v>15.058746337890625</c:v>
                </c:pt>
                <c:pt idx="179">
                  <c:v>15.059386253356934</c:v>
                </c:pt>
                <c:pt idx="180">
                  <c:v>15.060026168823242</c:v>
                </c:pt>
                <c:pt idx="181">
                  <c:v>15.060666084289551</c:v>
                </c:pt>
                <c:pt idx="182">
                  <c:v>15.061305999755859</c:v>
                </c:pt>
                <c:pt idx="183">
                  <c:v>15.061945915222168</c:v>
                </c:pt>
                <c:pt idx="184">
                  <c:v>15.062585830688477</c:v>
                </c:pt>
                <c:pt idx="185">
                  <c:v>15.063225746154785</c:v>
                </c:pt>
                <c:pt idx="186">
                  <c:v>15.063865661621094</c:v>
                </c:pt>
                <c:pt idx="187">
                  <c:v>15.064505577087402</c:v>
                </c:pt>
                <c:pt idx="188">
                  <c:v>15.065144538879395</c:v>
                </c:pt>
                <c:pt idx="189">
                  <c:v>15.065784454345703</c:v>
                </c:pt>
                <c:pt idx="190">
                  <c:v>15.066424369812012</c:v>
                </c:pt>
                <c:pt idx="191">
                  <c:v>15.06706428527832</c:v>
                </c:pt>
                <c:pt idx="192">
                  <c:v>15.067704200744629</c:v>
                </c:pt>
                <c:pt idx="193">
                  <c:v>15.068344116210938</c:v>
                </c:pt>
                <c:pt idx="194">
                  <c:v>15.068984031677246</c:v>
                </c:pt>
                <c:pt idx="195">
                  <c:v>15.069623947143555</c:v>
                </c:pt>
                <c:pt idx="196">
                  <c:v>15.070263862609863</c:v>
                </c:pt>
                <c:pt idx="197">
                  <c:v>15.070903778076172</c:v>
                </c:pt>
                <c:pt idx="198">
                  <c:v>15.07154369354248</c:v>
                </c:pt>
                <c:pt idx="199">
                  <c:v>15.072183609008789</c:v>
                </c:pt>
                <c:pt idx="200">
                  <c:v>15.072823524475098</c:v>
                </c:pt>
                <c:pt idx="201">
                  <c:v>15.073463439941406</c:v>
                </c:pt>
                <c:pt idx="202">
                  <c:v>15.074103355407715</c:v>
                </c:pt>
                <c:pt idx="203">
                  <c:v>15.074743270874023</c:v>
                </c:pt>
                <c:pt idx="204">
                  <c:v>15.075383186340332</c:v>
                </c:pt>
                <c:pt idx="205">
                  <c:v>15.076023101806641</c:v>
                </c:pt>
                <c:pt idx="206">
                  <c:v>15.076663017272949</c:v>
                </c:pt>
                <c:pt idx="207">
                  <c:v>15.077302932739258</c:v>
                </c:pt>
                <c:pt idx="208">
                  <c:v>15.077942848205566</c:v>
                </c:pt>
                <c:pt idx="209">
                  <c:v>15.078582763671875</c:v>
                </c:pt>
                <c:pt idx="210">
                  <c:v>15.079222679138184</c:v>
                </c:pt>
                <c:pt idx="211">
                  <c:v>15.079862594604492</c:v>
                </c:pt>
                <c:pt idx="212">
                  <c:v>15.080502510070801</c:v>
                </c:pt>
                <c:pt idx="213">
                  <c:v>15.081142425537109</c:v>
                </c:pt>
                <c:pt idx="214">
                  <c:v>15.081782341003418</c:v>
                </c:pt>
                <c:pt idx="215">
                  <c:v>15.082422256469727</c:v>
                </c:pt>
                <c:pt idx="216">
                  <c:v>15.083062171936035</c:v>
                </c:pt>
                <c:pt idx="217">
                  <c:v>15.083702087402344</c:v>
                </c:pt>
                <c:pt idx="218">
                  <c:v>15.084342002868652</c:v>
                </c:pt>
                <c:pt idx="219">
                  <c:v>15.084981918334961</c:v>
                </c:pt>
                <c:pt idx="220">
                  <c:v>15.08562183380127</c:v>
                </c:pt>
                <c:pt idx="221">
                  <c:v>15.086261749267578</c:v>
                </c:pt>
                <c:pt idx="222">
                  <c:v>15.086901664733887</c:v>
                </c:pt>
                <c:pt idx="223">
                  <c:v>15.087541580200195</c:v>
                </c:pt>
                <c:pt idx="224">
                  <c:v>15.088181495666504</c:v>
                </c:pt>
                <c:pt idx="225">
                  <c:v>15.088821411132813</c:v>
                </c:pt>
                <c:pt idx="226">
                  <c:v>15.089461326599121</c:v>
                </c:pt>
                <c:pt idx="227">
                  <c:v>15.09010124206543</c:v>
                </c:pt>
                <c:pt idx="228">
                  <c:v>15.090741157531738</c:v>
                </c:pt>
                <c:pt idx="229">
                  <c:v>15.09138011932373</c:v>
                </c:pt>
                <c:pt idx="230">
                  <c:v>15.092020034790039</c:v>
                </c:pt>
                <c:pt idx="231">
                  <c:v>15.092659950256348</c:v>
                </c:pt>
                <c:pt idx="232">
                  <c:v>15.093299865722656</c:v>
                </c:pt>
                <c:pt idx="233">
                  <c:v>15.093939781188965</c:v>
                </c:pt>
                <c:pt idx="234">
                  <c:v>15.094579696655273</c:v>
                </c:pt>
                <c:pt idx="235">
                  <c:v>15.095219612121582</c:v>
                </c:pt>
                <c:pt idx="236">
                  <c:v>15.095859527587891</c:v>
                </c:pt>
                <c:pt idx="237">
                  <c:v>15.096499443054199</c:v>
                </c:pt>
                <c:pt idx="238">
                  <c:v>15.097139358520508</c:v>
                </c:pt>
                <c:pt idx="239">
                  <c:v>15.097779273986816</c:v>
                </c:pt>
                <c:pt idx="240">
                  <c:v>15.098419189453125</c:v>
                </c:pt>
                <c:pt idx="241">
                  <c:v>15.099059104919434</c:v>
                </c:pt>
                <c:pt idx="242">
                  <c:v>15.099699020385742</c:v>
                </c:pt>
                <c:pt idx="243">
                  <c:v>15.100338935852051</c:v>
                </c:pt>
                <c:pt idx="244">
                  <c:v>15.100978851318359</c:v>
                </c:pt>
                <c:pt idx="245">
                  <c:v>15.101618766784668</c:v>
                </c:pt>
                <c:pt idx="246">
                  <c:v>15.102258682250977</c:v>
                </c:pt>
                <c:pt idx="247">
                  <c:v>15.102898597717285</c:v>
                </c:pt>
                <c:pt idx="248">
                  <c:v>15.103538513183594</c:v>
                </c:pt>
                <c:pt idx="249">
                  <c:v>15.104178428649902</c:v>
                </c:pt>
                <c:pt idx="250">
                  <c:v>15.104818344116211</c:v>
                </c:pt>
                <c:pt idx="251">
                  <c:v>15.10545825958252</c:v>
                </c:pt>
                <c:pt idx="252">
                  <c:v>15.106098175048828</c:v>
                </c:pt>
                <c:pt idx="253">
                  <c:v>15.106738090515137</c:v>
                </c:pt>
                <c:pt idx="254">
                  <c:v>15.107378005981445</c:v>
                </c:pt>
                <c:pt idx="255">
                  <c:v>15.108017921447754</c:v>
                </c:pt>
                <c:pt idx="256">
                  <c:v>15.108657836914063</c:v>
                </c:pt>
                <c:pt idx="257">
                  <c:v>15.109297752380371</c:v>
                </c:pt>
                <c:pt idx="258">
                  <c:v>15.10993766784668</c:v>
                </c:pt>
                <c:pt idx="259">
                  <c:v>15.110577583312988</c:v>
                </c:pt>
                <c:pt idx="260">
                  <c:v>15.111217498779297</c:v>
                </c:pt>
                <c:pt idx="261">
                  <c:v>15.111857414245605</c:v>
                </c:pt>
                <c:pt idx="262">
                  <c:v>15.112497329711914</c:v>
                </c:pt>
                <c:pt idx="263">
                  <c:v>15.113137245178223</c:v>
                </c:pt>
                <c:pt idx="264">
                  <c:v>15.113777160644531</c:v>
                </c:pt>
                <c:pt idx="265">
                  <c:v>15.11441707611084</c:v>
                </c:pt>
                <c:pt idx="266">
                  <c:v>15.115056991577148</c:v>
                </c:pt>
                <c:pt idx="267">
                  <c:v>15.115696907043457</c:v>
                </c:pt>
                <c:pt idx="268">
                  <c:v>15.116336822509766</c:v>
                </c:pt>
                <c:pt idx="269">
                  <c:v>15.116975784301758</c:v>
                </c:pt>
                <c:pt idx="270">
                  <c:v>15.117615699768066</c:v>
                </c:pt>
                <c:pt idx="271">
                  <c:v>15.118255615234375</c:v>
                </c:pt>
                <c:pt idx="272">
                  <c:v>15.118895530700684</c:v>
                </c:pt>
                <c:pt idx="273">
                  <c:v>15.119535446166992</c:v>
                </c:pt>
                <c:pt idx="274">
                  <c:v>15.120175361633301</c:v>
                </c:pt>
                <c:pt idx="275">
                  <c:v>15.120815277099609</c:v>
                </c:pt>
                <c:pt idx="276">
                  <c:v>15.121455192565918</c:v>
                </c:pt>
                <c:pt idx="277">
                  <c:v>15.122095108032227</c:v>
                </c:pt>
                <c:pt idx="278">
                  <c:v>15.122735023498535</c:v>
                </c:pt>
                <c:pt idx="279">
                  <c:v>15.123374938964844</c:v>
                </c:pt>
                <c:pt idx="280">
                  <c:v>15.124014854431152</c:v>
                </c:pt>
                <c:pt idx="281">
                  <c:v>15.124654769897461</c:v>
                </c:pt>
                <c:pt idx="282">
                  <c:v>15.12529468536377</c:v>
                </c:pt>
                <c:pt idx="283">
                  <c:v>15.125934600830078</c:v>
                </c:pt>
                <c:pt idx="284">
                  <c:v>15.126574516296387</c:v>
                </c:pt>
                <c:pt idx="285">
                  <c:v>15.127214431762695</c:v>
                </c:pt>
                <c:pt idx="286">
                  <c:v>15.12760066986084</c:v>
                </c:pt>
                <c:pt idx="287">
                  <c:v>15.127481460571289</c:v>
                </c:pt>
                <c:pt idx="288">
                  <c:v>15.127362251281738</c:v>
                </c:pt>
                <c:pt idx="289">
                  <c:v>15.127243995666504</c:v>
                </c:pt>
                <c:pt idx="290">
                  <c:v>15.127124786376953</c:v>
                </c:pt>
                <c:pt idx="291">
                  <c:v>15.127005577087402</c:v>
                </c:pt>
                <c:pt idx="292">
                  <c:v>15.126886367797852</c:v>
                </c:pt>
                <c:pt idx="293">
                  <c:v>15.126767158508301</c:v>
                </c:pt>
                <c:pt idx="294">
                  <c:v>15.12664794921875</c:v>
                </c:pt>
                <c:pt idx="295">
                  <c:v>15.126528739929199</c:v>
                </c:pt>
                <c:pt idx="296">
                  <c:v>15.126409530639648</c:v>
                </c:pt>
                <c:pt idx="297">
                  <c:v>15.126290321350098</c:v>
                </c:pt>
                <c:pt idx="298">
                  <c:v>15.126171112060547</c:v>
                </c:pt>
                <c:pt idx="299">
                  <c:v>15.126051902770996</c:v>
                </c:pt>
                <c:pt idx="300">
                  <c:v>15.125932693481445</c:v>
                </c:pt>
                <c:pt idx="301">
                  <c:v>15.125813484191895</c:v>
                </c:pt>
                <c:pt idx="302">
                  <c:v>15.12569522857666</c:v>
                </c:pt>
                <c:pt idx="303">
                  <c:v>15.125576019287109</c:v>
                </c:pt>
                <c:pt idx="304">
                  <c:v>15.125456809997559</c:v>
                </c:pt>
                <c:pt idx="305">
                  <c:v>15.125337600708008</c:v>
                </c:pt>
                <c:pt idx="306">
                  <c:v>15.125218391418457</c:v>
                </c:pt>
                <c:pt idx="307">
                  <c:v>15.125099182128906</c:v>
                </c:pt>
                <c:pt idx="308">
                  <c:v>15.124979972839355</c:v>
                </c:pt>
                <c:pt idx="309">
                  <c:v>15.124860763549805</c:v>
                </c:pt>
                <c:pt idx="310">
                  <c:v>15.124741554260254</c:v>
                </c:pt>
                <c:pt idx="311">
                  <c:v>15.124622344970703</c:v>
                </c:pt>
                <c:pt idx="312">
                  <c:v>15.124503135681152</c:v>
                </c:pt>
                <c:pt idx="313">
                  <c:v>15.124383926391602</c:v>
                </c:pt>
                <c:pt idx="314">
                  <c:v>15.124265670776367</c:v>
                </c:pt>
                <c:pt idx="315">
                  <c:v>15.124146461486816</c:v>
                </c:pt>
                <c:pt idx="316">
                  <c:v>15.124027252197266</c:v>
                </c:pt>
                <c:pt idx="317">
                  <c:v>15.123908042907715</c:v>
                </c:pt>
                <c:pt idx="318">
                  <c:v>15.123788833618164</c:v>
                </c:pt>
                <c:pt idx="319">
                  <c:v>15.123669624328613</c:v>
                </c:pt>
                <c:pt idx="320">
                  <c:v>15.123550415039063</c:v>
                </c:pt>
                <c:pt idx="321">
                  <c:v>15.123431205749512</c:v>
                </c:pt>
                <c:pt idx="322">
                  <c:v>15.123311996459961</c:v>
                </c:pt>
                <c:pt idx="323">
                  <c:v>15.12319278717041</c:v>
                </c:pt>
                <c:pt idx="324">
                  <c:v>15.123073577880859</c:v>
                </c:pt>
                <c:pt idx="325">
                  <c:v>15.122954368591309</c:v>
                </c:pt>
                <c:pt idx="326">
                  <c:v>15.122836112976074</c:v>
                </c:pt>
                <c:pt idx="327">
                  <c:v>15.122716903686523</c:v>
                </c:pt>
                <c:pt idx="328">
                  <c:v>15.122597694396973</c:v>
                </c:pt>
                <c:pt idx="329">
                  <c:v>15.122478485107422</c:v>
                </c:pt>
                <c:pt idx="330">
                  <c:v>15.122359275817871</c:v>
                </c:pt>
                <c:pt idx="331">
                  <c:v>15.12224006652832</c:v>
                </c:pt>
                <c:pt idx="332">
                  <c:v>15.12212085723877</c:v>
                </c:pt>
                <c:pt idx="333">
                  <c:v>15.122001647949219</c:v>
                </c:pt>
                <c:pt idx="334">
                  <c:v>15.121882438659668</c:v>
                </c:pt>
                <c:pt idx="335">
                  <c:v>15.121763229370117</c:v>
                </c:pt>
                <c:pt idx="336">
                  <c:v>15.121644020080566</c:v>
                </c:pt>
                <c:pt idx="337">
                  <c:v>15.121524810791016</c:v>
                </c:pt>
                <c:pt idx="338">
                  <c:v>15.121405601501465</c:v>
                </c:pt>
                <c:pt idx="339">
                  <c:v>15.12128734588623</c:v>
                </c:pt>
                <c:pt idx="340">
                  <c:v>15.12116813659668</c:v>
                </c:pt>
                <c:pt idx="341">
                  <c:v>15.121048927307129</c:v>
                </c:pt>
                <c:pt idx="342">
                  <c:v>15.120929718017578</c:v>
                </c:pt>
                <c:pt idx="343">
                  <c:v>15.120810508728027</c:v>
                </c:pt>
                <c:pt idx="344">
                  <c:v>15.120691299438477</c:v>
                </c:pt>
                <c:pt idx="345">
                  <c:v>15.120572090148926</c:v>
                </c:pt>
                <c:pt idx="346">
                  <c:v>15.120452880859375</c:v>
                </c:pt>
                <c:pt idx="347">
                  <c:v>15.120333671569824</c:v>
                </c:pt>
                <c:pt idx="348">
                  <c:v>15.120214462280273</c:v>
                </c:pt>
                <c:pt idx="349">
                  <c:v>15.120095252990723</c:v>
                </c:pt>
                <c:pt idx="350">
                  <c:v>15.119976043701172</c:v>
                </c:pt>
                <c:pt idx="351">
                  <c:v>15.119857788085938</c:v>
                </c:pt>
                <c:pt idx="352">
                  <c:v>15.119738578796387</c:v>
                </c:pt>
                <c:pt idx="353">
                  <c:v>15.119619369506836</c:v>
                </c:pt>
                <c:pt idx="354">
                  <c:v>15.119500160217285</c:v>
                </c:pt>
                <c:pt idx="355">
                  <c:v>15.119380950927734</c:v>
                </c:pt>
                <c:pt idx="356">
                  <c:v>15.119261741638184</c:v>
                </c:pt>
                <c:pt idx="357">
                  <c:v>15.119142532348633</c:v>
                </c:pt>
                <c:pt idx="358">
                  <c:v>15.119023323059082</c:v>
                </c:pt>
                <c:pt idx="359">
                  <c:v>15.118904113769531</c:v>
                </c:pt>
                <c:pt idx="360">
                  <c:v>15.11878490447998</c:v>
                </c:pt>
                <c:pt idx="361">
                  <c:v>15.11866569519043</c:v>
                </c:pt>
                <c:pt idx="362">
                  <c:v>15.118546485900879</c:v>
                </c:pt>
                <c:pt idx="363">
                  <c:v>15.118428230285645</c:v>
                </c:pt>
                <c:pt idx="364">
                  <c:v>15.118309020996094</c:v>
                </c:pt>
                <c:pt idx="365">
                  <c:v>15.118189811706543</c:v>
                </c:pt>
                <c:pt idx="366">
                  <c:v>15.118070602416992</c:v>
                </c:pt>
                <c:pt idx="367">
                  <c:v>15.117951393127441</c:v>
                </c:pt>
                <c:pt idx="368">
                  <c:v>15.117832183837891</c:v>
                </c:pt>
                <c:pt idx="369">
                  <c:v>15.11771297454834</c:v>
                </c:pt>
                <c:pt idx="370">
                  <c:v>15.117593765258789</c:v>
                </c:pt>
                <c:pt idx="371">
                  <c:v>15.117474555969238</c:v>
                </c:pt>
                <c:pt idx="372">
                  <c:v>15.117355346679688</c:v>
                </c:pt>
                <c:pt idx="373">
                  <c:v>15.117236137390137</c:v>
                </c:pt>
                <c:pt idx="374">
                  <c:v>15.117116928100586</c:v>
                </c:pt>
                <c:pt idx="375">
                  <c:v>15.116997718811035</c:v>
                </c:pt>
                <c:pt idx="376">
                  <c:v>15.116879463195801</c:v>
                </c:pt>
                <c:pt idx="377">
                  <c:v>15.11676025390625</c:v>
                </c:pt>
                <c:pt idx="378">
                  <c:v>15.116641044616699</c:v>
                </c:pt>
                <c:pt idx="379">
                  <c:v>15.116521835327148</c:v>
                </c:pt>
                <c:pt idx="380">
                  <c:v>15.116402626037598</c:v>
                </c:pt>
                <c:pt idx="381">
                  <c:v>15.116283416748047</c:v>
                </c:pt>
                <c:pt idx="382">
                  <c:v>15.116164207458496</c:v>
                </c:pt>
                <c:pt idx="383">
                  <c:v>15.116044998168945</c:v>
                </c:pt>
                <c:pt idx="384">
                  <c:v>15.115925788879395</c:v>
                </c:pt>
                <c:pt idx="385">
                  <c:v>15.115806579589844</c:v>
                </c:pt>
                <c:pt idx="386">
                  <c:v>15.115687370300293</c:v>
                </c:pt>
                <c:pt idx="387">
                  <c:v>15.115568161010742</c:v>
                </c:pt>
                <c:pt idx="388">
                  <c:v>15.115449905395508</c:v>
                </c:pt>
                <c:pt idx="389">
                  <c:v>15.115330696105957</c:v>
                </c:pt>
                <c:pt idx="390">
                  <c:v>15.115211486816406</c:v>
                </c:pt>
                <c:pt idx="391">
                  <c:v>15.115092277526855</c:v>
                </c:pt>
                <c:pt idx="392">
                  <c:v>15.114973068237305</c:v>
                </c:pt>
                <c:pt idx="393">
                  <c:v>15.114853858947754</c:v>
                </c:pt>
                <c:pt idx="394">
                  <c:v>15.114734649658203</c:v>
                </c:pt>
                <c:pt idx="395">
                  <c:v>15.114615440368652</c:v>
                </c:pt>
                <c:pt idx="396">
                  <c:v>15.114496231079102</c:v>
                </c:pt>
                <c:pt idx="397">
                  <c:v>15.114377021789551</c:v>
                </c:pt>
                <c:pt idx="398">
                  <c:v>15.1142578125</c:v>
                </c:pt>
                <c:pt idx="399">
                  <c:v>15.114138603210449</c:v>
                </c:pt>
                <c:pt idx="400">
                  <c:v>15.114020347595215</c:v>
                </c:pt>
                <c:pt idx="401">
                  <c:v>15.113901138305664</c:v>
                </c:pt>
                <c:pt idx="402">
                  <c:v>15.113781929016113</c:v>
                </c:pt>
                <c:pt idx="403">
                  <c:v>15.113662719726563</c:v>
                </c:pt>
                <c:pt idx="404">
                  <c:v>15.113543510437012</c:v>
                </c:pt>
                <c:pt idx="405">
                  <c:v>15.113424301147461</c:v>
                </c:pt>
                <c:pt idx="406">
                  <c:v>15.11330509185791</c:v>
                </c:pt>
                <c:pt idx="407">
                  <c:v>15.113185882568359</c:v>
                </c:pt>
                <c:pt idx="408">
                  <c:v>15.113066673278809</c:v>
                </c:pt>
                <c:pt idx="409">
                  <c:v>15.112947463989258</c:v>
                </c:pt>
                <c:pt idx="410">
                  <c:v>15.112828254699707</c:v>
                </c:pt>
                <c:pt idx="411">
                  <c:v>15.112709045410156</c:v>
                </c:pt>
                <c:pt idx="412">
                  <c:v>15.112589836120605</c:v>
                </c:pt>
                <c:pt idx="413">
                  <c:v>15.112471580505371</c:v>
                </c:pt>
                <c:pt idx="414">
                  <c:v>15.11235237121582</c:v>
                </c:pt>
                <c:pt idx="415">
                  <c:v>15.11223316192627</c:v>
                </c:pt>
                <c:pt idx="416">
                  <c:v>15.112113952636719</c:v>
                </c:pt>
                <c:pt idx="417">
                  <c:v>15.111994743347168</c:v>
                </c:pt>
                <c:pt idx="418">
                  <c:v>15.111875534057617</c:v>
                </c:pt>
                <c:pt idx="419">
                  <c:v>15.111756324768066</c:v>
                </c:pt>
                <c:pt idx="420">
                  <c:v>15.111637115478516</c:v>
                </c:pt>
                <c:pt idx="421">
                  <c:v>15.111517906188965</c:v>
                </c:pt>
                <c:pt idx="422">
                  <c:v>15.111398696899414</c:v>
                </c:pt>
                <c:pt idx="423">
                  <c:v>15.111279487609863</c:v>
                </c:pt>
                <c:pt idx="424">
                  <c:v>15.111160278320313</c:v>
                </c:pt>
                <c:pt idx="425">
                  <c:v>15.111042022705078</c:v>
                </c:pt>
                <c:pt idx="426">
                  <c:v>15.110922813415527</c:v>
                </c:pt>
                <c:pt idx="427">
                  <c:v>15.110803604125977</c:v>
                </c:pt>
                <c:pt idx="428">
                  <c:v>15.110684394836426</c:v>
                </c:pt>
                <c:pt idx="429">
                  <c:v>15.110565185546875</c:v>
                </c:pt>
                <c:pt idx="430">
                  <c:v>15.110445976257324</c:v>
                </c:pt>
                <c:pt idx="431">
                  <c:v>15.110326766967773</c:v>
                </c:pt>
                <c:pt idx="432">
                  <c:v>15.110207557678223</c:v>
                </c:pt>
                <c:pt idx="433">
                  <c:v>15.110088348388672</c:v>
                </c:pt>
                <c:pt idx="434">
                  <c:v>15.109969139099121</c:v>
                </c:pt>
                <c:pt idx="435">
                  <c:v>15.10984992980957</c:v>
                </c:pt>
                <c:pt idx="436">
                  <c:v>15.10973072052002</c:v>
                </c:pt>
                <c:pt idx="437">
                  <c:v>15.109612464904785</c:v>
                </c:pt>
                <c:pt idx="438">
                  <c:v>15.109493255615234</c:v>
                </c:pt>
                <c:pt idx="439">
                  <c:v>15.109374046325684</c:v>
                </c:pt>
                <c:pt idx="440">
                  <c:v>15.109254837036133</c:v>
                </c:pt>
                <c:pt idx="441">
                  <c:v>15.109135627746582</c:v>
                </c:pt>
                <c:pt idx="442">
                  <c:v>15.109016418457031</c:v>
                </c:pt>
                <c:pt idx="443">
                  <c:v>15.10889720916748</c:v>
                </c:pt>
                <c:pt idx="444">
                  <c:v>15.10877799987793</c:v>
                </c:pt>
                <c:pt idx="445">
                  <c:v>15.108658790588379</c:v>
                </c:pt>
                <c:pt idx="446">
                  <c:v>15.108539581298828</c:v>
                </c:pt>
                <c:pt idx="447">
                  <c:v>15.108420372009277</c:v>
                </c:pt>
                <c:pt idx="448">
                  <c:v>15.108301162719727</c:v>
                </c:pt>
                <c:pt idx="449">
                  <c:v>15.108181953430176</c:v>
                </c:pt>
                <c:pt idx="450">
                  <c:v>15.108063697814941</c:v>
                </c:pt>
                <c:pt idx="451">
                  <c:v>15.107944488525391</c:v>
                </c:pt>
                <c:pt idx="452">
                  <c:v>15.10782527923584</c:v>
                </c:pt>
                <c:pt idx="453">
                  <c:v>15.107706069946289</c:v>
                </c:pt>
                <c:pt idx="454">
                  <c:v>15.107586860656738</c:v>
                </c:pt>
                <c:pt idx="455">
                  <c:v>15.107467651367188</c:v>
                </c:pt>
                <c:pt idx="456">
                  <c:v>15.107348442077637</c:v>
                </c:pt>
                <c:pt idx="457">
                  <c:v>15.107229232788086</c:v>
                </c:pt>
                <c:pt idx="458">
                  <c:v>15.107110023498535</c:v>
                </c:pt>
                <c:pt idx="459">
                  <c:v>15.106990814208984</c:v>
                </c:pt>
                <c:pt idx="460">
                  <c:v>15.106871604919434</c:v>
                </c:pt>
                <c:pt idx="461">
                  <c:v>15.106752395629883</c:v>
                </c:pt>
                <c:pt idx="462">
                  <c:v>15.106634140014648</c:v>
                </c:pt>
                <c:pt idx="463">
                  <c:v>15.106514930725098</c:v>
                </c:pt>
                <c:pt idx="464">
                  <c:v>15.106395721435547</c:v>
                </c:pt>
                <c:pt idx="465">
                  <c:v>15.106276512145996</c:v>
                </c:pt>
                <c:pt idx="466">
                  <c:v>15.106157302856445</c:v>
                </c:pt>
                <c:pt idx="467">
                  <c:v>15.106038093566895</c:v>
                </c:pt>
                <c:pt idx="468">
                  <c:v>15.105918884277344</c:v>
                </c:pt>
                <c:pt idx="469">
                  <c:v>15.105799674987793</c:v>
                </c:pt>
                <c:pt idx="470">
                  <c:v>15.105680465698242</c:v>
                </c:pt>
                <c:pt idx="471">
                  <c:v>15.105561256408691</c:v>
                </c:pt>
                <c:pt idx="472">
                  <c:v>15.105442047119141</c:v>
                </c:pt>
                <c:pt idx="473">
                  <c:v>15.10532283782959</c:v>
                </c:pt>
                <c:pt idx="474">
                  <c:v>15.105203628540039</c:v>
                </c:pt>
                <c:pt idx="475">
                  <c:v>15.105085372924805</c:v>
                </c:pt>
                <c:pt idx="476">
                  <c:v>15.104966163635254</c:v>
                </c:pt>
                <c:pt idx="477">
                  <c:v>15.104846954345703</c:v>
                </c:pt>
                <c:pt idx="478">
                  <c:v>15.104727745056152</c:v>
                </c:pt>
                <c:pt idx="479">
                  <c:v>15.104608535766602</c:v>
                </c:pt>
                <c:pt idx="480">
                  <c:v>15.104489326477051</c:v>
                </c:pt>
                <c:pt idx="481">
                  <c:v>15.1043701171875</c:v>
                </c:pt>
                <c:pt idx="482">
                  <c:v>15.104250907897949</c:v>
                </c:pt>
                <c:pt idx="483">
                  <c:v>15.104131698608398</c:v>
                </c:pt>
                <c:pt idx="484">
                  <c:v>15.104012489318848</c:v>
                </c:pt>
                <c:pt idx="485">
                  <c:v>15.103893280029297</c:v>
                </c:pt>
                <c:pt idx="486">
                  <c:v>15.103774070739746</c:v>
                </c:pt>
                <c:pt idx="487">
                  <c:v>15.103655815124512</c:v>
                </c:pt>
                <c:pt idx="488">
                  <c:v>15.103536605834961</c:v>
                </c:pt>
                <c:pt idx="489">
                  <c:v>15.10341739654541</c:v>
                </c:pt>
                <c:pt idx="490">
                  <c:v>15.103298187255859</c:v>
                </c:pt>
                <c:pt idx="491">
                  <c:v>15.103178977966309</c:v>
                </c:pt>
                <c:pt idx="492">
                  <c:v>15.103059768676758</c:v>
                </c:pt>
                <c:pt idx="493">
                  <c:v>15.102940559387207</c:v>
                </c:pt>
                <c:pt idx="494">
                  <c:v>15.102821350097656</c:v>
                </c:pt>
                <c:pt idx="495">
                  <c:v>15.102702140808105</c:v>
                </c:pt>
                <c:pt idx="496">
                  <c:v>15.102582931518555</c:v>
                </c:pt>
                <c:pt idx="497">
                  <c:v>15.102463722229004</c:v>
                </c:pt>
                <c:pt idx="498">
                  <c:v>15.102344512939453</c:v>
                </c:pt>
                <c:pt idx="499">
                  <c:v>15.102226257324219</c:v>
                </c:pt>
                <c:pt idx="500">
                  <c:v>15.102107048034668</c:v>
                </c:pt>
                <c:pt idx="501">
                  <c:v>15.101987838745117</c:v>
                </c:pt>
                <c:pt idx="502">
                  <c:v>15.101868629455566</c:v>
                </c:pt>
                <c:pt idx="503">
                  <c:v>15.101749420166016</c:v>
                </c:pt>
                <c:pt idx="504">
                  <c:v>15.101630210876465</c:v>
                </c:pt>
                <c:pt idx="505">
                  <c:v>15.101511001586914</c:v>
                </c:pt>
                <c:pt idx="506">
                  <c:v>15.101391792297363</c:v>
                </c:pt>
                <c:pt idx="507">
                  <c:v>15.101272583007813</c:v>
                </c:pt>
                <c:pt idx="508">
                  <c:v>15.101153373718262</c:v>
                </c:pt>
                <c:pt idx="509">
                  <c:v>15.101034164428711</c:v>
                </c:pt>
                <c:pt idx="510">
                  <c:v>15.10091495513916</c:v>
                </c:pt>
                <c:pt idx="511">
                  <c:v>15.100795745849609</c:v>
                </c:pt>
                <c:pt idx="512">
                  <c:v>15.100677490234375</c:v>
                </c:pt>
                <c:pt idx="513">
                  <c:v>15.100558280944824</c:v>
                </c:pt>
                <c:pt idx="514">
                  <c:v>15.100439071655273</c:v>
                </c:pt>
                <c:pt idx="515">
                  <c:v>15.100319862365723</c:v>
                </c:pt>
                <c:pt idx="516">
                  <c:v>15.100200653076172</c:v>
                </c:pt>
                <c:pt idx="517">
                  <c:v>15.100081443786621</c:v>
                </c:pt>
                <c:pt idx="518">
                  <c:v>15.09996223449707</c:v>
                </c:pt>
                <c:pt idx="519">
                  <c:v>15.09984302520752</c:v>
                </c:pt>
                <c:pt idx="520">
                  <c:v>15.099723815917969</c:v>
                </c:pt>
                <c:pt idx="521">
                  <c:v>15.099604606628418</c:v>
                </c:pt>
                <c:pt idx="522">
                  <c:v>15.099485397338867</c:v>
                </c:pt>
                <c:pt idx="523">
                  <c:v>15.099366188049316</c:v>
                </c:pt>
                <c:pt idx="524">
                  <c:v>15.099247932434082</c:v>
                </c:pt>
                <c:pt idx="525">
                  <c:v>15.099128723144531</c:v>
                </c:pt>
                <c:pt idx="526">
                  <c:v>15.09900951385498</c:v>
                </c:pt>
                <c:pt idx="527">
                  <c:v>15.09889030456543</c:v>
                </c:pt>
                <c:pt idx="528">
                  <c:v>15.098771095275879</c:v>
                </c:pt>
                <c:pt idx="529">
                  <c:v>15.098651885986328</c:v>
                </c:pt>
                <c:pt idx="530">
                  <c:v>15.098532676696777</c:v>
                </c:pt>
                <c:pt idx="531">
                  <c:v>15.098413467407227</c:v>
                </c:pt>
                <c:pt idx="532">
                  <c:v>15.098294258117676</c:v>
                </c:pt>
                <c:pt idx="533">
                  <c:v>15.098175048828125</c:v>
                </c:pt>
                <c:pt idx="534">
                  <c:v>15.098055839538574</c:v>
                </c:pt>
                <c:pt idx="535">
                  <c:v>15.097936630249023</c:v>
                </c:pt>
                <c:pt idx="536">
                  <c:v>15.097818374633789</c:v>
                </c:pt>
                <c:pt idx="537">
                  <c:v>15.097699165344238</c:v>
                </c:pt>
                <c:pt idx="538">
                  <c:v>15.097579956054688</c:v>
                </c:pt>
                <c:pt idx="539">
                  <c:v>15.097460746765137</c:v>
                </c:pt>
                <c:pt idx="540">
                  <c:v>15.097341537475586</c:v>
                </c:pt>
                <c:pt idx="541">
                  <c:v>15.097222328186035</c:v>
                </c:pt>
                <c:pt idx="542">
                  <c:v>15.097103118896484</c:v>
                </c:pt>
                <c:pt idx="543">
                  <c:v>15.096983909606934</c:v>
                </c:pt>
                <c:pt idx="544">
                  <c:v>15.096864700317383</c:v>
                </c:pt>
                <c:pt idx="545">
                  <c:v>15.096745491027832</c:v>
                </c:pt>
                <c:pt idx="546">
                  <c:v>15.096626281738281</c:v>
                </c:pt>
                <c:pt idx="547">
                  <c:v>15.09650707244873</c:v>
                </c:pt>
                <c:pt idx="548">
                  <c:v>15.09638786315918</c:v>
                </c:pt>
                <c:pt idx="549">
                  <c:v>15.096269607543945</c:v>
                </c:pt>
                <c:pt idx="550">
                  <c:v>15.096150398254395</c:v>
                </c:pt>
                <c:pt idx="551">
                  <c:v>15.096031188964844</c:v>
                </c:pt>
                <c:pt idx="552">
                  <c:v>15.095911979675293</c:v>
                </c:pt>
                <c:pt idx="553">
                  <c:v>15.095792770385742</c:v>
                </c:pt>
                <c:pt idx="554">
                  <c:v>15.095673561096191</c:v>
                </c:pt>
                <c:pt idx="555">
                  <c:v>15.095554351806641</c:v>
                </c:pt>
                <c:pt idx="556">
                  <c:v>15.09543514251709</c:v>
                </c:pt>
                <c:pt idx="557">
                  <c:v>15.095315933227539</c:v>
                </c:pt>
                <c:pt idx="558">
                  <c:v>15.095196723937988</c:v>
                </c:pt>
                <c:pt idx="559">
                  <c:v>15.095077514648438</c:v>
                </c:pt>
                <c:pt idx="560">
                  <c:v>15.094958305358887</c:v>
                </c:pt>
                <c:pt idx="561">
                  <c:v>15.094840049743652</c:v>
                </c:pt>
                <c:pt idx="562">
                  <c:v>15.094720840454102</c:v>
                </c:pt>
                <c:pt idx="563">
                  <c:v>15.094601631164551</c:v>
                </c:pt>
                <c:pt idx="564">
                  <c:v>15.094482421875</c:v>
                </c:pt>
                <c:pt idx="565">
                  <c:v>15.094363212585449</c:v>
                </c:pt>
                <c:pt idx="566">
                  <c:v>15.094244003295898</c:v>
                </c:pt>
                <c:pt idx="567">
                  <c:v>15.094124794006348</c:v>
                </c:pt>
                <c:pt idx="568">
                  <c:v>15.094005584716797</c:v>
                </c:pt>
                <c:pt idx="569">
                  <c:v>15.093886375427246</c:v>
                </c:pt>
                <c:pt idx="570">
                  <c:v>15.093767166137695</c:v>
                </c:pt>
                <c:pt idx="571">
                  <c:v>15.093647956848145</c:v>
                </c:pt>
                <c:pt idx="572">
                  <c:v>15.093528747558594</c:v>
                </c:pt>
                <c:pt idx="573">
                  <c:v>15.093410491943359</c:v>
                </c:pt>
                <c:pt idx="574">
                  <c:v>15.093291282653809</c:v>
                </c:pt>
                <c:pt idx="575">
                  <c:v>15.093172073364258</c:v>
                </c:pt>
                <c:pt idx="576">
                  <c:v>15.093052864074707</c:v>
                </c:pt>
                <c:pt idx="577">
                  <c:v>15.092933654785156</c:v>
                </c:pt>
                <c:pt idx="578">
                  <c:v>15.092814445495605</c:v>
                </c:pt>
                <c:pt idx="579">
                  <c:v>15.092695236206055</c:v>
                </c:pt>
                <c:pt idx="580">
                  <c:v>15.092576026916504</c:v>
                </c:pt>
                <c:pt idx="581">
                  <c:v>15.092456817626953</c:v>
                </c:pt>
                <c:pt idx="582">
                  <c:v>15.092337608337402</c:v>
                </c:pt>
                <c:pt idx="583">
                  <c:v>15.092218399047852</c:v>
                </c:pt>
                <c:pt idx="584">
                  <c:v>15.092099189758301</c:v>
                </c:pt>
                <c:pt idx="585">
                  <c:v>15.09197998046875</c:v>
                </c:pt>
                <c:pt idx="586">
                  <c:v>15.091861724853516</c:v>
                </c:pt>
                <c:pt idx="587">
                  <c:v>15.091742515563965</c:v>
                </c:pt>
                <c:pt idx="588">
                  <c:v>15.091623306274414</c:v>
                </c:pt>
                <c:pt idx="589">
                  <c:v>15.091504096984863</c:v>
                </c:pt>
                <c:pt idx="590">
                  <c:v>15.091384887695313</c:v>
                </c:pt>
                <c:pt idx="591">
                  <c:v>15.091265678405762</c:v>
                </c:pt>
                <c:pt idx="592">
                  <c:v>15.091146469116211</c:v>
                </c:pt>
                <c:pt idx="593">
                  <c:v>15.09102725982666</c:v>
                </c:pt>
                <c:pt idx="594">
                  <c:v>15.090908050537109</c:v>
                </c:pt>
                <c:pt idx="595">
                  <c:v>15.090788841247559</c:v>
                </c:pt>
                <c:pt idx="596">
                  <c:v>15.090669631958008</c:v>
                </c:pt>
                <c:pt idx="597">
                  <c:v>15.090550422668457</c:v>
                </c:pt>
                <c:pt idx="598">
                  <c:v>15.090432167053223</c:v>
                </c:pt>
                <c:pt idx="599">
                  <c:v>15.090312957763672</c:v>
                </c:pt>
                <c:pt idx="600">
                  <c:v>15.090193748474121</c:v>
                </c:pt>
                <c:pt idx="601">
                  <c:v>15.09007453918457</c:v>
                </c:pt>
                <c:pt idx="602">
                  <c:v>15.08995532989502</c:v>
                </c:pt>
                <c:pt idx="603">
                  <c:v>15.089836120605469</c:v>
                </c:pt>
                <c:pt idx="604">
                  <c:v>15.089716911315918</c:v>
                </c:pt>
                <c:pt idx="605">
                  <c:v>15.089597702026367</c:v>
                </c:pt>
                <c:pt idx="606">
                  <c:v>15.089478492736816</c:v>
                </c:pt>
                <c:pt idx="607">
                  <c:v>15.089359283447266</c:v>
                </c:pt>
                <c:pt idx="608">
                  <c:v>15.089240074157715</c:v>
                </c:pt>
                <c:pt idx="609">
                  <c:v>15.089120864868164</c:v>
                </c:pt>
                <c:pt idx="610">
                  <c:v>15.08900260925293</c:v>
                </c:pt>
                <c:pt idx="611">
                  <c:v>15.088883399963379</c:v>
                </c:pt>
                <c:pt idx="612">
                  <c:v>15.088764190673828</c:v>
                </c:pt>
                <c:pt idx="613">
                  <c:v>15.088644981384277</c:v>
                </c:pt>
                <c:pt idx="614">
                  <c:v>15.088525772094727</c:v>
                </c:pt>
                <c:pt idx="615">
                  <c:v>15.088406562805176</c:v>
                </c:pt>
                <c:pt idx="616">
                  <c:v>15.088287353515625</c:v>
                </c:pt>
                <c:pt idx="617">
                  <c:v>15.088168144226074</c:v>
                </c:pt>
                <c:pt idx="618">
                  <c:v>15.088048934936523</c:v>
                </c:pt>
                <c:pt idx="619">
                  <c:v>15.087929725646973</c:v>
                </c:pt>
                <c:pt idx="620">
                  <c:v>15.087810516357422</c:v>
                </c:pt>
                <c:pt idx="621">
                  <c:v>15.087691307067871</c:v>
                </c:pt>
                <c:pt idx="622">
                  <c:v>15.08757209777832</c:v>
                </c:pt>
                <c:pt idx="623">
                  <c:v>15.087453842163086</c:v>
                </c:pt>
                <c:pt idx="624">
                  <c:v>15.087334632873535</c:v>
                </c:pt>
                <c:pt idx="625">
                  <c:v>15.087215423583984</c:v>
                </c:pt>
                <c:pt idx="626">
                  <c:v>15.087096214294434</c:v>
                </c:pt>
                <c:pt idx="627">
                  <c:v>15.086977005004883</c:v>
                </c:pt>
                <c:pt idx="628">
                  <c:v>15.086857795715332</c:v>
                </c:pt>
                <c:pt idx="629">
                  <c:v>15.086738586425781</c:v>
                </c:pt>
                <c:pt idx="630">
                  <c:v>15.08661937713623</c:v>
                </c:pt>
                <c:pt idx="631">
                  <c:v>15.08650016784668</c:v>
                </c:pt>
                <c:pt idx="632">
                  <c:v>15.086380958557129</c:v>
                </c:pt>
                <c:pt idx="633">
                  <c:v>15.086261749267578</c:v>
                </c:pt>
                <c:pt idx="634">
                  <c:v>15.086142539978027</c:v>
                </c:pt>
                <c:pt idx="635">
                  <c:v>15.086024284362793</c:v>
                </c:pt>
                <c:pt idx="636">
                  <c:v>15.085905075073242</c:v>
                </c:pt>
                <c:pt idx="637">
                  <c:v>15.085785865783691</c:v>
                </c:pt>
                <c:pt idx="638">
                  <c:v>15.085666656494141</c:v>
                </c:pt>
                <c:pt idx="639">
                  <c:v>15.08554744720459</c:v>
                </c:pt>
                <c:pt idx="640">
                  <c:v>15.085428237915039</c:v>
                </c:pt>
                <c:pt idx="641">
                  <c:v>15.085309028625488</c:v>
                </c:pt>
                <c:pt idx="642">
                  <c:v>15.085189819335938</c:v>
                </c:pt>
                <c:pt idx="643">
                  <c:v>15.085070610046387</c:v>
                </c:pt>
                <c:pt idx="644">
                  <c:v>15.084951400756836</c:v>
                </c:pt>
                <c:pt idx="645">
                  <c:v>15.084832191467285</c:v>
                </c:pt>
                <c:pt idx="646">
                  <c:v>15.084712982177734</c:v>
                </c:pt>
                <c:pt idx="647">
                  <c:v>15.084593772888184</c:v>
                </c:pt>
                <c:pt idx="648">
                  <c:v>15.084475517272949</c:v>
                </c:pt>
                <c:pt idx="649">
                  <c:v>15.084356307983398</c:v>
                </c:pt>
                <c:pt idx="650">
                  <c:v>15.084237098693848</c:v>
                </c:pt>
                <c:pt idx="651">
                  <c:v>15.084117889404297</c:v>
                </c:pt>
                <c:pt idx="652">
                  <c:v>15.083998680114746</c:v>
                </c:pt>
                <c:pt idx="653">
                  <c:v>15.083879470825195</c:v>
                </c:pt>
                <c:pt idx="654">
                  <c:v>15.083760261535645</c:v>
                </c:pt>
                <c:pt idx="655">
                  <c:v>15.083641052246094</c:v>
                </c:pt>
                <c:pt idx="656">
                  <c:v>15.083521842956543</c:v>
                </c:pt>
                <c:pt idx="657">
                  <c:v>15.083402633666992</c:v>
                </c:pt>
                <c:pt idx="658">
                  <c:v>15.083283424377441</c:v>
                </c:pt>
                <c:pt idx="659">
                  <c:v>15.083164215087891</c:v>
                </c:pt>
                <c:pt idx="660">
                  <c:v>15.083045959472656</c:v>
                </c:pt>
                <c:pt idx="661">
                  <c:v>15.082926750183105</c:v>
                </c:pt>
                <c:pt idx="662">
                  <c:v>15.082807540893555</c:v>
                </c:pt>
                <c:pt idx="663">
                  <c:v>15.082688331604004</c:v>
                </c:pt>
                <c:pt idx="664">
                  <c:v>15.082569122314453</c:v>
                </c:pt>
                <c:pt idx="665">
                  <c:v>15.082449913024902</c:v>
                </c:pt>
                <c:pt idx="666">
                  <c:v>15.082330703735352</c:v>
                </c:pt>
                <c:pt idx="667">
                  <c:v>15.082211494445801</c:v>
                </c:pt>
                <c:pt idx="668">
                  <c:v>15.08209228515625</c:v>
                </c:pt>
                <c:pt idx="669">
                  <c:v>15.081973075866699</c:v>
                </c:pt>
                <c:pt idx="670">
                  <c:v>15.081853866577148</c:v>
                </c:pt>
                <c:pt idx="671">
                  <c:v>15.081734657287598</c:v>
                </c:pt>
                <c:pt idx="672">
                  <c:v>15.081616401672363</c:v>
                </c:pt>
                <c:pt idx="673">
                  <c:v>15.081497192382813</c:v>
                </c:pt>
                <c:pt idx="674">
                  <c:v>15.081377983093262</c:v>
                </c:pt>
                <c:pt idx="675">
                  <c:v>15.081258773803711</c:v>
                </c:pt>
                <c:pt idx="676">
                  <c:v>15.08113956451416</c:v>
                </c:pt>
                <c:pt idx="677">
                  <c:v>15.081020355224609</c:v>
                </c:pt>
                <c:pt idx="678">
                  <c:v>15.080901145935059</c:v>
                </c:pt>
                <c:pt idx="679">
                  <c:v>15.080781936645508</c:v>
                </c:pt>
                <c:pt idx="680">
                  <c:v>15.080662727355957</c:v>
                </c:pt>
                <c:pt idx="681">
                  <c:v>15.080543518066406</c:v>
                </c:pt>
                <c:pt idx="682">
                  <c:v>15.080424308776855</c:v>
                </c:pt>
                <c:pt idx="683">
                  <c:v>15.080305099487305</c:v>
                </c:pt>
                <c:pt idx="684">
                  <c:v>15.080185890197754</c:v>
                </c:pt>
                <c:pt idx="685">
                  <c:v>15.08006763458252</c:v>
                </c:pt>
                <c:pt idx="686">
                  <c:v>15.079948425292969</c:v>
                </c:pt>
                <c:pt idx="687">
                  <c:v>15.079829216003418</c:v>
                </c:pt>
                <c:pt idx="688">
                  <c:v>15.079710006713867</c:v>
                </c:pt>
                <c:pt idx="689">
                  <c:v>15.079590797424316</c:v>
                </c:pt>
                <c:pt idx="690">
                  <c:v>15.079471588134766</c:v>
                </c:pt>
                <c:pt idx="691">
                  <c:v>15.079352378845215</c:v>
                </c:pt>
                <c:pt idx="692">
                  <c:v>15.079233169555664</c:v>
                </c:pt>
                <c:pt idx="693">
                  <c:v>15.079113960266113</c:v>
                </c:pt>
                <c:pt idx="694">
                  <c:v>15.078994750976563</c:v>
                </c:pt>
                <c:pt idx="695">
                  <c:v>15.078875541687012</c:v>
                </c:pt>
                <c:pt idx="696">
                  <c:v>15.078756332397461</c:v>
                </c:pt>
                <c:pt idx="697">
                  <c:v>15.078638076782227</c:v>
                </c:pt>
                <c:pt idx="698">
                  <c:v>15.078518867492676</c:v>
                </c:pt>
                <c:pt idx="699">
                  <c:v>15.078399658203125</c:v>
                </c:pt>
                <c:pt idx="700">
                  <c:v>15.078280448913574</c:v>
                </c:pt>
                <c:pt idx="701">
                  <c:v>15.078161239624023</c:v>
                </c:pt>
                <c:pt idx="702">
                  <c:v>15.078042030334473</c:v>
                </c:pt>
                <c:pt idx="703">
                  <c:v>15.077922821044922</c:v>
                </c:pt>
                <c:pt idx="704">
                  <c:v>15.077803611755371</c:v>
                </c:pt>
                <c:pt idx="705">
                  <c:v>15.07768440246582</c:v>
                </c:pt>
                <c:pt idx="706">
                  <c:v>15.07756519317627</c:v>
                </c:pt>
                <c:pt idx="707">
                  <c:v>15.077445983886719</c:v>
                </c:pt>
                <c:pt idx="708">
                  <c:v>15.077326774597168</c:v>
                </c:pt>
                <c:pt idx="709">
                  <c:v>15.077208518981934</c:v>
                </c:pt>
                <c:pt idx="710">
                  <c:v>15.077089309692383</c:v>
                </c:pt>
                <c:pt idx="711">
                  <c:v>15.076970100402832</c:v>
                </c:pt>
                <c:pt idx="712">
                  <c:v>15.076850891113281</c:v>
                </c:pt>
                <c:pt idx="713">
                  <c:v>15.07673168182373</c:v>
                </c:pt>
                <c:pt idx="714">
                  <c:v>15.07661247253418</c:v>
                </c:pt>
                <c:pt idx="715">
                  <c:v>15.076493263244629</c:v>
                </c:pt>
                <c:pt idx="716">
                  <c:v>15.076374053955078</c:v>
                </c:pt>
                <c:pt idx="717">
                  <c:v>15.076254844665527</c:v>
                </c:pt>
                <c:pt idx="718">
                  <c:v>15.076135635375977</c:v>
                </c:pt>
                <c:pt idx="719">
                  <c:v>15.076016426086426</c:v>
                </c:pt>
                <c:pt idx="720">
                  <c:v>15.075897216796875</c:v>
                </c:pt>
                <c:pt idx="721">
                  <c:v>15.075778007507324</c:v>
                </c:pt>
                <c:pt idx="722">
                  <c:v>15.07565975189209</c:v>
                </c:pt>
                <c:pt idx="723">
                  <c:v>15.075540542602539</c:v>
                </c:pt>
                <c:pt idx="724">
                  <c:v>15.075421333312988</c:v>
                </c:pt>
                <c:pt idx="725">
                  <c:v>15.075302124023438</c:v>
                </c:pt>
                <c:pt idx="726">
                  <c:v>15.075182914733887</c:v>
                </c:pt>
                <c:pt idx="727">
                  <c:v>15.075063705444336</c:v>
                </c:pt>
                <c:pt idx="728">
                  <c:v>15.074944496154785</c:v>
                </c:pt>
                <c:pt idx="729">
                  <c:v>15.074825286865234</c:v>
                </c:pt>
                <c:pt idx="730">
                  <c:v>15.074706077575684</c:v>
                </c:pt>
                <c:pt idx="731">
                  <c:v>15.074586868286133</c:v>
                </c:pt>
                <c:pt idx="732">
                  <c:v>15.074467658996582</c:v>
                </c:pt>
                <c:pt idx="733">
                  <c:v>15.074348449707031</c:v>
                </c:pt>
                <c:pt idx="734">
                  <c:v>15.074230194091797</c:v>
                </c:pt>
                <c:pt idx="735">
                  <c:v>15.074110984802246</c:v>
                </c:pt>
                <c:pt idx="736">
                  <c:v>15.073991775512695</c:v>
                </c:pt>
                <c:pt idx="737">
                  <c:v>15.073872566223145</c:v>
                </c:pt>
                <c:pt idx="738">
                  <c:v>15.073753356933594</c:v>
                </c:pt>
                <c:pt idx="739">
                  <c:v>15.073634147644043</c:v>
                </c:pt>
                <c:pt idx="740">
                  <c:v>15.073514938354492</c:v>
                </c:pt>
                <c:pt idx="741">
                  <c:v>15.073395729064941</c:v>
                </c:pt>
                <c:pt idx="742">
                  <c:v>15.073276519775391</c:v>
                </c:pt>
                <c:pt idx="743">
                  <c:v>15.07315731048584</c:v>
                </c:pt>
                <c:pt idx="744">
                  <c:v>15.073038101196289</c:v>
                </c:pt>
                <c:pt idx="745">
                  <c:v>15.072918891906738</c:v>
                </c:pt>
                <c:pt idx="746">
                  <c:v>15.072800636291504</c:v>
                </c:pt>
                <c:pt idx="747">
                  <c:v>15.072681427001953</c:v>
                </c:pt>
                <c:pt idx="748">
                  <c:v>15.072562217712402</c:v>
                </c:pt>
                <c:pt idx="749">
                  <c:v>15.072443008422852</c:v>
                </c:pt>
                <c:pt idx="750">
                  <c:v>15.072323799133301</c:v>
                </c:pt>
                <c:pt idx="751">
                  <c:v>15.07220458984375</c:v>
                </c:pt>
                <c:pt idx="752">
                  <c:v>15.072085380554199</c:v>
                </c:pt>
                <c:pt idx="753">
                  <c:v>15.071966171264648</c:v>
                </c:pt>
                <c:pt idx="754">
                  <c:v>15.071846961975098</c:v>
                </c:pt>
                <c:pt idx="755">
                  <c:v>15.071727752685547</c:v>
                </c:pt>
                <c:pt idx="756">
                  <c:v>15.071608543395996</c:v>
                </c:pt>
                <c:pt idx="757">
                  <c:v>15.071489334106445</c:v>
                </c:pt>
                <c:pt idx="758">
                  <c:v>15.071370124816895</c:v>
                </c:pt>
                <c:pt idx="759">
                  <c:v>15.07125186920166</c:v>
                </c:pt>
                <c:pt idx="760">
                  <c:v>15.071358680725098</c:v>
                </c:pt>
                <c:pt idx="761">
                  <c:v>15.071579933166504</c:v>
                </c:pt>
                <c:pt idx="762">
                  <c:v>15.071800231933594</c:v>
                </c:pt>
                <c:pt idx="763">
                  <c:v>15.072020530700684</c:v>
                </c:pt>
                <c:pt idx="764">
                  <c:v>15.072240829467773</c:v>
                </c:pt>
                <c:pt idx="765">
                  <c:v>15.072461128234863</c:v>
                </c:pt>
                <c:pt idx="766">
                  <c:v>15.07268238067627</c:v>
                </c:pt>
                <c:pt idx="767">
                  <c:v>15.072902679443359</c:v>
                </c:pt>
                <c:pt idx="768">
                  <c:v>15.073122978210449</c:v>
                </c:pt>
                <c:pt idx="769">
                  <c:v>15.073343276977539</c:v>
                </c:pt>
                <c:pt idx="770">
                  <c:v>15.073564529418945</c:v>
                </c:pt>
                <c:pt idx="771">
                  <c:v>15.073784828186035</c:v>
                </c:pt>
                <c:pt idx="772">
                  <c:v>15.074005126953125</c:v>
                </c:pt>
                <c:pt idx="773">
                  <c:v>15.074225425720215</c:v>
                </c:pt>
                <c:pt idx="774">
                  <c:v>15.074445724487305</c:v>
                </c:pt>
                <c:pt idx="775">
                  <c:v>15.074666976928711</c:v>
                </c:pt>
                <c:pt idx="776">
                  <c:v>15.074887275695801</c:v>
                </c:pt>
                <c:pt idx="777">
                  <c:v>15.075107574462891</c:v>
                </c:pt>
                <c:pt idx="778">
                  <c:v>15.07532787322998</c:v>
                </c:pt>
                <c:pt idx="779">
                  <c:v>15.075549125671387</c:v>
                </c:pt>
                <c:pt idx="780">
                  <c:v>15.075769424438477</c:v>
                </c:pt>
                <c:pt idx="781">
                  <c:v>15.075989723205566</c:v>
                </c:pt>
                <c:pt idx="782">
                  <c:v>15.076210021972656</c:v>
                </c:pt>
                <c:pt idx="783">
                  <c:v>15.076430320739746</c:v>
                </c:pt>
                <c:pt idx="784">
                  <c:v>15.076651573181152</c:v>
                </c:pt>
                <c:pt idx="785">
                  <c:v>15.076871871948242</c:v>
                </c:pt>
                <c:pt idx="786">
                  <c:v>15.077092170715332</c:v>
                </c:pt>
                <c:pt idx="787">
                  <c:v>15.077312469482422</c:v>
                </c:pt>
                <c:pt idx="788">
                  <c:v>15.077533721923828</c:v>
                </c:pt>
                <c:pt idx="789">
                  <c:v>15.077754020690918</c:v>
                </c:pt>
                <c:pt idx="790">
                  <c:v>15.077974319458008</c:v>
                </c:pt>
                <c:pt idx="791">
                  <c:v>15.078194618225098</c:v>
                </c:pt>
                <c:pt idx="792">
                  <c:v>15.078414916992188</c:v>
                </c:pt>
                <c:pt idx="793">
                  <c:v>15.078636169433594</c:v>
                </c:pt>
                <c:pt idx="794">
                  <c:v>15.078856468200684</c:v>
                </c:pt>
                <c:pt idx="795">
                  <c:v>15.079076766967773</c:v>
                </c:pt>
                <c:pt idx="796">
                  <c:v>15.079297065734863</c:v>
                </c:pt>
                <c:pt idx="797">
                  <c:v>15.07951831817627</c:v>
                </c:pt>
                <c:pt idx="798">
                  <c:v>15.079738616943359</c:v>
                </c:pt>
                <c:pt idx="799">
                  <c:v>15.079958915710449</c:v>
                </c:pt>
                <c:pt idx="800">
                  <c:v>15.080179214477539</c:v>
                </c:pt>
                <c:pt idx="801">
                  <c:v>15.080399513244629</c:v>
                </c:pt>
                <c:pt idx="802">
                  <c:v>15.080620765686035</c:v>
                </c:pt>
                <c:pt idx="803">
                  <c:v>15.080841064453125</c:v>
                </c:pt>
                <c:pt idx="804">
                  <c:v>15.081061363220215</c:v>
                </c:pt>
                <c:pt idx="805">
                  <c:v>15.081281661987305</c:v>
                </c:pt>
                <c:pt idx="806">
                  <c:v>15.081502914428711</c:v>
                </c:pt>
                <c:pt idx="807">
                  <c:v>15.081723213195801</c:v>
                </c:pt>
                <c:pt idx="808">
                  <c:v>15.081943511962891</c:v>
                </c:pt>
                <c:pt idx="809">
                  <c:v>15.08216381072998</c:v>
                </c:pt>
                <c:pt idx="810">
                  <c:v>15.08238410949707</c:v>
                </c:pt>
                <c:pt idx="811">
                  <c:v>15.082605361938477</c:v>
                </c:pt>
                <c:pt idx="812">
                  <c:v>15.082825660705566</c:v>
                </c:pt>
                <c:pt idx="813">
                  <c:v>15.083045959472656</c:v>
                </c:pt>
                <c:pt idx="814">
                  <c:v>15.083266258239746</c:v>
                </c:pt>
                <c:pt idx="815">
                  <c:v>15.083487510681152</c:v>
                </c:pt>
                <c:pt idx="816">
                  <c:v>15.083707809448242</c:v>
                </c:pt>
                <c:pt idx="817">
                  <c:v>15.083928108215332</c:v>
                </c:pt>
                <c:pt idx="818">
                  <c:v>15.084148406982422</c:v>
                </c:pt>
                <c:pt idx="819">
                  <c:v>15.084368705749512</c:v>
                </c:pt>
                <c:pt idx="820">
                  <c:v>15.084589958190918</c:v>
                </c:pt>
                <c:pt idx="821">
                  <c:v>15.084810256958008</c:v>
                </c:pt>
                <c:pt idx="822">
                  <c:v>15.085030555725098</c:v>
                </c:pt>
                <c:pt idx="823">
                  <c:v>15.085250854492188</c:v>
                </c:pt>
                <c:pt idx="824">
                  <c:v>15.085472106933594</c:v>
                </c:pt>
                <c:pt idx="825">
                  <c:v>15.085692405700684</c:v>
                </c:pt>
                <c:pt idx="826">
                  <c:v>15.085912704467773</c:v>
                </c:pt>
                <c:pt idx="827">
                  <c:v>15.086133003234863</c:v>
                </c:pt>
                <c:pt idx="828">
                  <c:v>15.086353302001953</c:v>
                </c:pt>
                <c:pt idx="829">
                  <c:v>15.086574554443359</c:v>
                </c:pt>
                <c:pt idx="830">
                  <c:v>15.086794853210449</c:v>
                </c:pt>
                <c:pt idx="831">
                  <c:v>15.087015151977539</c:v>
                </c:pt>
                <c:pt idx="832">
                  <c:v>15.087235450744629</c:v>
                </c:pt>
                <c:pt idx="833">
                  <c:v>15.087456703186035</c:v>
                </c:pt>
                <c:pt idx="834">
                  <c:v>15.087677001953125</c:v>
                </c:pt>
                <c:pt idx="835">
                  <c:v>15.087897300720215</c:v>
                </c:pt>
                <c:pt idx="836">
                  <c:v>15.088117599487305</c:v>
                </c:pt>
                <c:pt idx="837">
                  <c:v>15.088337898254395</c:v>
                </c:pt>
                <c:pt idx="838">
                  <c:v>15.088559150695801</c:v>
                </c:pt>
                <c:pt idx="839">
                  <c:v>15.088779449462891</c:v>
                </c:pt>
                <c:pt idx="840">
                  <c:v>15.08899974822998</c:v>
                </c:pt>
                <c:pt idx="841">
                  <c:v>15.08922004699707</c:v>
                </c:pt>
                <c:pt idx="842">
                  <c:v>15.089441299438477</c:v>
                </c:pt>
                <c:pt idx="843">
                  <c:v>15.089661598205566</c:v>
                </c:pt>
                <c:pt idx="844">
                  <c:v>15.089881896972656</c:v>
                </c:pt>
                <c:pt idx="845">
                  <c:v>15.090102195739746</c:v>
                </c:pt>
                <c:pt idx="846">
                  <c:v>15.090322494506836</c:v>
                </c:pt>
                <c:pt idx="847">
                  <c:v>15.090543746948242</c:v>
                </c:pt>
                <c:pt idx="848">
                  <c:v>15.090764045715332</c:v>
                </c:pt>
                <c:pt idx="849">
                  <c:v>15.090984344482422</c:v>
                </c:pt>
                <c:pt idx="850">
                  <c:v>15.091204643249512</c:v>
                </c:pt>
                <c:pt idx="851">
                  <c:v>15.091425895690918</c:v>
                </c:pt>
                <c:pt idx="852">
                  <c:v>15.091646194458008</c:v>
                </c:pt>
                <c:pt idx="853">
                  <c:v>15.091866493225098</c:v>
                </c:pt>
                <c:pt idx="854">
                  <c:v>15.092086791992188</c:v>
                </c:pt>
                <c:pt idx="855">
                  <c:v>15.092307090759277</c:v>
                </c:pt>
                <c:pt idx="856">
                  <c:v>15.092528343200684</c:v>
                </c:pt>
                <c:pt idx="857">
                  <c:v>15.092748641967773</c:v>
                </c:pt>
                <c:pt idx="858">
                  <c:v>15.092968940734863</c:v>
                </c:pt>
                <c:pt idx="859">
                  <c:v>15.093189239501953</c:v>
                </c:pt>
                <c:pt idx="860">
                  <c:v>15.093410491943359</c:v>
                </c:pt>
                <c:pt idx="861">
                  <c:v>15.093630790710449</c:v>
                </c:pt>
                <c:pt idx="862">
                  <c:v>15.093851089477539</c:v>
                </c:pt>
                <c:pt idx="863">
                  <c:v>15.094071388244629</c:v>
                </c:pt>
                <c:pt idx="864">
                  <c:v>15.094291687011719</c:v>
                </c:pt>
                <c:pt idx="865">
                  <c:v>15.094512939453125</c:v>
                </c:pt>
                <c:pt idx="866">
                  <c:v>15.094733238220215</c:v>
                </c:pt>
                <c:pt idx="867">
                  <c:v>15.094953536987305</c:v>
                </c:pt>
                <c:pt idx="868">
                  <c:v>15.095173835754395</c:v>
                </c:pt>
                <c:pt idx="869">
                  <c:v>15.095395088195801</c:v>
                </c:pt>
                <c:pt idx="870">
                  <c:v>15.095615386962891</c:v>
                </c:pt>
                <c:pt idx="871">
                  <c:v>15.09583568572998</c:v>
                </c:pt>
                <c:pt idx="872">
                  <c:v>15.09605598449707</c:v>
                </c:pt>
                <c:pt idx="873">
                  <c:v>15.09627628326416</c:v>
                </c:pt>
                <c:pt idx="874">
                  <c:v>15.096497535705566</c:v>
                </c:pt>
                <c:pt idx="875">
                  <c:v>15.096717834472656</c:v>
                </c:pt>
                <c:pt idx="876">
                  <c:v>15.096938133239746</c:v>
                </c:pt>
                <c:pt idx="877">
                  <c:v>15.097158432006836</c:v>
                </c:pt>
                <c:pt idx="878">
                  <c:v>15.097379684448242</c:v>
                </c:pt>
                <c:pt idx="879">
                  <c:v>15.097599983215332</c:v>
                </c:pt>
                <c:pt idx="880">
                  <c:v>15.097820281982422</c:v>
                </c:pt>
                <c:pt idx="881">
                  <c:v>15.098040580749512</c:v>
                </c:pt>
                <c:pt idx="882">
                  <c:v>15.098260879516602</c:v>
                </c:pt>
                <c:pt idx="883">
                  <c:v>15.098482131958008</c:v>
                </c:pt>
                <c:pt idx="884">
                  <c:v>15.098702430725098</c:v>
                </c:pt>
                <c:pt idx="885">
                  <c:v>15.098922729492188</c:v>
                </c:pt>
                <c:pt idx="886">
                  <c:v>15.099143028259277</c:v>
                </c:pt>
                <c:pt idx="887">
                  <c:v>15.099364280700684</c:v>
                </c:pt>
                <c:pt idx="888">
                  <c:v>15.099584579467773</c:v>
                </c:pt>
                <c:pt idx="889">
                  <c:v>15.099804878234863</c:v>
                </c:pt>
                <c:pt idx="890">
                  <c:v>15.100025177001953</c:v>
                </c:pt>
                <c:pt idx="891">
                  <c:v>15.100246429443359</c:v>
                </c:pt>
                <c:pt idx="892">
                  <c:v>15.100466728210449</c:v>
                </c:pt>
                <c:pt idx="893">
                  <c:v>15.100687026977539</c:v>
                </c:pt>
                <c:pt idx="894">
                  <c:v>15.100907325744629</c:v>
                </c:pt>
                <c:pt idx="895">
                  <c:v>15.101127624511719</c:v>
                </c:pt>
                <c:pt idx="896">
                  <c:v>15.101348876953125</c:v>
                </c:pt>
                <c:pt idx="897">
                  <c:v>15.101569175720215</c:v>
                </c:pt>
                <c:pt idx="898">
                  <c:v>15.101789474487305</c:v>
                </c:pt>
                <c:pt idx="899">
                  <c:v>15.102009773254395</c:v>
                </c:pt>
                <c:pt idx="900">
                  <c:v>15.102231025695801</c:v>
                </c:pt>
                <c:pt idx="901">
                  <c:v>15.102451324462891</c:v>
                </c:pt>
                <c:pt idx="902">
                  <c:v>15.10267162322998</c:v>
                </c:pt>
                <c:pt idx="903">
                  <c:v>15.10289192199707</c:v>
                </c:pt>
                <c:pt idx="904">
                  <c:v>15.10311222076416</c:v>
                </c:pt>
                <c:pt idx="905">
                  <c:v>15.103333473205566</c:v>
                </c:pt>
                <c:pt idx="906">
                  <c:v>15.103553771972656</c:v>
                </c:pt>
                <c:pt idx="907">
                  <c:v>15.103774070739746</c:v>
                </c:pt>
                <c:pt idx="908">
                  <c:v>15.103994369506836</c:v>
                </c:pt>
                <c:pt idx="909">
                  <c:v>15.104215621948242</c:v>
                </c:pt>
                <c:pt idx="910">
                  <c:v>15.104435920715332</c:v>
                </c:pt>
                <c:pt idx="911">
                  <c:v>15.104656219482422</c:v>
                </c:pt>
                <c:pt idx="912">
                  <c:v>15.104876518249512</c:v>
                </c:pt>
                <c:pt idx="913">
                  <c:v>15.105096817016602</c:v>
                </c:pt>
                <c:pt idx="914">
                  <c:v>15.105318069458008</c:v>
                </c:pt>
                <c:pt idx="915">
                  <c:v>15.105538368225098</c:v>
                </c:pt>
                <c:pt idx="916">
                  <c:v>15.105758666992188</c:v>
                </c:pt>
                <c:pt idx="917">
                  <c:v>15.105978965759277</c:v>
                </c:pt>
                <c:pt idx="918">
                  <c:v>15.106200218200684</c:v>
                </c:pt>
                <c:pt idx="919">
                  <c:v>15.106420516967773</c:v>
                </c:pt>
                <c:pt idx="920">
                  <c:v>15.106640815734863</c:v>
                </c:pt>
                <c:pt idx="921">
                  <c:v>15.106861114501953</c:v>
                </c:pt>
                <c:pt idx="922">
                  <c:v>15.107081413269043</c:v>
                </c:pt>
                <c:pt idx="923">
                  <c:v>15.107302665710449</c:v>
                </c:pt>
                <c:pt idx="924">
                  <c:v>15.107522964477539</c:v>
                </c:pt>
                <c:pt idx="925">
                  <c:v>15.107743263244629</c:v>
                </c:pt>
                <c:pt idx="926">
                  <c:v>15.107963562011719</c:v>
                </c:pt>
                <c:pt idx="927">
                  <c:v>15.108184814453125</c:v>
                </c:pt>
                <c:pt idx="928">
                  <c:v>15.108405113220215</c:v>
                </c:pt>
                <c:pt idx="929">
                  <c:v>15.108625411987305</c:v>
                </c:pt>
                <c:pt idx="930">
                  <c:v>15.108845710754395</c:v>
                </c:pt>
                <c:pt idx="931">
                  <c:v>15.109066009521484</c:v>
                </c:pt>
                <c:pt idx="932">
                  <c:v>15.109287261962891</c:v>
                </c:pt>
                <c:pt idx="933">
                  <c:v>15.10950756072998</c:v>
                </c:pt>
                <c:pt idx="934">
                  <c:v>15.10972785949707</c:v>
                </c:pt>
                <c:pt idx="935">
                  <c:v>15.10994815826416</c:v>
                </c:pt>
                <c:pt idx="936">
                  <c:v>15.110169410705566</c:v>
                </c:pt>
                <c:pt idx="937">
                  <c:v>15.110389709472656</c:v>
                </c:pt>
                <c:pt idx="938">
                  <c:v>15.110610008239746</c:v>
                </c:pt>
                <c:pt idx="939">
                  <c:v>15.110830307006836</c:v>
                </c:pt>
                <c:pt idx="940">
                  <c:v>15.111050605773926</c:v>
                </c:pt>
                <c:pt idx="941">
                  <c:v>15.111271858215332</c:v>
                </c:pt>
                <c:pt idx="942">
                  <c:v>15.111492156982422</c:v>
                </c:pt>
                <c:pt idx="943">
                  <c:v>15.111712455749512</c:v>
                </c:pt>
                <c:pt idx="944">
                  <c:v>15.111932754516602</c:v>
                </c:pt>
                <c:pt idx="945">
                  <c:v>15.112154006958008</c:v>
                </c:pt>
                <c:pt idx="946">
                  <c:v>15.112374305725098</c:v>
                </c:pt>
                <c:pt idx="947">
                  <c:v>15.112594604492188</c:v>
                </c:pt>
                <c:pt idx="948">
                  <c:v>15.112814903259277</c:v>
                </c:pt>
                <c:pt idx="949">
                  <c:v>15.113035202026367</c:v>
                </c:pt>
                <c:pt idx="950">
                  <c:v>15.113256454467773</c:v>
                </c:pt>
                <c:pt idx="951">
                  <c:v>15.113476753234863</c:v>
                </c:pt>
                <c:pt idx="952">
                  <c:v>15.113697052001953</c:v>
                </c:pt>
                <c:pt idx="953">
                  <c:v>15.113917350769043</c:v>
                </c:pt>
                <c:pt idx="954">
                  <c:v>15.114138603210449</c:v>
                </c:pt>
                <c:pt idx="955">
                  <c:v>15.114358901977539</c:v>
                </c:pt>
                <c:pt idx="956">
                  <c:v>15.114579200744629</c:v>
                </c:pt>
                <c:pt idx="957">
                  <c:v>15.114799499511719</c:v>
                </c:pt>
                <c:pt idx="958">
                  <c:v>15.115019798278809</c:v>
                </c:pt>
                <c:pt idx="959">
                  <c:v>15.115241050720215</c:v>
                </c:pt>
                <c:pt idx="960">
                  <c:v>15.115461349487305</c:v>
                </c:pt>
                <c:pt idx="961">
                  <c:v>15.115681648254395</c:v>
                </c:pt>
                <c:pt idx="962">
                  <c:v>15.115901947021484</c:v>
                </c:pt>
                <c:pt idx="963">
                  <c:v>15.116123199462891</c:v>
                </c:pt>
                <c:pt idx="964">
                  <c:v>15.11634349822998</c:v>
                </c:pt>
                <c:pt idx="965">
                  <c:v>15.11656379699707</c:v>
                </c:pt>
                <c:pt idx="966">
                  <c:v>15.11678409576416</c:v>
                </c:pt>
                <c:pt idx="967">
                  <c:v>15.11700439453125</c:v>
                </c:pt>
                <c:pt idx="968">
                  <c:v>15.117225646972656</c:v>
                </c:pt>
                <c:pt idx="969">
                  <c:v>15.117445945739746</c:v>
                </c:pt>
                <c:pt idx="970">
                  <c:v>15.117666244506836</c:v>
                </c:pt>
                <c:pt idx="971">
                  <c:v>15.117886543273926</c:v>
                </c:pt>
                <c:pt idx="972">
                  <c:v>15.118107795715332</c:v>
                </c:pt>
                <c:pt idx="973">
                  <c:v>15.118328094482422</c:v>
                </c:pt>
                <c:pt idx="974">
                  <c:v>15.118548393249512</c:v>
                </c:pt>
                <c:pt idx="975">
                  <c:v>15.118768692016602</c:v>
                </c:pt>
                <c:pt idx="976">
                  <c:v>15.118988990783691</c:v>
                </c:pt>
                <c:pt idx="977">
                  <c:v>15.119210243225098</c:v>
                </c:pt>
                <c:pt idx="978">
                  <c:v>15.119430541992188</c:v>
                </c:pt>
                <c:pt idx="979">
                  <c:v>15.119650840759277</c:v>
                </c:pt>
                <c:pt idx="980">
                  <c:v>15.119871139526367</c:v>
                </c:pt>
                <c:pt idx="981">
                  <c:v>15.120092391967773</c:v>
                </c:pt>
                <c:pt idx="982">
                  <c:v>15.120312690734863</c:v>
                </c:pt>
                <c:pt idx="983">
                  <c:v>15.120532989501953</c:v>
                </c:pt>
                <c:pt idx="984">
                  <c:v>15.120753288269043</c:v>
                </c:pt>
                <c:pt idx="985">
                  <c:v>15.120973587036133</c:v>
                </c:pt>
                <c:pt idx="986">
                  <c:v>15.121194839477539</c:v>
                </c:pt>
                <c:pt idx="987">
                  <c:v>15.121415138244629</c:v>
                </c:pt>
                <c:pt idx="988">
                  <c:v>15.121635437011719</c:v>
                </c:pt>
                <c:pt idx="989">
                  <c:v>15.121855735778809</c:v>
                </c:pt>
                <c:pt idx="990">
                  <c:v>15.122076988220215</c:v>
                </c:pt>
                <c:pt idx="991">
                  <c:v>15.122297286987305</c:v>
                </c:pt>
                <c:pt idx="992">
                  <c:v>15.122517585754395</c:v>
                </c:pt>
                <c:pt idx="993">
                  <c:v>15.122737884521484</c:v>
                </c:pt>
                <c:pt idx="994">
                  <c:v>15.122958183288574</c:v>
                </c:pt>
                <c:pt idx="995">
                  <c:v>15.12317943572998</c:v>
                </c:pt>
                <c:pt idx="996">
                  <c:v>15.12339973449707</c:v>
                </c:pt>
                <c:pt idx="997">
                  <c:v>15.12362003326416</c:v>
                </c:pt>
                <c:pt idx="998">
                  <c:v>15.12384033203125</c:v>
                </c:pt>
                <c:pt idx="999">
                  <c:v>15.124061584472656</c:v>
                </c:pt>
                <c:pt idx="1000">
                  <c:v>15.124281883239746</c:v>
                </c:pt>
                <c:pt idx="1001">
                  <c:v>15.124502182006836</c:v>
                </c:pt>
                <c:pt idx="1002">
                  <c:v>15.124722480773926</c:v>
                </c:pt>
                <c:pt idx="1003">
                  <c:v>15.124942779541016</c:v>
                </c:pt>
                <c:pt idx="1004">
                  <c:v>15.125164031982422</c:v>
                </c:pt>
                <c:pt idx="1005">
                  <c:v>15.125384330749512</c:v>
                </c:pt>
                <c:pt idx="1006">
                  <c:v>15.125604629516602</c:v>
                </c:pt>
                <c:pt idx="1007">
                  <c:v>15.125824928283691</c:v>
                </c:pt>
                <c:pt idx="1008">
                  <c:v>15.126046180725098</c:v>
                </c:pt>
                <c:pt idx="1009">
                  <c:v>15.126266479492188</c:v>
                </c:pt>
                <c:pt idx="1010">
                  <c:v>15.126486778259277</c:v>
                </c:pt>
                <c:pt idx="1011">
                  <c:v>15.126707077026367</c:v>
                </c:pt>
                <c:pt idx="1012">
                  <c:v>15.126927375793457</c:v>
                </c:pt>
                <c:pt idx="1013">
                  <c:v>15.127148628234863</c:v>
                </c:pt>
                <c:pt idx="1014">
                  <c:v>15.127368927001953</c:v>
                </c:pt>
                <c:pt idx="1015">
                  <c:v>15.127589225769043</c:v>
                </c:pt>
                <c:pt idx="1016">
                  <c:v>15.127809524536133</c:v>
                </c:pt>
                <c:pt idx="1017">
                  <c:v>15.128030776977539</c:v>
                </c:pt>
                <c:pt idx="1018">
                  <c:v>15.128251075744629</c:v>
                </c:pt>
                <c:pt idx="1019">
                  <c:v>15.128471374511719</c:v>
                </c:pt>
                <c:pt idx="1020">
                  <c:v>15.128691673278809</c:v>
                </c:pt>
                <c:pt idx="1021">
                  <c:v>15.128911972045898</c:v>
                </c:pt>
                <c:pt idx="1022">
                  <c:v>15.129133224487305</c:v>
                </c:pt>
                <c:pt idx="1023">
                  <c:v>15.129353523254395</c:v>
                </c:pt>
                <c:pt idx="1024">
                  <c:v>15.129573822021484</c:v>
                </c:pt>
                <c:pt idx="1025">
                  <c:v>15.129794120788574</c:v>
                </c:pt>
                <c:pt idx="1026">
                  <c:v>15.13001537322998</c:v>
                </c:pt>
                <c:pt idx="1027">
                  <c:v>15.13023567199707</c:v>
                </c:pt>
                <c:pt idx="1028">
                  <c:v>15.13045597076416</c:v>
                </c:pt>
                <c:pt idx="1029">
                  <c:v>15.13067626953125</c:v>
                </c:pt>
                <c:pt idx="1030">
                  <c:v>15.13089656829834</c:v>
                </c:pt>
                <c:pt idx="1031">
                  <c:v>15.131117820739746</c:v>
                </c:pt>
                <c:pt idx="1032">
                  <c:v>15.131338119506836</c:v>
                </c:pt>
                <c:pt idx="1033">
                  <c:v>15.131558418273926</c:v>
                </c:pt>
                <c:pt idx="1034">
                  <c:v>15.131778717041016</c:v>
                </c:pt>
                <c:pt idx="1035">
                  <c:v>15.131999969482422</c:v>
                </c:pt>
                <c:pt idx="1036">
                  <c:v>15.132220268249512</c:v>
                </c:pt>
                <c:pt idx="1037">
                  <c:v>15.132440567016602</c:v>
                </c:pt>
                <c:pt idx="1038">
                  <c:v>15.132660865783691</c:v>
                </c:pt>
                <c:pt idx="1039">
                  <c:v>15.132882118225098</c:v>
                </c:pt>
                <c:pt idx="1040">
                  <c:v>15.133102416992188</c:v>
                </c:pt>
                <c:pt idx="1041">
                  <c:v>15.133322715759277</c:v>
                </c:pt>
                <c:pt idx="1042">
                  <c:v>15.133543014526367</c:v>
                </c:pt>
                <c:pt idx="1043">
                  <c:v>15.133763313293457</c:v>
                </c:pt>
                <c:pt idx="1044">
                  <c:v>15.133984565734863</c:v>
                </c:pt>
                <c:pt idx="1045">
                  <c:v>15.134204864501953</c:v>
                </c:pt>
                <c:pt idx="1046">
                  <c:v>15.134425163269043</c:v>
                </c:pt>
                <c:pt idx="1047">
                  <c:v>15.134645462036133</c:v>
                </c:pt>
                <c:pt idx="1048">
                  <c:v>15.134866714477539</c:v>
                </c:pt>
                <c:pt idx="1049">
                  <c:v>15.135087013244629</c:v>
                </c:pt>
                <c:pt idx="1050">
                  <c:v>15.135307312011719</c:v>
                </c:pt>
                <c:pt idx="1051">
                  <c:v>15.135527610778809</c:v>
                </c:pt>
                <c:pt idx="1052">
                  <c:v>15.135747909545898</c:v>
                </c:pt>
                <c:pt idx="1053">
                  <c:v>15.135969161987305</c:v>
                </c:pt>
                <c:pt idx="1054">
                  <c:v>15.136189460754395</c:v>
                </c:pt>
                <c:pt idx="1055">
                  <c:v>15.136409759521484</c:v>
                </c:pt>
                <c:pt idx="1056">
                  <c:v>15.136630058288574</c:v>
                </c:pt>
                <c:pt idx="1057">
                  <c:v>15.13685131072998</c:v>
                </c:pt>
                <c:pt idx="1058">
                  <c:v>15.13707160949707</c:v>
                </c:pt>
                <c:pt idx="1059">
                  <c:v>15.13729190826416</c:v>
                </c:pt>
                <c:pt idx="1060">
                  <c:v>15.13751220703125</c:v>
                </c:pt>
                <c:pt idx="1061">
                  <c:v>15.13773250579834</c:v>
                </c:pt>
                <c:pt idx="1062">
                  <c:v>15.137953758239746</c:v>
                </c:pt>
                <c:pt idx="1063">
                  <c:v>15.138174057006836</c:v>
                </c:pt>
                <c:pt idx="1064">
                  <c:v>15.138394355773926</c:v>
                </c:pt>
                <c:pt idx="1065">
                  <c:v>15.138614654541016</c:v>
                </c:pt>
                <c:pt idx="1066">
                  <c:v>15.138835906982422</c:v>
                </c:pt>
                <c:pt idx="1067">
                  <c:v>15.139056205749512</c:v>
                </c:pt>
                <c:pt idx="1068">
                  <c:v>15.139276504516602</c:v>
                </c:pt>
                <c:pt idx="1069">
                  <c:v>15.139496803283691</c:v>
                </c:pt>
                <c:pt idx="1070">
                  <c:v>15.139717102050781</c:v>
                </c:pt>
                <c:pt idx="1071">
                  <c:v>15.139938354492188</c:v>
                </c:pt>
                <c:pt idx="1072">
                  <c:v>15.140158653259277</c:v>
                </c:pt>
                <c:pt idx="1073">
                  <c:v>15.140378952026367</c:v>
                </c:pt>
                <c:pt idx="1074">
                  <c:v>15.140599250793457</c:v>
                </c:pt>
                <c:pt idx="1075">
                  <c:v>15.140820503234863</c:v>
                </c:pt>
                <c:pt idx="1076">
                  <c:v>15.141040802001953</c:v>
                </c:pt>
                <c:pt idx="1077">
                  <c:v>15.141261100769043</c:v>
                </c:pt>
                <c:pt idx="1078">
                  <c:v>15.141481399536133</c:v>
                </c:pt>
                <c:pt idx="1079">
                  <c:v>15.141701698303223</c:v>
                </c:pt>
                <c:pt idx="1080">
                  <c:v>15.141922950744629</c:v>
                </c:pt>
                <c:pt idx="1081">
                  <c:v>15.142143249511719</c:v>
                </c:pt>
                <c:pt idx="1082">
                  <c:v>15.142363548278809</c:v>
                </c:pt>
                <c:pt idx="1083">
                  <c:v>15.142583847045898</c:v>
                </c:pt>
                <c:pt idx="1084">
                  <c:v>15.142805099487305</c:v>
                </c:pt>
                <c:pt idx="1085">
                  <c:v>15.143025398254395</c:v>
                </c:pt>
                <c:pt idx="1086">
                  <c:v>15.143245697021484</c:v>
                </c:pt>
                <c:pt idx="1087">
                  <c:v>15.143465995788574</c:v>
                </c:pt>
                <c:pt idx="1088">
                  <c:v>15.143686294555664</c:v>
                </c:pt>
                <c:pt idx="1089">
                  <c:v>15.14390754699707</c:v>
                </c:pt>
                <c:pt idx="1090">
                  <c:v>15.14412784576416</c:v>
                </c:pt>
                <c:pt idx="1091">
                  <c:v>15.14434814453125</c:v>
                </c:pt>
                <c:pt idx="1092">
                  <c:v>15.14456844329834</c:v>
                </c:pt>
                <c:pt idx="1093">
                  <c:v>15.144789695739746</c:v>
                </c:pt>
                <c:pt idx="1094">
                  <c:v>15.145009994506836</c:v>
                </c:pt>
                <c:pt idx="1095">
                  <c:v>15.145230293273926</c:v>
                </c:pt>
                <c:pt idx="1096">
                  <c:v>15.145450592041016</c:v>
                </c:pt>
                <c:pt idx="1097">
                  <c:v>15.145670890808105</c:v>
                </c:pt>
                <c:pt idx="1098">
                  <c:v>15.145892143249512</c:v>
                </c:pt>
                <c:pt idx="1099">
                  <c:v>15.146112442016602</c:v>
                </c:pt>
                <c:pt idx="1100">
                  <c:v>15.146332740783691</c:v>
                </c:pt>
                <c:pt idx="1101">
                  <c:v>15.146553039550781</c:v>
                </c:pt>
                <c:pt idx="1102">
                  <c:v>15.146774291992188</c:v>
                </c:pt>
                <c:pt idx="1103">
                  <c:v>15.146994590759277</c:v>
                </c:pt>
                <c:pt idx="1104">
                  <c:v>15.147214889526367</c:v>
                </c:pt>
                <c:pt idx="1105">
                  <c:v>15.147435188293457</c:v>
                </c:pt>
                <c:pt idx="1106">
                  <c:v>15.147655487060547</c:v>
                </c:pt>
                <c:pt idx="1107">
                  <c:v>15.147876739501953</c:v>
                </c:pt>
                <c:pt idx="1108">
                  <c:v>15.148097038269043</c:v>
                </c:pt>
                <c:pt idx="1109">
                  <c:v>15.148317337036133</c:v>
                </c:pt>
                <c:pt idx="1110">
                  <c:v>15.148537635803223</c:v>
                </c:pt>
                <c:pt idx="1111">
                  <c:v>15.148758888244629</c:v>
                </c:pt>
                <c:pt idx="1112">
                  <c:v>15.148979187011719</c:v>
                </c:pt>
                <c:pt idx="1113">
                  <c:v>15.149199485778809</c:v>
                </c:pt>
                <c:pt idx="1114">
                  <c:v>15.149419784545898</c:v>
                </c:pt>
                <c:pt idx="1115">
                  <c:v>15.149640083312988</c:v>
                </c:pt>
                <c:pt idx="1116">
                  <c:v>15.149861335754395</c:v>
                </c:pt>
                <c:pt idx="1117">
                  <c:v>15.150081634521484</c:v>
                </c:pt>
                <c:pt idx="1118">
                  <c:v>15.150301933288574</c:v>
                </c:pt>
                <c:pt idx="1119">
                  <c:v>15.150522232055664</c:v>
                </c:pt>
                <c:pt idx="1120">
                  <c:v>15.15074348449707</c:v>
                </c:pt>
                <c:pt idx="1121">
                  <c:v>15.15096378326416</c:v>
                </c:pt>
                <c:pt idx="1122">
                  <c:v>15.15118408203125</c:v>
                </c:pt>
                <c:pt idx="1123">
                  <c:v>15.15140438079834</c:v>
                </c:pt>
                <c:pt idx="1124">
                  <c:v>15.15162467956543</c:v>
                </c:pt>
                <c:pt idx="1125">
                  <c:v>15.151845932006836</c:v>
                </c:pt>
                <c:pt idx="1126">
                  <c:v>15.152066230773926</c:v>
                </c:pt>
                <c:pt idx="1127">
                  <c:v>15.152286529541016</c:v>
                </c:pt>
                <c:pt idx="1128">
                  <c:v>15.152506828308105</c:v>
                </c:pt>
                <c:pt idx="1129">
                  <c:v>15.152728080749512</c:v>
                </c:pt>
                <c:pt idx="1130">
                  <c:v>15.152948379516602</c:v>
                </c:pt>
                <c:pt idx="1131">
                  <c:v>15.153168678283691</c:v>
                </c:pt>
                <c:pt idx="1132">
                  <c:v>15.153388977050781</c:v>
                </c:pt>
                <c:pt idx="1133">
                  <c:v>15.153609275817871</c:v>
                </c:pt>
                <c:pt idx="1134">
                  <c:v>15.153830528259277</c:v>
                </c:pt>
                <c:pt idx="1135">
                  <c:v>15.154050827026367</c:v>
                </c:pt>
                <c:pt idx="1136">
                  <c:v>15.154271125793457</c:v>
                </c:pt>
                <c:pt idx="1137">
                  <c:v>15.154491424560547</c:v>
                </c:pt>
                <c:pt idx="1138">
                  <c:v>15.154712677001953</c:v>
                </c:pt>
                <c:pt idx="1139">
                  <c:v>15.154932975769043</c:v>
                </c:pt>
                <c:pt idx="1140">
                  <c:v>15.155153274536133</c:v>
                </c:pt>
                <c:pt idx="1141">
                  <c:v>15.155373573303223</c:v>
                </c:pt>
                <c:pt idx="1142">
                  <c:v>15.155593872070313</c:v>
                </c:pt>
                <c:pt idx="1143">
                  <c:v>15.155815124511719</c:v>
                </c:pt>
                <c:pt idx="1144">
                  <c:v>15.156035423278809</c:v>
                </c:pt>
                <c:pt idx="1145">
                  <c:v>15.156255722045898</c:v>
                </c:pt>
                <c:pt idx="1146">
                  <c:v>15.156476020812988</c:v>
                </c:pt>
                <c:pt idx="1147">
                  <c:v>15.156697273254395</c:v>
                </c:pt>
                <c:pt idx="1148">
                  <c:v>15.156917572021484</c:v>
                </c:pt>
                <c:pt idx="1149">
                  <c:v>15.157137870788574</c:v>
                </c:pt>
                <c:pt idx="1150">
                  <c:v>15.157358169555664</c:v>
                </c:pt>
                <c:pt idx="1151">
                  <c:v>15.157578468322754</c:v>
                </c:pt>
                <c:pt idx="1152">
                  <c:v>15.15779972076416</c:v>
                </c:pt>
                <c:pt idx="1153">
                  <c:v>15.15802001953125</c:v>
                </c:pt>
                <c:pt idx="1154">
                  <c:v>15.15824031829834</c:v>
                </c:pt>
                <c:pt idx="1155">
                  <c:v>15.15846061706543</c:v>
                </c:pt>
                <c:pt idx="1156">
                  <c:v>15.158681869506836</c:v>
                </c:pt>
                <c:pt idx="1157">
                  <c:v>15.158902168273926</c:v>
                </c:pt>
                <c:pt idx="1158">
                  <c:v>15.159122467041016</c:v>
                </c:pt>
                <c:pt idx="1159">
                  <c:v>15.159342765808105</c:v>
                </c:pt>
                <c:pt idx="1160">
                  <c:v>15.159563064575195</c:v>
                </c:pt>
                <c:pt idx="1161">
                  <c:v>15.159784317016602</c:v>
                </c:pt>
                <c:pt idx="1162">
                  <c:v>15.160004615783691</c:v>
                </c:pt>
                <c:pt idx="1163">
                  <c:v>15.160224914550781</c:v>
                </c:pt>
                <c:pt idx="1164">
                  <c:v>15.160445213317871</c:v>
                </c:pt>
                <c:pt idx="1165">
                  <c:v>15.160666465759277</c:v>
                </c:pt>
                <c:pt idx="1166">
                  <c:v>15.160886764526367</c:v>
                </c:pt>
                <c:pt idx="1167">
                  <c:v>15.161107063293457</c:v>
                </c:pt>
                <c:pt idx="1168">
                  <c:v>15.161327362060547</c:v>
                </c:pt>
                <c:pt idx="1169">
                  <c:v>15.161547660827637</c:v>
                </c:pt>
                <c:pt idx="1170">
                  <c:v>15.161768913269043</c:v>
                </c:pt>
                <c:pt idx="1171">
                  <c:v>15.161989212036133</c:v>
                </c:pt>
                <c:pt idx="1172">
                  <c:v>15.162209510803223</c:v>
                </c:pt>
                <c:pt idx="1173">
                  <c:v>15.162429809570313</c:v>
                </c:pt>
                <c:pt idx="1174">
                  <c:v>15.162651062011719</c:v>
                </c:pt>
                <c:pt idx="1175">
                  <c:v>15.162871360778809</c:v>
                </c:pt>
                <c:pt idx="1176">
                  <c:v>15.163091659545898</c:v>
                </c:pt>
                <c:pt idx="1177">
                  <c:v>15.163311958312988</c:v>
                </c:pt>
                <c:pt idx="1178">
                  <c:v>15.163532257080078</c:v>
                </c:pt>
                <c:pt idx="1179">
                  <c:v>15.163753509521484</c:v>
                </c:pt>
                <c:pt idx="1180">
                  <c:v>15.163973808288574</c:v>
                </c:pt>
                <c:pt idx="1181">
                  <c:v>15.164194107055664</c:v>
                </c:pt>
                <c:pt idx="1182">
                  <c:v>15.164414405822754</c:v>
                </c:pt>
                <c:pt idx="1183">
                  <c:v>15.16463565826416</c:v>
                </c:pt>
                <c:pt idx="1184">
                  <c:v>15.16485595703125</c:v>
                </c:pt>
                <c:pt idx="1185">
                  <c:v>15.16507625579834</c:v>
                </c:pt>
                <c:pt idx="1186">
                  <c:v>15.16529655456543</c:v>
                </c:pt>
                <c:pt idx="1187">
                  <c:v>15.165517807006836</c:v>
                </c:pt>
                <c:pt idx="1188">
                  <c:v>15.165738105773926</c:v>
                </c:pt>
                <c:pt idx="1189">
                  <c:v>15.165958404541016</c:v>
                </c:pt>
                <c:pt idx="1190">
                  <c:v>15.166178703308105</c:v>
                </c:pt>
                <c:pt idx="1191">
                  <c:v>15.166399002075195</c:v>
                </c:pt>
                <c:pt idx="1192">
                  <c:v>15.166620254516602</c:v>
                </c:pt>
                <c:pt idx="1193">
                  <c:v>15.166840553283691</c:v>
                </c:pt>
                <c:pt idx="1194">
                  <c:v>15.167060852050781</c:v>
                </c:pt>
                <c:pt idx="1195">
                  <c:v>15.167281150817871</c:v>
                </c:pt>
                <c:pt idx="1196">
                  <c:v>15.167502403259277</c:v>
                </c:pt>
                <c:pt idx="1197">
                  <c:v>15.167722702026367</c:v>
                </c:pt>
                <c:pt idx="1198">
                  <c:v>15.167943000793457</c:v>
                </c:pt>
                <c:pt idx="1199">
                  <c:v>15.168163299560547</c:v>
                </c:pt>
                <c:pt idx="1200">
                  <c:v>15.168383598327637</c:v>
                </c:pt>
                <c:pt idx="1201">
                  <c:v>15.168604850769043</c:v>
                </c:pt>
                <c:pt idx="1202">
                  <c:v>15.168825149536133</c:v>
                </c:pt>
                <c:pt idx="1203">
                  <c:v>15.169045448303223</c:v>
                </c:pt>
                <c:pt idx="1204">
                  <c:v>15.169265747070313</c:v>
                </c:pt>
                <c:pt idx="1205">
                  <c:v>15.169486999511719</c:v>
                </c:pt>
                <c:pt idx="1206">
                  <c:v>15.169707298278809</c:v>
                </c:pt>
                <c:pt idx="1207">
                  <c:v>15.169927597045898</c:v>
                </c:pt>
                <c:pt idx="1208">
                  <c:v>15.170147895812988</c:v>
                </c:pt>
                <c:pt idx="1209">
                  <c:v>15.170368194580078</c:v>
                </c:pt>
                <c:pt idx="1210">
                  <c:v>15.170589447021484</c:v>
                </c:pt>
                <c:pt idx="1211">
                  <c:v>15.170809745788574</c:v>
                </c:pt>
                <c:pt idx="1212">
                  <c:v>15.171030044555664</c:v>
                </c:pt>
                <c:pt idx="1213">
                  <c:v>15.171250343322754</c:v>
                </c:pt>
                <c:pt idx="1214">
                  <c:v>15.17147159576416</c:v>
                </c:pt>
                <c:pt idx="1215">
                  <c:v>15.17169189453125</c:v>
                </c:pt>
                <c:pt idx="1216">
                  <c:v>15.17191219329834</c:v>
                </c:pt>
                <c:pt idx="1217">
                  <c:v>15.17213249206543</c:v>
                </c:pt>
                <c:pt idx="1218">
                  <c:v>15.17235279083252</c:v>
                </c:pt>
                <c:pt idx="1219">
                  <c:v>15.172574043273926</c:v>
                </c:pt>
                <c:pt idx="1220">
                  <c:v>15.172794342041016</c:v>
                </c:pt>
                <c:pt idx="1221">
                  <c:v>15.173014640808105</c:v>
                </c:pt>
                <c:pt idx="1222">
                  <c:v>15.173234939575195</c:v>
                </c:pt>
                <c:pt idx="1223">
                  <c:v>15.173456192016602</c:v>
                </c:pt>
                <c:pt idx="1224">
                  <c:v>15.173676490783691</c:v>
                </c:pt>
                <c:pt idx="1225">
                  <c:v>15.173896789550781</c:v>
                </c:pt>
                <c:pt idx="1226">
                  <c:v>15.174117088317871</c:v>
                </c:pt>
                <c:pt idx="1227">
                  <c:v>15.174337387084961</c:v>
                </c:pt>
                <c:pt idx="1228">
                  <c:v>15.174558639526367</c:v>
                </c:pt>
                <c:pt idx="1229">
                  <c:v>15.174778938293457</c:v>
                </c:pt>
                <c:pt idx="1230">
                  <c:v>15.174999237060547</c:v>
                </c:pt>
                <c:pt idx="1231">
                  <c:v>15.175219535827637</c:v>
                </c:pt>
                <c:pt idx="1232">
                  <c:v>15.175440788269043</c:v>
                </c:pt>
                <c:pt idx="1233">
                  <c:v>15.175661087036133</c:v>
                </c:pt>
                <c:pt idx="1234">
                  <c:v>15.175749778747559</c:v>
                </c:pt>
                <c:pt idx="1235">
                  <c:v>15.175811767578125</c:v>
                </c:pt>
                <c:pt idx="1236">
                  <c:v>15.175873756408691</c:v>
                </c:pt>
                <c:pt idx="1237">
                  <c:v>15.175934791564941</c:v>
                </c:pt>
                <c:pt idx="1238">
                  <c:v>15.175996780395508</c:v>
                </c:pt>
                <c:pt idx="1239">
                  <c:v>15.176058769226074</c:v>
                </c:pt>
                <c:pt idx="1240">
                  <c:v>15.176119804382324</c:v>
                </c:pt>
                <c:pt idx="1241">
                  <c:v>15.176181793212891</c:v>
                </c:pt>
                <c:pt idx="1242">
                  <c:v>15.176242828369141</c:v>
                </c:pt>
                <c:pt idx="1243">
                  <c:v>15.176304817199707</c:v>
                </c:pt>
                <c:pt idx="1244">
                  <c:v>15.176366806030273</c:v>
                </c:pt>
                <c:pt idx="1245">
                  <c:v>15.176427841186523</c:v>
                </c:pt>
                <c:pt idx="1246">
                  <c:v>15.17648983001709</c:v>
                </c:pt>
                <c:pt idx="1247">
                  <c:v>15.176551818847656</c:v>
                </c:pt>
                <c:pt idx="1248">
                  <c:v>15.176612854003906</c:v>
                </c:pt>
                <c:pt idx="1249">
                  <c:v>15.176674842834473</c:v>
                </c:pt>
                <c:pt idx="1250">
                  <c:v>15.176736831665039</c:v>
                </c:pt>
                <c:pt idx="1251">
                  <c:v>15.176797866821289</c:v>
                </c:pt>
                <c:pt idx="1252">
                  <c:v>15.176859855651855</c:v>
                </c:pt>
                <c:pt idx="1253">
                  <c:v>15.176920890808105</c:v>
                </c:pt>
                <c:pt idx="1254">
                  <c:v>15.176982879638672</c:v>
                </c:pt>
                <c:pt idx="1255">
                  <c:v>15.177044868469238</c:v>
                </c:pt>
                <c:pt idx="1256">
                  <c:v>15.177105903625488</c:v>
                </c:pt>
                <c:pt idx="1257">
                  <c:v>15.177167892456055</c:v>
                </c:pt>
                <c:pt idx="1258">
                  <c:v>15.177229881286621</c:v>
                </c:pt>
                <c:pt idx="1259">
                  <c:v>15.177290916442871</c:v>
                </c:pt>
                <c:pt idx="1260">
                  <c:v>15.177352905273438</c:v>
                </c:pt>
                <c:pt idx="1261">
                  <c:v>15.177414894104004</c:v>
                </c:pt>
                <c:pt idx="1262">
                  <c:v>15.177475929260254</c:v>
                </c:pt>
                <c:pt idx="1263">
                  <c:v>15.17753791809082</c:v>
                </c:pt>
                <c:pt idx="1264">
                  <c:v>15.17759895324707</c:v>
                </c:pt>
                <c:pt idx="1265">
                  <c:v>15.177660942077637</c:v>
                </c:pt>
                <c:pt idx="1266">
                  <c:v>15.177722930908203</c:v>
                </c:pt>
                <c:pt idx="1267">
                  <c:v>15.177783966064453</c:v>
                </c:pt>
                <c:pt idx="1268">
                  <c:v>15.17784595489502</c:v>
                </c:pt>
                <c:pt idx="1269">
                  <c:v>15.177907943725586</c:v>
                </c:pt>
                <c:pt idx="1270">
                  <c:v>15.177968978881836</c:v>
                </c:pt>
                <c:pt idx="1271">
                  <c:v>15.178030967712402</c:v>
                </c:pt>
                <c:pt idx="1272">
                  <c:v>15.178092956542969</c:v>
                </c:pt>
                <c:pt idx="1273">
                  <c:v>15.178153991699219</c:v>
                </c:pt>
                <c:pt idx="1274">
                  <c:v>15.178215980529785</c:v>
                </c:pt>
                <c:pt idx="1275">
                  <c:v>15.178277015686035</c:v>
                </c:pt>
                <c:pt idx="1276">
                  <c:v>15.178339004516602</c:v>
                </c:pt>
                <c:pt idx="1277">
                  <c:v>15.178400993347168</c:v>
                </c:pt>
                <c:pt idx="1278">
                  <c:v>15.178462028503418</c:v>
                </c:pt>
                <c:pt idx="1279">
                  <c:v>15.178524017333984</c:v>
                </c:pt>
                <c:pt idx="1280">
                  <c:v>15.178586006164551</c:v>
                </c:pt>
                <c:pt idx="1281">
                  <c:v>15.178647041320801</c:v>
                </c:pt>
                <c:pt idx="1282">
                  <c:v>15.178709030151367</c:v>
                </c:pt>
                <c:pt idx="1283">
                  <c:v>15.178771018981934</c:v>
                </c:pt>
                <c:pt idx="1284">
                  <c:v>15.178832054138184</c:v>
                </c:pt>
                <c:pt idx="1285">
                  <c:v>15.17889404296875</c:v>
                </c:pt>
                <c:pt idx="1286">
                  <c:v>15.178955078125</c:v>
                </c:pt>
                <c:pt idx="1287">
                  <c:v>15.179017066955566</c:v>
                </c:pt>
                <c:pt idx="1288">
                  <c:v>15.179079055786133</c:v>
                </c:pt>
                <c:pt idx="1289">
                  <c:v>15.179140090942383</c:v>
                </c:pt>
                <c:pt idx="1290">
                  <c:v>15.179202079772949</c:v>
                </c:pt>
                <c:pt idx="1291">
                  <c:v>15.179264068603516</c:v>
                </c:pt>
                <c:pt idx="1292">
                  <c:v>15.179325103759766</c:v>
                </c:pt>
                <c:pt idx="1293">
                  <c:v>15.179387092590332</c:v>
                </c:pt>
                <c:pt idx="1294">
                  <c:v>15.179448127746582</c:v>
                </c:pt>
                <c:pt idx="1295">
                  <c:v>15.179510116577148</c:v>
                </c:pt>
                <c:pt idx="1296">
                  <c:v>15.179572105407715</c:v>
                </c:pt>
                <c:pt idx="1297">
                  <c:v>15.179633140563965</c:v>
                </c:pt>
                <c:pt idx="1298">
                  <c:v>15.179695129394531</c:v>
                </c:pt>
                <c:pt idx="1299">
                  <c:v>15.179757118225098</c:v>
                </c:pt>
                <c:pt idx="1300">
                  <c:v>15.179818153381348</c:v>
                </c:pt>
                <c:pt idx="1301">
                  <c:v>15.179880142211914</c:v>
                </c:pt>
                <c:pt idx="1302">
                  <c:v>15.17994213104248</c:v>
                </c:pt>
                <c:pt idx="1303">
                  <c:v>15.18000316619873</c:v>
                </c:pt>
                <c:pt idx="1304">
                  <c:v>15.180065155029297</c:v>
                </c:pt>
                <c:pt idx="1305">
                  <c:v>15.180126190185547</c:v>
                </c:pt>
                <c:pt idx="1306">
                  <c:v>15.180188179016113</c:v>
                </c:pt>
                <c:pt idx="1307">
                  <c:v>15.18025016784668</c:v>
                </c:pt>
                <c:pt idx="1308">
                  <c:v>15.18031120300293</c:v>
                </c:pt>
                <c:pt idx="1309">
                  <c:v>15.180373191833496</c:v>
                </c:pt>
                <c:pt idx="1310">
                  <c:v>15.180435180664063</c:v>
                </c:pt>
                <c:pt idx="1311">
                  <c:v>15.180496215820313</c:v>
                </c:pt>
                <c:pt idx="1312">
                  <c:v>15.180558204650879</c:v>
                </c:pt>
                <c:pt idx="1313">
                  <c:v>15.180620193481445</c:v>
                </c:pt>
                <c:pt idx="1314">
                  <c:v>15.180681228637695</c:v>
                </c:pt>
                <c:pt idx="1315">
                  <c:v>15.180743217468262</c:v>
                </c:pt>
                <c:pt idx="1316">
                  <c:v>15.180804252624512</c:v>
                </c:pt>
                <c:pt idx="1317">
                  <c:v>15.180866241455078</c:v>
                </c:pt>
                <c:pt idx="1318">
                  <c:v>15.180928230285645</c:v>
                </c:pt>
                <c:pt idx="1319">
                  <c:v>15.180989265441895</c:v>
                </c:pt>
                <c:pt idx="1320">
                  <c:v>15.181051254272461</c:v>
                </c:pt>
                <c:pt idx="1321">
                  <c:v>15.181113243103027</c:v>
                </c:pt>
                <c:pt idx="1322">
                  <c:v>15.181174278259277</c:v>
                </c:pt>
                <c:pt idx="1323">
                  <c:v>15.181236267089844</c:v>
                </c:pt>
                <c:pt idx="1324">
                  <c:v>15.18129825592041</c:v>
                </c:pt>
                <c:pt idx="1325">
                  <c:v>15.18135929107666</c:v>
                </c:pt>
                <c:pt idx="1326">
                  <c:v>15.181421279907227</c:v>
                </c:pt>
                <c:pt idx="1327">
                  <c:v>15.181482315063477</c:v>
                </c:pt>
                <c:pt idx="1328">
                  <c:v>15.181544303894043</c:v>
                </c:pt>
                <c:pt idx="1329">
                  <c:v>15.181606292724609</c:v>
                </c:pt>
                <c:pt idx="1330">
                  <c:v>15.181667327880859</c:v>
                </c:pt>
                <c:pt idx="1331">
                  <c:v>15.181729316711426</c:v>
                </c:pt>
                <c:pt idx="1332">
                  <c:v>15.181791305541992</c:v>
                </c:pt>
                <c:pt idx="1333">
                  <c:v>15.181852340698242</c:v>
                </c:pt>
                <c:pt idx="1334">
                  <c:v>15.181914329528809</c:v>
                </c:pt>
                <c:pt idx="1335">
                  <c:v>15.181976318359375</c:v>
                </c:pt>
                <c:pt idx="1336">
                  <c:v>15.182037353515625</c:v>
                </c:pt>
                <c:pt idx="1337">
                  <c:v>15.182099342346191</c:v>
                </c:pt>
                <c:pt idx="1338">
                  <c:v>15.182160377502441</c:v>
                </c:pt>
                <c:pt idx="1339">
                  <c:v>15.182222366333008</c:v>
                </c:pt>
                <c:pt idx="1340">
                  <c:v>15.182284355163574</c:v>
                </c:pt>
                <c:pt idx="1341">
                  <c:v>15.182345390319824</c:v>
                </c:pt>
                <c:pt idx="1342">
                  <c:v>15.182407379150391</c:v>
                </c:pt>
                <c:pt idx="1343">
                  <c:v>15.182469367980957</c:v>
                </c:pt>
                <c:pt idx="1344">
                  <c:v>15.182530403137207</c:v>
                </c:pt>
                <c:pt idx="1345">
                  <c:v>15.182592391967773</c:v>
                </c:pt>
                <c:pt idx="1346">
                  <c:v>15.18265438079834</c:v>
                </c:pt>
                <c:pt idx="1347">
                  <c:v>15.18271541595459</c:v>
                </c:pt>
                <c:pt idx="1348">
                  <c:v>15.182777404785156</c:v>
                </c:pt>
                <c:pt idx="1349">
                  <c:v>15.182838439941406</c:v>
                </c:pt>
                <c:pt idx="1350">
                  <c:v>15.182900428771973</c:v>
                </c:pt>
                <c:pt idx="1351">
                  <c:v>15.182962417602539</c:v>
                </c:pt>
                <c:pt idx="1352">
                  <c:v>15.183023452758789</c:v>
                </c:pt>
                <c:pt idx="1353">
                  <c:v>15.183085441589355</c:v>
                </c:pt>
                <c:pt idx="1354">
                  <c:v>15.183147430419922</c:v>
                </c:pt>
                <c:pt idx="1355">
                  <c:v>15.183208465576172</c:v>
                </c:pt>
                <c:pt idx="1356">
                  <c:v>15.183270454406738</c:v>
                </c:pt>
                <c:pt idx="1357">
                  <c:v>15.183331489562988</c:v>
                </c:pt>
                <c:pt idx="1358">
                  <c:v>15.183393478393555</c:v>
                </c:pt>
                <c:pt idx="1359">
                  <c:v>15.183455467224121</c:v>
                </c:pt>
                <c:pt idx="1360">
                  <c:v>15.183516502380371</c:v>
                </c:pt>
                <c:pt idx="1361">
                  <c:v>15.183578491210938</c:v>
                </c:pt>
                <c:pt idx="1362">
                  <c:v>15.183640480041504</c:v>
                </c:pt>
                <c:pt idx="1363">
                  <c:v>15.183701515197754</c:v>
                </c:pt>
                <c:pt idx="1364">
                  <c:v>15.18376350402832</c:v>
                </c:pt>
                <c:pt idx="1365">
                  <c:v>15.183825492858887</c:v>
                </c:pt>
                <c:pt idx="1366">
                  <c:v>15.183886528015137</c:v>
                </c:pt>
                <c:pt idx="1367">
                  <c:v>15.183948516845703</c:v>
                </c:pt>
                <c:pt idx="1368">
                  <c:v>15.184009552001953</c:v>
                </c:pt>
                <c:pt idx="1369">
                  <c:v>15.18407154083252</c:v>
                </c:pt>
                <c:pt idx="1370">
                  <c:v>15.184133529663086</c:v>
                </c:pt>
                <c:pt idx="1371">
                  <c:v>15.184194564819336</c:v>
                </c:pt>
                <c:pt idx="1372">
                  <c:v>15.184256553649902</c:v>
                </c:pt>
                <c:pt idx="1373">
                  <c:v>15.184318542480469</c:v>
                </c:pt>
                <c:pt idx="1374">
                  <c:v>15.184379577636719</c:v>
                </c:pt>
                <c:pt idx="1375">
                  <c:v>15.184441566467285</c:v>
                </c:pt>
                <c:pt idx="1376">
                  <c:v>15.184503555297852</c:v>
                </c:pt>
                <c:pt idx="1377">
                  <c:v>15.184564590454102</c:v>
                </c:pt>
                <c:pt idx="1378">
                  <c:v>15.184626579284668</c:v>
                </c:pt>
                <c:pt idx="1379">
                  <c:v>15.184687614440918</c:v>
                </c:pt>
                <c:pt idx="1380">
                  <c:v>15.184749603271484</c:v>
                </c:pt>
                <c:pt idx="1381">
                  <c:v>15.184811592102051</c:v>
                </c:pt>
                <c:pt idx="1382">
                  <c:v>15.184872627258301</c:v>
                </c:pt>
                <c:pt idx="1383">
                  <c:v>15.184934616088867</c:v>
                </c:pt>
                <c:pt idx="1384">
                  <c:v>15.184996604919434</c:v>
                </c:pt>
                <c:pt idx="1385">
                  <c:v>15.185057640075684</c:v>
                </c:pt>
                <c:pt idx="1386">
                  <c:v>15.18511962890625</c:v>
                </c:pt>
                <c:pt idx="1387">
                  <c:v>15.185181617736816</c:v>
                </c:pt>
                <c:pt idx="1388">
                  <c:v>15.185242652893066</c:v>
                </c:pt>
                <c:pt idx="1389">
                  <c:v>15.185304641723633</c:v>
                </c:pt>
                <c:pt idx="1390">
                  <c:v>15.185365676879883</c:v>
                </c:pt>
                <c:pt idx="1391">
                  <c:v>15.185427665710449</c:v>
                </c:pt>
                <c:pt idx="1392">
                  <c:v>15.185489654541016</c:v>
                </c:pt>
                <c:pt idx="1393">
                  <c:v>15.185550689697266</c:v>
                </c:pt>
                <c:pt idx="1394">
                  <c:v>15.185612678527832</c:v>
                </c:pt>
                <c:pt idx="1395">
                  <c:v>15.185674667358398</c:v>
                </c:pt>
                <c:pt idx="1396">
                  <c:v>15.185735702514648</c:v>
                </c:pt>
                <c:pt idx="1397">
                  <c:v>15.185797691345215</c:v>
                </c:pt>
                <c:pt idx="1398">
                  <c:v>15.185859680175781</c:v>
                </c:pt>
                <c:pt idx="1399">
                  <c:v>15.185920715332031</c:v>
                </c:pt>
                <c:pt idx="1400">
                  <c:v>15.185982704162598</c:v>
                </c:pt>
                <c:pt idx="1401">
                  <c:v>15.186043739318848</c:v>
                </c:pt>
                <c:pt idx="1402">
                  <c:v>15.186105728149414</c:v>
                </c:pt>
                <c:pt idx="1403">
                  <c:v>15.18616771697998</c:v>
                </c:pt>
                <c:pt idx="1404">
                  <c:v>15.18622875213623</c:v>
                </c:pt>
                <c:pt idx="1405">
                  <c:v>15.186290740966797</c:v>
                </c:pt>
                <c:pt idx="1406">
                  <c:v>15.186352729797363</c:v>
                </c:pt>
                <c:pt idx="1407">
                  <c:v>15.186413764953613</c:v>
                </c:pt>
                <c:pt idx="1408">
                  <c:v>15.18647575378418</c:v>
                </c:pt>
                <c:pt idx="1409">
                  <c:v>15.186537742614746</c:v>
                </c:pt>
                <c:pt idx="1410">
                  <c:v>15.186598777770996</c:v>
                </c:pt>
                <c:pt idx="1411">
                  <c:v>15.186660766601563</c:v>
                </c:pt>
                <c:pt idx="1412">
                  <c:v>15.186721801757813</c:v>
                </c:pt>
                <c:pt idx="1413">
                  <c:v>15.186783790588379</c:v>
                </c:pt>
                <c:pt idx="1414">
                  <c:v>15.186845779418945</c:v>
                </c:pt>
                <c:pt idx="1415">
                  <c:v>15.186906814575195</c:v>
                </c:pt>
                <c:pt idx="1416">
                  <c:v>15.186968803405762</c:v>
                </c:pt>
                <c:pt idx="1417">
                  <c:v>15.187030792236328</c:v>
                </c:pt>
                <c:pt idx="1418">
                  <c:v>15.187091827392578</c:v>
                </c:pt>
                <c:pt idx="1419">
                  <c:v>15.187153816223145</c:v>
                </c:pt>
                <c:pt idx="1420">
                  <c:v>15.187215805053711</c:v>
                </c:pt>
                <c:pt idx="1421">
                  <c:v>15.187276840209961</c:v>
                </c:pt>
                <c:pt idx="1422">
                  <c:v>15.187338829040527</c:v>
                </c:pt>
                <c:pt idx="1423">
                  <c:v>15.187399864196777</c:v>
                </c:pt>
                <c:pt idx="1424">
                  <c:v>15.187461853027344</c:v>
                </c:pt>
                <c:pt idx="1425">
                  <c:v>15.18752384185791</c:v>
                </c:pt>
                <c:pt idx="1426">
                  <c:v>15.18758487701416</c:v>
                </c:pt>
                <c:pt idx="1427">
                  <c:v>15.187646865844727</c:v>
                </c:pt>
                <c:pt idx="1428">
                  <c:v>15.187708854675293</c:v>
                </c:pt>
                <c:pt idx="1429">
                  <c:v>15.187769889831543</c:v>
                </c:pt>
                <c:pt idx="1430">
                  <c:v>15.187831878662109</c:v>
                </c:pt>
                <c:pt idx="1431">
                  <c:v>15.187892913818359</c:v>
                </c:pt>
                <c:pt idx="1432">
                  <c:v>15.187954902648926</c:v>
                </c:pt>
                <c:pt idx="1433">
                  <c:v>15.188016891479492</c:v>
                </c:pt>
                <c:pt idx="1434">
                  <c:v>15.188077926635742</c:v>
                </c:pt>
                <c:pt idx="1435">
                  <c:v>15.188139915466309</c:v>
                </c:pt>
                <c:pt idx="1436">
                  <c:v>15.188201904296875</c:v>
                </c:pt>
                <c:pt idx="1437">
                  <c:v>15.188262939453125</c:v>
                </c:pt>
                <c:pt idx="1438">
                  <c:v>15.188324928283691</c:v>
                </c:pt>
                <c:pt idx="1439">
                  <c:v>15.188386917114258</c:v>
                </c:pt>
                <c:pt idx="1440">
                  <c:v>15.188447952270508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7C-4714-87DA-1C49C177354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Sheet2!$C$3:$C$1443</c:f>
              <c:numCache>
                <c:formatCode>dd\-mmm\-yy\ hh:mm:ss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Sheet2!$F$3:$F$1443</c:f>
              <c:numCache>
                <c:formatCode>General</c:formatCode>
                <c:ptCount val="1441"/>
                <c:pt idx="0">
                  <c:v>28.50373649597168</c:v>
                </c:pt>
                <c:pt idx="1">
                  <c:v>28.503696441650391</c:v>
                </c:pt>
                <c:pt idx="2">
                  <c:v>28.503656387329102</c:v>
                </c:pt>
                <c:pt idx="3">
                  <c:v>28.50361442565918</c:v>
                </c:pt>
                <c:pt idx="4">
                  <c:v>28.503574371337891</c:v>
                </c:pt>
                <c:pt idx="5">
                  <c:v>28.503534317016602</c:v>
                </c:pt>
                <c:pt idx="6">
                  <c:v>28.503494262695313</c:v>
                </c:pt>
                <c:pt idx="7">
                  <c:v>28.503452301025391</c:v>
                </c:pt>
                <c:pt idx="8">
                  <c:v>28.503412246704102</c:v>
                </c:pt>
                <c:pt idx="9">
                  <c:v>28.503372192382813</c:v>
                </c:pt>
                <c:pt idx="10">
                  <c:v>28.503332138061523</c:v>
                </c:pt>
                <c:pt idx="11">
                  <c:v>28.503292083740234</c:v>
                </c:pt>
                <c:pt idx="12">
                  <c:v>28.503250122070313</c:v>
                </c:pt>
                <c:pt idx="13">
                  <c:v>28.503210067749023</c:v>
                </c:pt>
                <c:pt idx="14">
                  <c:v>28.503170013427734</c:v>
                </c:pt>
                <c:pt idx="15">
                  <c:v>28.503129959106445</c:v>
                </c:pt>
                <c:pt idx="16">
                  <c:v>28.503087997436523</c:v>
                </c:pt>
                <c:pt idx="17">
                  <c:v>28.503047943115234</c:v>
                </c:pt>
                <c:pt idx="18">
                  <c:v>28.503007888793945</c:v>
                </c:pt>
                <c:pt idx="19">
                  <c:v>28.502967834472656</c:v>
                </c:pt>
                <c:pt idx="20">
                  <c:v>28.502925872802734</c:v>
                </c:pt>
                <c:pt idx="21">
                  <c:v>28.502885818481445</c:v>
                </c:pt>
                <c:pt idx="22">
                  <c:v>28.502845764160156</c:v>
                </c:pt>
                <c:pt idx="23">
                  <c:v>28.502805709838867</c:v>
                </c:pt>
                <c:pt idx="24">
                  <c:v>28.502765655517578</c:v>
                </c:pt>
                <c:pt idx="25">
                  <c:v>28.502723693847656</c:v>
                </c:pt>
                <c:pt idx="26">
                  <c:v>28.502683639526367</c:v>
                </c:pt>
                <c:pt idx="27">
                  <c:v>28.502643585205078</c:v>
                </c:pt>
                <c:pt idx="28">
                  <c:v>28.502603530883789</c:v>
                </c:pt>
                <c:pt idx="29">
                  <c:v>28.502561569213867</c:v>
                </c:pt>
                <c:pt idx="30">
                  <c:v>28.502521514892578</c:v>
                </c:pt>
                <c:pt idx="31">
                  <c:v>28.502481460571289</c:v>
                </c:pt>
                <c:pt idx="32">
                  <c:v>28.50244140625</c:v>
                </c:pt>
                <c:pt idx="33">
                  <c:v>28.502399444580078</c:v>
                </c:pt>
                <c:pt idx="34">
                  <c:v>28.502359390258789</c:v>
                </c:pt>
                <c:pt idx="35">
                  <c:v>28.5023193359375</c:v>
                </c:pt>
                <c:pt idx="36">
                  <c:v>28.502279281616211</c:v>
                </c:pt>
                <c:pt idx="37">
                  <c:v>28.502239227294922</c:v>
                </c:pt>
                <c:pt idx="38">
                  <c:v>28.502197265625</c:v>
                </c:pt>
                <c:pt idx="39">
                  <c:v>28.502157211303711</c:v>
                </c:pt>
                <c:pt idx="40">
                  <c:v>28.502117156982422</c:v>
                </c:pt>
                <c:pt idx="41">
                  <c:v>28.502077102661133</c:v>
                </c:pt>
                <c:pt idx="42">
                  <c:v>28.502035140991211</c:v>
                </c:pt>
                <c:pt idx="43">
                  <c:v>28.501995086669922</c:v>
                </c:pt>
                <c:pt idx="44">
                  <c:v>28.501955032348633</c:v>
                </c:pt>
                <c:pt idx="45">
                  <c:v>28.501914978027344</c:v>
                </c:pt>
                <c:pt idx="46">
                  <c:v>28.501873016357422</c:v>
                </c:pt>
                <c:pt idx="47">
                  <c:v>28.501832962036133</c:v>
                </c:pt>
                <c:pt idx="48">
                  <c:v>28.501792907714844</c:v>
                </c:pt>
                <c:pt idx="49">
                  <c:v>28.501752853393555</c:v>
                </c:pt>
                <c:pt idx="50">
                  <c:v>28.501712799072266</c:v>
                </c:pt>
                <c:pt idx="51">
                  <c:v>28.501670837402344</c:v>
                </c:pt>
                <c:pt idx="52">
                  <c:v>28.501630783081055</c:v>
                </c:pt>
                <c:pt idx="53">
                  <c:v>28.501590728759766</c:v>
                </c:pt>
                <c:pt idx="54">
                  <c:v>28.501550674438477</c:v>
                </c:pt>
                <c:pt idx="55">
                  <c:v>28.501508712768555</c:v>
                </c:pt>
                <c:pt idx="56">
                  <c:v>28.501468658447266</c:v>
                </c:pt>
                <c:pt idx="57">
                  <c:v>28.501428604125977</c:v>
                </c:pt>
                <c:pt idx="58">
                  <c:v>28.501388549804688</c:v>
                </c:pt>
                <c:pt idx="59">
                  <c:v>28.501346588134766</c:v>
                </c:pt>
                <c:pt idx="60">
                  <c:v>28.501306533813477</c:v>
                </c:pt>
                <c:pt idx="61">
                  <c:v>28.501266479492188</c:v>
                </c:pt>
                <c:pt idx="62">
                  <c:v>28.501226425170898</c:v>
                </c:pt>
                <c:pt idx="63">
                  <c:v>28.501186370849609</c:v>
                </c:pt>
                <c:pt idx="64">
                  <c:v>28.501144409179688</c:v>
                </c:pt>
                <c:pt idx="65">
                  <c:v>28.501104354858398</c:v>
                </c:pt>
                <c:pt idx="66">
                  <c:v>28.501064300537109</c:v>
                </c:pt>
                <c:pt idx="67">
                  <c:v>28.50102424621582</c:v>
                </c:pt>
                <c:pt idx="68">
                  <c:v>28.500982284545898</c:v>
                </c:pt>
                <c:pt idx="69">
                  <c:v>28.500942230224609</c:v>
                </c:pt>
                <c:pt idx="70">
                  <c:v>28.50090217590332</c:v>
                </c:pt>
                <c:pt idx="71">
                  <c:v>28.500862121582031</c:v>
                </c:pt>
                <c:pt idx="72">
                  <c:v>28.500820159912109</c:v>
                </c:pt>
                <c:pt idx="73">
                  <c:v>28.50078010559082</c:v>
                </c:pt>
                <c:pt idx="74">
                  <c:v>28.500740051269531</c:v>
                </c:pt>
                <c:pt idx="75">
                  <c:v>28.500699996948242</c:v>
                </c:pt>
                <c:pt idx="76">
                  <c:v>28.500659942626953</c:v>
                </c:pt>
                <c:pt idx="77">
                  <c:v>28.500617980957031</c:v>
                </c:pt>
                <c:pt idx="78">
                  <c:v>28.500577926635742</c:v>
                </c:pt>
                <c:pt idx="79">
                  <c:v>28.500537872314453</c:v>
                </c:pt>
                <c:pt idx="80">
                  <c:v>28.500497817993164</c:v>
                </c:pt>
                <c:pt idx="81">
                  <c:v>28.500455856323242</c:v>
                </c:pt>
                <c:pt idx="82">
                  <c:v>28.500415802001953</c:v>
                </c:pt>
                <c:pt idx="83">
                  <c:v>28.500375747680664</c:v>
                </c:pt>
                <c:pt idx="84">
                  <c:v>28.500335693359375</c:v>
                </c:pt>
                <c:pt idx="85">
                  <c:v>28.500293731689453</c:v>
                </c:pt>
                <c:pt idx="86">
                  <c:v>28.500253677368164</c:v>
                </c:pt>
                <c:pt idx="87">
                  <c:v>28.500213623046875</c:v>
                </c:pt>
                <c:pt idx="88">
                  <c:v>28.500173568725586</c:v>
                </c:pt>
                <c:pt idx="89">
                  <c:v>28.500131607055664</c:v>
                </c:pt>
                <c:pt idx="90">
                  <c:v>28.500091552734375</c:v>
                </c:pt>
                <c:pt idx="91">
                  <c:v>28.500051498413086</c:v>
                </c:pt>
                <c:pt idx="92">
                  <c:v>28.500011444091797</c:v>
                </c:pt>
                <c:pt idx="93">
                  <c:v>28.499971389770508</c:v>
                </c:pt>
                <c:pt idx="94">
                  <c:v>28.499929428100586</c:v>
                </c:pt>
                <c:pt idx="95">
                  <c:v>28.499889373779297</c:v>
                </c:pt>
                <c:pt idx="96">
                  <c:v>28.499849319458008</c:v>
                </c:pt>
                <c:pt idx="97">
                  <c:v>28.499809265136719</c:v>
                </c:pt>
                <c:pt idx="98">
                  <c:v>28.499767303466797</c:v>
                </c:pt>
                <c:pt idx="99">
                  <c:v>28.499727249145508</c:v>
                </c:pt>
                <c:pt idx="100">
                  <c:v>28.499687194824219</c:v>
                </c:pt>
                <c:pt idx="101">
                  <c:v>28.49964714050293</c:v>
                </c:pt>
                <c:pt idx="102">
                  <c:v>28.499605178833008</c:v>
                </c:pt>
                <c:pt idx="103">
                  <c:v>28.499565124511719</c:v>
                </c:pt>
                <c:pt idx="104">
                  <c:v>28.49952507019043</c:v>
                </c:pt>
                <c:pt idx="105">
                  <c:v>28.499485015869141</c:v>
                </c:pt>
                <c:pt idx="106">
                  <c:v>28.499444961547852</c:v>
                </c:pt>
                <c:pt idx="107">
                  <c:v>28.49940299987793</c:v>
                </c:pt>
                <c:pt idx="108">
                  <c:v>28.499362945556641</c:v>
                </c:pt>
                <c:pt idx="109">
                  <c:v>28.499322891235352</c:v>
                </c:pt>
                <c:pt idx="110">
                  <c:v>28.499282836914063</c:v>
                </c:pt>
                <c:pt idx="111">
                  <c:v>28.499240875244141</c:v>
                </c:pt>
                <c:pt idx="112">
                  <c:v>28.499200820922852</c:v>
                </c:pt>
                <c:pt idx="113">
                  <c:v>28.499160766601563</c:v>
                </c:pt>
                <c:pt idx="114">
                  <c:v>28.499120712280273</c:v>
                </c:pt>
                <c:pt idx="115">
                  <c:v>28.499078750610352</c:v>
                </c:pt>
                <c:pt idx="116">
                  <c:v>28.499038696289063</c:v>
                </c:pt>
                <c:pt idx="117">
                  <c:v>28.498998641967773</c:v>
                </c:pt>
                <c:pt idx="118">
                  <c:v>28.498958587646484</c:v>
                </c:pt>
                <c:pt idx="119">
                  <c:v>28.498918533325195</c:v>
                </c:pt>
                <c:pt idx="120">
                  <c:v>28.498876571655273</c:v>
                </c:pt>
                <c:pt idx="121">
                  <c:v>28.498836517333984</c:v>
                </c:pt>
                <c:pt idx="122">
                  <c:v>28.498796463012695</c:v>
                </c:pt>
                <c:pt idx="123">
                  <c:v>28.498756408691406</c:v>
                </c:pt>
                <c:pt idx="124">
                  <c:v>28.498714447021484</c:v>
                </c:pt>
                <c:pt idx="125">
                  <c:v>28.498674392700195</c:v>
                </c:pt>
                <c:pt idx="126">
                  <c:v>28.498634338378906</c:v>
                </c:pt>
                <c:pt idx="127">
                  <c:v>28.498594284057617</c:v>
                </c:pt>
                <c:pt idx="128">
                  <c:v>28.498552322387695</c:v>
                </c:pt>
                <c:pt idx="129">
                  <c:v>28.498512268066406</c:v>
                </c:pt>
                <c:pt idx="130">
                  <c:v>28.498472213745117</c:v>
                </c:pt>
                <c:pt idx="131">
                  <c:v>28.498432159423828</c:v>
                </c:pt>
                <c:pt idx="132">
                  <c:v>28.498392105102539</c:v>
                </c:pt>
                <c:pt idx="133">
                  <c:v>28.498350143432617</c:v>
                </c:pt>
                <c:pt idx="134">
                  <c:v>28.498310089111328</c:v>
                </c:pt>
                <c:pt idx="135">
                  <c:v>28.498270034790039</c:v>
                </c:pt>
                <c:pt idx="136">
                  <c:v>28.49822998046875</c:v>
                </c:pt>
                <c:pt idx="137">
                  <c:v>28.498188018798828</c:v>
                </c:pt>
                <c:pt idx="138">
                  <c:v>28.498147964477539</c:v>
                </c:pt>
                <c:pt idx="139">
                  <c:v>28.49810791015625</c:v>
                </c:pt>
                <c:pt idx="140">
                  <c:v>28.498067855834961</c:v>
                </c:pt>
                <c:pt idx="141">
                  <c:v>28.498025894165039</c:v>
                </c:pt>
                <c:pt idx="142">
                  <c:v>28.49798583984375</c:v>
                </c:pt>
                <c:pt idx="143">
                  <c:v>28.497945785522461</c:v>
                </c:pt>
                <c:pt idx="144">
                  <c:v>28.497905731201172</c:v>
                </c:pt>
                <c:pt idx="145">
                  <c:v>28.497865676879883</c:v>
                </c:pt>
                <c:pt idx="146">
                  <c:v>28.497823715209961</c:v>
                </c:pt>
                <c:pt idx="147">
                  <c:v>28.497783660888672</c:v>
                </c:pt>
                <c:pt idx="148">
                  <c:v>28.497743606567383</c:v>
                </c:pt>
                <c:pt idx="149">
                  <c:v>28.497703552246094</c:v>
                </c:pt>
                <c:pt idx="150">
                  <c:v>28.497661590576172</c:v>
                </c:pt>
                <c:pt idx="151">
                  <c:v>28.497621536254883</c:v>
                </c:pt>
                <c:pt idx="152">
                  <c:v>28.497581481933594</c:v>
                </c:pt>
                <c:pt idx="153">
                  <c:v>28.497541427612305</c:v>
                </c:pt>
                <c:pt idx="154">
                  <c:v>28.497499465942383</c:v>
                </c:pt>
                <c:pt idx="155">
                  <c:v>28.497459411621094</c:v>
                </c:pt>
                <c:pt idx="156">
                  <c:v>28.497419357299805</c:v>
                </c:pt>
                <c:pt idx="157">
                  <c:v>28.497379302978516</c:v>
                </c:pt>
                <c:pt idx="158">
                  <c:v>28.497339248657227</c:v>
                </c:pt>
                <c:pt idx="159">
                  <c:v>28.497297286987305</c:v>
                </c:pt>
                <c:pt idx="160">
                  <c:v>28.497257232666016</c:v>
                </c:pt>
                <c:pt idx="161">
                  <c:v>28.497217178344727</c:v>
                </c:pt>
                <c:pt idx="162">
                  <c:v>28.497177124023438</c:v>
                </c:pt>
                <c:pt idx="163">
                  <c:v>28.497135162353516</c:v>
                </c:pt>
                <c:pt idx="164">
                  <c:v>28.497095108032227</c:v>
                </c:pt>
                <c:pt idx="165">
                  <c:v>28.497055053710938</c:v>
                </c:pt>
                <c:pt idx="166">
                  <c:v>28.497014999389648</c:v>
                </c:pt>
                <c:pt idx="167">
                  <c:v>28.496973037719727</c:v>
                </c:pt>
                <c:pt idx="168">
                  <c:v>28.496932983398438</c:v>
                </c:pt>
                <c:pt idx="169">
                  <c:v>28.496892929077148</c:v>
                </c:pt>
                <c:pt idx="170">
                  <c:v>28.496852874755859</c:v>
                </c:pt>
                <c:pt idx="171">
                  <c:v>28.49681282043457</c:v>
                </c:pt>
                <c:pt idx="172">
                  <c:v>28.496770858764648</c:v>
                </c:pt>
                <c:pt idx="173">
                  <c:v>28.496730804443359</c:v>
                </c:pt>
                <c:pt idx="174">
                  <c:v>28.49669075012207</c:v>
                </c:pt>
                <c:pt idx="175">
                  <c:v>28.496650695800781</c:v>
                </c:pt>
                <c:pt idx="176">
                  <c:v>28.496608734130859</c:v>
                </c:pt>
                <c:pt idx="177">
                  <c:v>28.49656867980957</c:v>
                </c:pt>
                <c:pt idx="178">
                  <c:v>28.496528625488281</c:v>
                </c:pt>
                <c:pt idx="179">
                  <c:v>28.496488571166992</c:v>
                </c:pt>
                <c:pt idx="180">
                  <c:v>28.49644660949707</c:v>
                </c:pt>
                <c:pt idx="181">
                  <c:v>28.496406555175781</c:v>
                </c:pt>
                <c:pt idx="182">
                  <c:v>28.496366500854492</c:v>
                </c:pt>
                <c:pt idx="183">
                  <c:v>28.496326446533203</c:v>
                </c:pt>
                <c:pt idx="184">
                  <c:v>28.496286392211914</c:v>
                </c:pt>
                <c:pt idx="185">
                  <c:v>28.496244430541992</c:v>
                </c:pt>
                <c:pt idx="186">
                  <c:v>28.496204376220703</c:v>
                </c:pt>
                <c:pt idx="187">
                  <c:v>28.496164321899414</c:v>
                </c:pt>
                <c:pt idx="188">
                  <c:v>28.496124267578125</c:v>
                </c:pt>
                <c:pt idx="189">
                  <c:v>28.496082305908203</c:v>
                </c:pt>
                <c:pt idx="190">
                  <c:v>28.496042251586914</c:v>
                </c:pt>
                <c:pt idx="191">
                  <c:v>28.496002197265625</c:v>
                </c:pt>
                <c:pt idx="192">
                  <c:v>28.495962142944336</c:v>
                </c:pt>
                <c:pt idx="193">
                  <c:v>28.495920181274414</c:v>
                </c:pt>
                <c:pt idx="194">
                  <c:v>28.495880126953125</c:v>
                </c:pt>
                <c:pt idx="195">
                  <c:v>28.495840072631836</c:v>
                </c:pt>
                <c:pt idx="196">
                  <c:v>28.495800018310547</c:v>
                </c:pt>
                <c:pt idx="197">
                  <c:v>28.495759963989258</c:v>
                </c:pt>
                <c:pt idx="198">
                  <c:v>28.495718002319336</c:v>
                </c:pt>
                <c:pt idx="199">
                  <c:v>28.495677947998047</c:v>
                </c:pt>
                <c:pt idx="200">
                  <c:v>28.495637893676758</c:v>
                </c:pt>
                <c:pt idx="201">
                  <c:v>28.495597839355469</c:v>
                </c:pt>
                <c:pt idx="202">
                  <c:v>28.495555877685547</c:v>
                </c:pt>
                <c:pt idx="203">
                  <c:v>28.495515823364258</c:v>
                </c:pt>
                <c:pt idx="204">
                  <c:v>28.495475769042969</c:v>
                </c:pt>
                <c:pt idx="205">
                  <c:v>28.49543571472168</c:v>
                </c:pt>
                <c:pt idx="206">
                  <c:v>28.495393753051758</c:v>
                </c:pt>
                <c:pt idx="207">
                  <c:v>28.495353698730469</c:v>
                </c:pt>
                <c:pt idx="208">
                  <c:v>28.49531364440918</c:v>
                </c:pt>
                <c:pt idx="209">
                  <c:v>28.495273590087891</c:v>
                </c:pt>
                <c:pt idx="210">
                  <c:v>28.495231628417969</c:v>
                </c:pt>
                <c:pt idx="211">
                  <c:v>28.49519157409668</c:v>
                </c:pt>
                <c:pt idx="212">
                  <c:v>28.495151519775391</c:v>
                </c:pt>
                <c:pt idx="213">
                  <c:v>28.495111465454102</c:v>
                </c:pt>
                <c:pt idx="214">
                  <c:v>28.495071411132813</c:v>
                </c:pt>
                <c:pt idx="215">
                  <c:v>28.495029449462891</c:v>
                </c:pt>
                <c:pt idx="216">
                  <c:v>28.494989395141602</c:v>
                </c:pt>
                <c:pt idx="217">
                  <c:v>28.494949340820313</c:v>
                </c:pt>
                <c:pt idx="218">
                  <c:v>28.494909286499023</c:v>
                </c:pt>
                <c:pt idx="219">
                  <c:v>28.494867324829102</c:v>
                </c:pt>
                <c:pt idx="220">
                  <c:v>28.494827270507813</c:v>
                </c:pt>
                <c:pt idx="221">
                  <c:v>28.494787216186523</c:v>
                </c:pt>
                <c:pt idx="222">
                  <c:v>28.494747161865234</c:v>
                </c:pt>
                <c:pt idx="223">
                  <c:v>28.494705200195313</c:v>
                </c:pt>
                <c:pt idx="224">
                  <c:v>28.494665145874023</c:v>
                </c:pt>
                <c:pt idx="225">
                  <c:v>28.494625091552734</c:v>
                </c:pt>
                <c:pt idx="226">
                  <c:v>28.494585037231445</c:v>
                </c:pt>
                <c:pt idx="227">
                  <c:v>28.494544982910156</c:v>
                </c:pt>
                <c:pt idx="228">
                  <c:v>28.494503021240234</c:v>
                </c:pt>
                <c:pt idx="229">
                  <c:v>28.494462966918945</c:v>
                </c:pt>
                <c:pt idx="230">
                  <c:v>28.494422912597656</c:v>
                </c:pt>
                <c:pt idx="231">
                  <c:v>28.494382858276367</c:v>
                </c:pt>
                <c:pt idx="232">
                  <c:v>28.494340896606445</c:v>
                </c:pt>
                <c:pt idx="233">
                  <c:v>28.494300842285156</c:v>
                </c:pt>
                <c:pt idx="234">
                  <c:v>28.494260787963867</c:v>
                </c:pt>
                <c:pt idx="235">
                  <c:v>28.494220733642578</c:v>
                </c:pt>
                <c:pt idx="236">
                  <c:v>28.494178771972656</c:v>
                </c:pt>
                <c:pt idx="237">
                  <c:v>28.494138717651367</c:v>
                </c:pt>
                <c:pt idx="238">
                  <c:v>28.494098663330078</c:v>
                </c:pt>
                <c:pt idx="239">
                  <c:v>28.494058609008789</c:v>
                </c:pt>
                <c:pt idx="240">
                  <c:v>28.4940185546875</c:v>
                </c:pt>
                <c:pt idx="241">
                  <c:v>28.493976593017578</c:v>
                </c:pt>
                <c:pt idx="242">
                  <c:v>28.493936538696289</c:v>
                </c:pt>
                <c:pt idx="243">
                  <c:v>28.493896484375</c:v>
                </c:pt>
                <c:pt idx="244">
                  <c:v>28.493856430053711</c:v>
                </c:pt>
                <c:pt idx="245">
                  <c:v>28.493814468383789</c:v>
                </c:pt>
                <c:pt idx="246">
                  <c:v>28.4937744140625</c:v>
                </c:pt>
                <c:pt idx="247">
                  <c:v>28.493734359741211</c:v>
                </c:pt>
                <c:pt idx="248">
                  <c:v>28.493694305419922</c:v>
                </c:pt>
                <c:pt idx="249">
                  <c:v>28.49365234375</c:v>
                </c:pt>
                <c:pt idx="250">
                  <c:v>28.493612289428711</c:v>
                </c:pt>
                <c:pt idx="251">
                  <c:v>28.493572235107422</c:v>
                </c:pt>
                <c:pt idx="252">
                  <c:v>28.493532180786133</c:v>
                </c:pt>
                <c:pt idx="253">
                  <c:v>28.493492126464844</c:v>
                </c:pt>
                <c:pt idx="254">
                  <c:v>28.493450164794922</c:v>
                </c:pt>
                <c:pt idx="255">
                  <c:v>28.493410110473633</c:v>
                </c:pt>
                <c:pt idx="256">
                  <c:v>28.493370056152344</c:v>
                </c:pt>
                <c:pt idx="257">
                  <c:v>28.493330001831055</c:v>
                </c:pt>
                <c:pt idx="258">
                  <c:v>28.493288040161133</c:v>
                </c:pt>
                <c:pt idx="259">
                  <c:v>28.493247985839844</c:v>
                </c:pt>
                <c:pt idx="260">
                  <c:v>28.493207931518555</c:v>
                </c:pt>
                <c:pt idx="261">
                  <c:v>28.493167877197266</c:v>
                </c:pt>
                <c:pt idx="262">
                  <c:v>28.493125915527344</c:v>
                </c:pt>
                <c:pt idx="263">
                  <c:v>28.493085861206055</c:v>
                </c:pt>
                <c:pt idx="264">
                  <c:v>28.493045806884766</c:v>
                </c:pt>
                <c:pt idx="265">
                  <c:v>28.493005752563477</c:v>
                </c:pt>
                <c:pt idx="266">
                  <c:v>28.492965698242188</c:v>
                </c:pt>
                <c:pt idx="267">
                  <c:v>28.492923736572266</c:v>
                </c:pt>
                <c:pt idx="268">
                  <c:v>28.492883682250977</c:v>
                </c:pt>
                <c:pt idx="269">
                  <c:v>28.492843627929688</c:v>
                </c:pt>
                <c:pt idx="270">
                  <c:v>28.492803573608398</c:v>
                </c:pt>
                <c:pt idx="271">
                  <c:v>28.492761611938477</c:v>
                </c:pt>
                <c:pt idx="272">
                  <c:v>28.492721557617188</c:v>
                </c:pt>
                <c:pt idx="273">
                  <c:v>28.492681503295898</c:v>
                </c:pt>
                <c:pt idx="274">
                  <c:v>28.492641448974609</c:v>
                </c:pt>
                <c:pt idx="275">
                  <c:v>28.492599487304688</c:v>
                </c:pt>
                <c:pt idx="276">
                  <c:v>28.492559432983398</c:v>
                </c:pt>
                <c:pt idx="277">
                  <c:v>28.492519378662109</c:v>
                </c:pt>
                <c:pt idx="278">
                  <c:v>28.49247932434082</c:v>
                </c:pt>
                <c:pt idx="279">
                  <c:v>28.492439270019531</c:v>
                </c:pt>
                <c:pt idx="280">
                  <c:v>28.492397308349609</c:v>
                </c:pt>
                <c:pt idx="281">
                  <c:v>28.49235725402832</c:v>
                </c:pt>
                <c:pt idx="282">
                  <c:v>28.492317199707031</c:v>
                </c:pt>
                <c:pt idx="283">
                  <c:v>28.492277145385742</c:v>
                </c:pt>
                <c:pt idx="284">
                  <c:v>28.49223518371582</c:v>
                </c:pt>
                <c:pt idx="285">
                  <c:v>28.492195129394531</c:v>
                </c:pt>
                <c:pt idx="286">
                  <c:v>28.492210388183594</c:v>
                </c:pt>
                <c:pt idx="287">
                  <c:v>28.492334365844727</c:v>
                </c:pt>
                <c:pt idx="288">
                  <c:v>28.492460250854492</c:v>
                </c:pt>
                <c:pt idx="289">
                  <c:v>28.492584228515625</c:v>
                </c:pt>
                <c:pt idx="290">
                  <c:v>28.492710113525391</c:v>
                </c:pt>
                <c:pt idx="291">
                  <c:v>28.492834091186523</c:v>
                </c:pt>
                <c:pt idx="292">
                  <c:v>28.492959976196289</c:v>
                </c:pt>
                <c:pt idx="293">
                  <c:v>28.493083953857422</c:v>
                </c:pt>
                <c:pt idx="294">
                  <c:v>28.493209838867188</c:v>
                </c:pt>
                <c:pt idx="295">
                  <c:v>28.49333381652832</c:v>
                </c:pt>
                <c:pt idx="296">
                  <c:v>28.493459701538086</c:v>
                </c:pt>
                <c:pt idx="297">
                  <c:v>28.493583679199219</c:v>
                </c:pt>
                <c:pt idx="298">
                  <c:v>28.493709564208984</c:v>
                </c:pt>
                <c:pt idx="299">
                  <c:v>28.493833541870117</c:v>
                </c:pt>
                <c:pt idx="300">
                  <c:v>28.49395751953125</c:v>
                </c:pt>
                <c:pt idx="301">
                  <c:v>28.494083404541016</c:v>
                </c:pt>
                <c:pt idx="302">
                  <c:v>28.494207382202148</c:v>
                </c:pt>
                <c:pt idx="303">
                  <c:v>28.494333267211914</c:v>
                </c:pt>
                <c:pt idx="304">
                  <c:v>28.494457244873047</c:v>
                </c:pt>
                <c:pt idx="305">
                  <c:v>28.494583129882813</c:v>
                </c:pt>
                <c:pt idx="306">
                  <c:v>28.494707107543945</c:v>
                </c:pt>
                <c:pt idx="307">
                  <c:v>28.494832992553711</c:v>
                </c:pt>
                <c:pt idx="308">
                  <c:v>28.494956970214844</c:v>
                </c:pt>
                <c:pt idx="309">
                  <c:v>28.495082855224609</c:v>
                </c:pt>
                <c:pt idx="310">
                  <c:v>28.495206832885742</c:v>
                </c:pt>
                <c:pt idx="311">
                  <c:v>28.495332717895508</c:v>
                </c:pt>
                <c:pt idx="312">
                  <c:v>28.495456695556641</c:v>
                </c:pt>
                <c:pt idx="313">
                  <c:v>28.495582580566406</c:v>
                </c:pt>
                <c:pt idx="314">
                  <c:v>28.495706558227539</c:v>
                </c:pt>
                <c:pt idx="315">
                  <c:v>28.495832443237305</c:v>
                </c:pt>
                <c:pt idx="316">
                  <c:v>28.495956420898438</c:v>
                </c:pt>
                <c:pt idx="317">
                  <c:v>28.496082305908203</c:v>
                </c:pt>
                <c:pt idx="318">
                  <c:v>28.496206283569336</c:v>
                </c:pt>
                <c:pt idx="319">
                  <c:v>28.496330261230469</c:v>
                </c:pt>
                <c:pt idx="320">
                  <c:v>28.496456146240234</c:v>
                </c:pt>
                <c:pt idx="321">
                  <c:v>28.496580123901367</c:v>
                </c:pt>
                <c:pt idx="322">
                  <c:v>28.496706008911133</c:v>
                </c:pt>
                <c:pt idx="323">
                  <c:v>28.496829986572266</c:v>
                </c:pt>
                <c:pt idx="324">
                  <c:v>28.496955871582031</c:v>
                </c:pt>
                <c:pt idx="325">
                  <c:v>28.497079849243164</c:v>
                </c:pt>
                <c:pt idx="326">
                  <c:v>28.49720573425293</c:v>
                </c:pt>
                <c:pt idx="327">
                  <c:v>28.497329711914063</c:v>
                </c:pt>
                <c:pt idx="328">
                  <c:v>28.497455596923828</c:v>
                </c:pt>
                <c:pt idx="329">
                  <c:v>28.497579574584961</c:v>
                </c:pt>
                <c:pt idx="330">
                  <c:v>28.497705459594727</c:v>
                </c:pt>
                <c:pt idx="331">
                  <c:v>28.497829437255859</c:v>
                </c:pt>
                <c:pt idx="332">
                  <c:v>28.497955322265625</c:v>
                </c:pt>
                <c:pt idx="333">
                  <c:v>28.498079299926758</c:v>
                </c:pt>
                <c:pt idx="334">
                  <c:v>28.498205184936523</c:v>
                </c:pt>
                <c:pt idx="335">
                  <c:v>28.498329162597656</c:v>
                </c:pt>
                <c:pt idx="336">
                  <c:v>28.498453140258789</c:v>
                </c:pt>
                <c:pt idx="337">
                  <c:v>28.498579025268555</c:v>
                </c:pt>
                <c:pt idx="338">
                  <c:v>28.498703002929688</c:v>
                </c:pt>
                <c:pt idx="339">
                  <c:v>28.498828887939453</c:v>
                </c:pt>
                <c:pt idx="340">
                  <c:v>28.498952865600586</c:v>
                </c:pt>
                <c:pt idx="341">
                  <c:v>28.499078750610352</c:v>
                </c:pt>
                <c:pt idx="342">
                  <c:v>28.499202728271484</c:v>
                </c:pt>
                <c:pt idx="343">
                  <c:v>28.49932861328125</c:v>
                </c:pt>
                <c:pt idx="344">
                  <c:v>28.499452590942383</c:v>
                </c:pt>
                <c:pt idx="345">
                  <c:v>28.499578475952148</c:v>
                </c:pt>
                <c:pt idx="346">
                  <c:v>28.499702453613281</c:v>
                </c:pt>
                <c:pt idx="347">
                  <c:v>28.499828338623047</c:v>
                </c:pt>
                <c:pt idx="348">
                  <c:v>28.49995231628418</c:v>
                </c:pt>
                <c:pt idx="349">
                  <c:v>28.500078201293945</c:v>
                </c:pt>
                <c:pt idx="350">
                  <c:v>28.500202178955078</c:v>
                </c:pt>
                <c:pt idx="351">
                  <c:v>28.500328063964844</c:v>
                </c:pt>
                <c:pt idx="352">
                  <c:v>28.500452041625977</c:v>
                </c:pt>
                <c:pt idx="353">
                  <c:v>28.500577926635742</c:v>
                </c:pt>
                <c:pt idx="354">
                  <c:v>28.500701904296875</c:v>
                </c:pt>
                <c:pt idx="355">
                  <c:v>28.500825881958008</c:v>
                </c:pt>
                <c:pt idx="356">
                  <c:v>28.500951766967773</c:v>
                </c:pt>
                <c:pt idx="357">
                  <c:v>28.501075744628906</c:v>
                </c:pt>
                <c:pt idx="358">
                  <c:v>28.501201629638672</c:v>
                </c:pt>
                <c:pt idx="359">
                  <c:v>28.501325607299805</c:v>
                </c:pt>
                <c:pt idx="360">
                  <c:v>28.50145149230957</c:v>
                </c:pt>
                <c:pt idx="361">
                  <c:v>28.501575469970703</c:v>
                </c:pt>
                <c:pt idx="362">
                  <c:v>28.501701354980469</c:v>
                </c:pt>
                <c:pt idx="363">
                  <c:v>28.501825332641602</c:v>
                </c:pt>
                <c:pt idx="364">
                  <c:v>28.501951217651367</c:v>
                </c:pt>
                <c:pt idx="365">
                  <c:v>28.5020751953125</c:v>
                </c:pt>
                <c:pt idx="366">
                  <c:v>28.502201080322266</c:v>
                </c:pt>
                <c:pt idx="367">
                  <c:v>28.502325057983398</c:v>
                </c:pt>
                <c:pt idx="368">
                  <c:v>28.502450942993164</c:v>
                </c:pt>
                <c:pt idx="369">
                  <c:v>28.502574920654297</c:v>
                </c:pt>
                <c:pt idx="370">
                  <c:v>28.502700805664063</c:v>
                </c:pt>
                <c:pt idx="371">
                  <c:v>28.502824783325195</c:v>
                </c:pt>
                <c:pt idx="372">
                  <c:v>28.502948760986328</c:v>
                </c:pt>
                <c:pt idx="373">
                  <c:v>28.503074645996094</c:v>
                </c:pt>
                <c:pt idx="374">
                  <c:v>28.503198623657227</c:v>
                </c:pt>
                <c:pt idx="375">
                  <c:v>28.503324508666992</c:v>
                </c:pt>
                <c:pt idx="376">
                  <c:v>28.503448486328125</c:v>
                </c:pt>
                <c:pt idx="377">
                  <c:v>28.503574371337891</c:v>
                </c:pt>
                <c:pt idx="378">
                  <c:v>28.503698348999023</c:v>
                </c:pt>
                <c:pt idx="379">
                  <c:v>28.503824234008789</c:v>
                </c:pt>
                <c:pt idx="380">
                  <c:v>28.503948211669922</c:v>
                </c:pt>
                <c:pt idx="381">
                  <c:v>28.504074096679688</c:v>
                </c:pt>
                <c:pt idx="382">
                  <c:v>28.50419807434082</c:v>
                </c:pt>
                <c:pt idx="383">
                  <c:v>28.504323959350586</c:v>
                </c:pt>
                <c:pt idx="384">
                  <c:v>28.504447937011719</c:v>
                </c:pt>
                <c:pt idx="385">
                  <c:v>28.504573822021484</c:v>
                </c:pt>
                <c:pt idx="386">
                  <c:v>28.504697799682617</c:v>
                </c:pt>
                <c:pt idx="387">
                  <c:v>28.504823684692383</c:v>
                </c:pt>
                <c:pt idx="388">
                  <c:v>28.504947662353516</c:v>
                </c:pt>
                <c:pt idx="389">
                  <c:v>28.505073547363281</c:v>
                </c:pt>
                <c:pt idx="390">
                  <c:v>28.505197525024414</c:v>
                </c:pt>
                <c:pt idx="391">
                  <c:v>28.505321502685547</c:v>
                </c:pt>
                <c:pt idx="392">
                  <c:v>28.505447387695313</c:v>
                </c:pt>
                <c:pt idx="393">
                  <c:v>28.505571365356445</c:v>
                </c:pt>
                <c:pt idx="394">
                  <c:v>28.505697250366211</c:v>
                </c:pt>
                <c:pt idx="395">
                  <c:v>28.505821228027344</c:v>
                </c:pt>
                <c:pt idx="396">
                  <c:v>28.505947113037109</c:v>
                </c:pt>
                <c:pt idx="397">
                  <c:v>28.506071090698242</c:v>
                </c:pt>
                <c:pt idx="398">
                  <c:v>28.506196975708008</c:v>
                </c:pt>
                <c:pt idx="399">
                  <c:v>28.506320953369141</c:v>
                </c:pt>
                <c:pt idx="400">
                  <c:v>28.506446838378906</c:v>
                </c:pt>
                <c:pt idx="401">
                  <c:v>28.506570816040039</c:v>
                </c:pt>
                <c:pt idx="402">
                  <c:v>28.506696701049805</c:v>
                </c:pt>
                <c:pt idx="403">
                  <c:v>28.506820678710938</c:v>
                </c:pt>
                <c:pt idx="404">
                  <c:v>28.506946563720703</c:v>
                </c:pt>
                <c:pt idx="405">
                  <c:v>28.507070541381836</c:v>
                </c:pt>
                <c:pt idx="406">
                  <c:v>28.507196426391602</c:v>
                </c:pt>
                <c:pt idx="407">
                  <c:v>28.507320404052734</c:v>
                </c:pt>
                <c:pt idx="408">
                  <c:v>28.507444381713867</c:v>
                </c:pt>
                <c:pt idx="409">
                  <c:v>28.507570266723633</c:v>
                </c:pt>
                <c:pt idx="410">
                  <c:v>28.507694244384766</c:v>
                </c:pt>
                <c:pt idx="411">
                  <c:v>28.507820129394531</c:v>
                </c:pt>
                <c:pt idx="412">
                  <c:v>28.507944107055664</c:v>
                </c:pt>
                <c:pt idx="413">
                  <c:v>28.50806999206543</c:v>
                </c:pt>
                <c:pt idx="414">
                  <c:v>28.508193969726563</c:v>
                </c:pt>
                <c:pt idx="415">
                  <c:v>28.508319854736328</c:v>
                </c:pt>
                <c:pt idx="416">
                  <c:v>28.508443832397461</c:v>
                </c:pt>
                <c:pt idx="417">
                  <c:v>28.508569717407227</c:v>
                </c:pt>
                <c:pt idx="418">
                  <c:v>28.508693695068359</c:v>
                </c:pt>
                <c:pt idx="419">
                  <c:v>28.508819580078125</c:v>
                </c:pt>
                <c:pt idx="420">
                  <c:v>28.508943557739258</c:v>
                </c:pt>
                <c:pt idx="421">
                  <c:v>28.509069442749023</c:v>
                </c:pt>
                <c:pt idx="422">
                  <c:v>28.509193420410156</c:v>
                </c:pt>
                <c:pt idx="423">
                  <c:v>28.509319305419922</c:v>
                </c:pt>
                <c:pt idx="424">
                  <c:v>28.509443283081055</c:v>
                </c:pt>
                <c:pt idx="425">
                  <c:v>28.50956916809082</c:v>
                </c:pt>
                <c:pt idx="426">
                  <c:v>28.509693145751953</c:v>
                </c:pt>
                <c:pt idx="427">
                  <c:v>28.509817123413086</c:v>
                </c:pt>
                <c:pt idx="428">
                  <c:v>28.509943008422852</c:v>
                </c:pt>
                <c:pt idx="429">
                  <c:v>28.510066986083984</c:v>
                </c:pt>
                <c:pt idx="430">
                  <c:v>28.51019287109375</c:v>
                </c:pt>
                <c:pt idx="431">
                  <c:v>28.510316848754883</c:v>
                </c:pt>
                <c:pt idx="432">
                  <c:v>28.510442733764648</c:v>
                </c:pt>
                <c:pt idx="433">
                  <c:v>28.510566711425781</c:v>
                </c:pt>
                <c:pt idx="434">
                  <c:v>28.510692596435547</c:v>
                </c:pt>
                <c:pt idx="435">
                  <c:v>28.51081657409668</c:v>
                </c:pt>
                <c:pt idx="436">
                  <c:v>28.510942459106445</c:v>
                </c:pt>
                <c:pt idx="437">
                  <c:v>28.511066436767578</c:v>
                </c:pt>
                <c:pt idx="438">
                  <c:v>28.511192321777344</c:v>
                </c:pt>
                <c:pt idx="439">
                  <c:v>28.511316299438477</c:v>
                </c:pt>
                <c:pt idx="440">
                  <c:v>28.511442184448242</c:v>
                </c:pt>
                <c:pt idx="441">
                  <c:v>28.511566162109375</c:v>
                </c:pt>
                <c:pt idx="442">
                  <c:v>28.511692047119141</c:v>
                </c:pt>
                <c:pt idx="443">
                  <c:v>28.511816024780273</c:v>
                </c:pt>
                <c:pt idx="444">
                  <c:v>28.511940002441406</c:v>
                </c:pt>
                <c:pt idx="445">
                  <c:v>28.512065887451172</c:v>
                </c:pt>
                <c:pt idx="446">
                  <c:v>28.512189865112305</c:v>
                </c:pt>
                <c:pt idx="447">
                  <c:v>28.51231575012207</c:v>
                </c:pt>
                <c:pt idx="448">
                  <c:v>28.512439727783203</c:v>
                </c:pt>
                <c:pt idx="449">
                  <c:v>28.512565612792969</c:v>
                </c:pt>
                <c:pt idx="450">
                  <c:v>28.512689590454102</c:v>
                </c:pt>
                <c:pt idx="451">
                  <c:v>28.512815475463867</c:v>
                </c:pt>
                <c:pt idx="452">
                  <c:v>28.512939453125</c:v>
                </c:pt>
                <c:pt idx="453">
                  <c:v>28.513065338134766</c:v>
                </c:pt>
                <c:pt idx="454">
                  <c:v>28.513189315795898</c:v>
                </c:pt>
                <c:pt idx="455">
                  <c:v>28.513315200805664</c:v>
                </c:pt>
                <c:pt idx="456">
                  <c:v>28.513439178466797</c:v>
                </c:pt>
                <c:pt idx="457">
                  <c:v>28.513565063476563</c:v>
                </c:pt>
                <c:pt idx="458">
                  <c:v>28.513689041137695</c:v>
                </c:pt>
                <c:pt idx="459">
                  <c:v>28.513814926147461</c:v>
                </c:pt>
                <c:pt idx="460">
                  <c:v>28.513938903808594</c:v>
                </c:pt>
                <c:pt idx="461">
                  <c:v>28.514064788818359</c:v>
                </c:pt>
                <c:pt idx="462">
                  <c:v>28.514188766479492</c:v>
                </c:pt>
                <c:pt idx="463">
                  <c:v>28.514312744140625</c:v>
                </c:pt>
                <c:pt idx="464">
                  <c:v>28.514438629150391</c:v>
                </c:pt>
                <c:pt idx="465">
                  <c:v>28.514562606811523</c:v>
                </c:pt>
                <c:pt idx="466">
                  <c:v>28.514688491821289</c:v>
                </c:pt>
                <c:pt idx="467">
                  <c:v>28.514812469482422</c:v>
                </c:pt>
                <c:pt idx="468">
                  <c:v>28.514938354492188</c:v>
                </c:pt>
                <c:pt idx="469">
                  <c:v>28.51506233215332</c:v>
                </c:pt>
                <c:pt idx="470">
                  <c:v>28.515188217163086</c:v>
                </c:pt>
                <c:pt idx="471">
                  <c:v>28.515312194824219</c:v>
                </c:pt>
                <c:pt idx="472">
                  <c:v>28.515438079833984</c:v>
                </c:pt>
                <c:pt idx="473">
                  <c:v>28.515562057495117</c:v>
                </c:pt>
                <c:pt idx="474">
                  <c:v>28.515687942504883</c:v>
                </c:pt>
                <c:pt idx="475">
                  <c:v>28.515811920166016</c:v>
                </c:pt>
                <c:pt idx="476">
                  <c:v>28.515937805175781</c:v>
                </c:pt>
                <c:pt idx="477">
                  <c:v>28.516061782836914</c:v>
                </c:pt>
                <c:pt idx="478">
                  <c:v>28.51618766784668</c:v>
                </c:pt>
                <c:pt idx="479">
                  <c:v>28.516311645507813</c:v>
                </c:pt>
                <c:pt idx="480">
                  <c:v>28.516435623168945</c:v>
                </c:pt>
                <c:pt idx="481">
                  <c:v>28.516561508178711</c:v>
                </c:pt>
                <c:pt idx="482">
                  <c:v>28.516685485839844</c:v>
                </c:pt>
                <c:pt idx="483">
                  <c:v>28.516811370849609</c:v>
                </c:pt>
                <c:pt idx="484">
                  <c:v>28.516935348510742</c:v>
                </c:pt>
                <c:pt idx="485">
                  <c:v>28.517061233520508</c:v>
                </c:pt>
                <c:pt idx="486">
                  <c:v>28.517185211181641</c:v>
                </c:pt>
                <c:pt idx="487">
                  <c:v>28.517311096191406</c:v>
                </c:pt>
                <c:pt idx="488">
                  <c:v>28.517435073852539</c:v>
                </c:pt>
                <c:pt idx="489">
                  <c:v>28.517560958862305</c:v>
                </c:pt>
                <c:pt idx="490">
                  <c:v>28.517684936523438</c:v>
                </c:pt>
                <c:pt idx="491">
                  <c:v>28.517810821533203</c:v>
                </c:pt>
                <c:pt idx="492">
                  <c:v>28.517934799194336</c:v>
                </c:pt>
                <c:pt idx="493">
                  <c:v>28.518060684204102</c:v>
                </c:pt>
                <c:pt idx="494">
                  <c:v>28.518184661865234</c:v>
                </c:pt>
                <c:pt idx="495">
                  <c:v>28.518310546875</c:v>
                </c:pt>
                <c:pt idx="496">
                  <c:v>28.518434524536133</c:v>
                </c:pt>
                <c:pt idx="497">
                  <c:v>28.518560409545898</c:v>
                </c:pt>
                <c:pt idx="498">
                  <c:v>28.518684387207031</c:v>
                </c:pt>
                <c:pt idx="499">
                  <c:v>28.518808364868164</c:v>
                </c:pt>
                <c:pt idx="500">
                  <c:v>28.51893424987793</c:v>
                </c:pt>
                <c:pt idx="501">
                  <c:v>28.519058227539063</c:v>
                </c:pt>
                <c:pt idx="502">
                  <c:v>28.519184112548828</c:v>
                </c:pt>
                <c:pt idx="503">
                  <c:v>28.519308090209961</c:v>
                </c:pt>
                <c:pt idx="504">
                  <c:v>28.519433975219727</c:v>
                </c:pt>
                <c:pt idx="505">
                  <c:v>28.519557952880859</c:v>
                </c:pt>
                <c:pt idx="506">
                  <c:v>28.519683837890625</c:v>
                </c:pt>
                <c:pt idx="507">
                  <c:v>28.519807815551758</c:v>
                </c:pt>
                <c:pt idx="508">
                  <c:v>28.519933700561523</c:v>
                </c:pt>
                <c:pt idx="509">
                  <c:v>28.520057678222656</c:v>
                </c:pt>
                <c:pt idx="510">
                  <c:v>28.520183563232422</c:v>
                </c:pt>
                <c:pt idx="511">
                  <c:v>28.520307540893555</c:v>
                </c:pt>
                <c:pt idx="512">
                  <c:v>28.52043342590332</c:v>
                </c:pt>
                <c:pt idx="513">
                  <c:v>28.520557403564453</c:v>
                </c:pt>
                <c:pt idx="514">
                  <c:v>28.520683288574219</c:v>
                </c:pt>
                <c:pt idx="515">
                  <c:v>28.520807266235352</c:v>
                </c:pt>
                <c:pt idx="516">
                  <c:v>28.520931243896484</c:v>
                </c:pt>
                <c:pt idx="517">
                  <c:v>28.52105712890625</c:v>
                </c:pt>
                <c:pt idx="518">
                  <c:v>28.521181106567383</c:v>
                </c:pt>
                <c:pt idx="519">
                  <c:v>28.521306991577148</c:v>
                </c:pt>
                <c:pt idx="520">
                  <c:v>28.521430969238281</c:v>
                </c:pt>
                <c:pt idx="521">
                  <c:v>28.521556854248047</c:v>
                </c:pt>
                <c:pt idx="522">
                  <c:v>28.52168083190918</c:v>
                </c:pt>
                <c:pt idx="523">
                  <c:v>28.521806716918945</c:v>
                </c:pt>
                <c:pt idx="524">
                  <c:v>28.521930694580078</c:v>
                </c:pt>
                <c:pt idx="525">
                  <c:v>28.522056579589844</c:v>
                </c:pt>
                <c:pt idx="526">
                  <c:v>28.522180557250977</c:v>
                </c:pt>
                <c:pt idx="527">
                  <c:v>28.522306442260742</c:v>
                </c:pt>
                <c:pt idx="528">
                  <c:v>28.522430419921875</c:v>
                </c:pt>
                <c:pt idx="529">
                  <c:v>28.522556304931641</c:v>
                </c:pt>
                <c:pt idx="530">
                  <c:v>28.522680282592773</c:v>
                </c:pt>
                <c:pt idx="531">
                  <c:v>28.522806167602539</c:v>
                </c:pt>
                <c:pt idx="532">
                  <c:v>28.522930145263672</c:v>
                </c:pt>
                <c:pt idx="533">
                  <c:v>28.523054122924805</c:v>
                </c:pt>
                <c:pt idx="534">
                  <c:v>28.52318000793457</c:v>
                </c:pt>
                <c:pt idx="535">
                  <c:v>28.523303985595703</c:v>
                </c:pt>
                <c:pt idx="536">
                  <c:v>28.523429870605469</c:v>
                </c:pt>
                <c:pt idx="537">
                  <c:v>28.523553848266602</c:v>
                </c:pt>
                <c:pt idx="538">
                  <c:v>28.523679733276367</c:v>
                </c:pt>
                <c:pt idx="539">
                  <c:v>28.5238037109375</c:v>
                </c:pt>
                <c:pt idx="540">
                  <c:v>28.523929595947266</c:v>
                </c:pt>
                <c:pt idx="541">
                  <c:v>28.524053573608398</c:v>
                </c:pt>
                <c:pt idx="542">
                  <c:v>28.524179458618164</c:v>
                </c:pt>
                <c:pt idx="543">
                  <c:v>28.524303436279297</c:v>
                </c:pt>
                <c:pt idx="544">
                  <c:v>28.524429321289063</c:v>
                </c:pt>
                <c:pt idx="545">
                  <c:v>28.524553298950195</c:v>
                </c:pt>
                <c:pt idx="546">
                  <c:v>28.524679183959961</c:v>
                </c:pt>
                <c:pt idx="547">
                  <c:v>28.524803161621094</c:v>
                </c:pt>
                <c:pt idx="548">
                  <c:v>28.524929046630859</c:v>
                </c:pt>
                <c:pt idx="549">
                  <c:v>28.525053024291992</c:v>
                </c:pt>
                <c:pt idx="550">
                  <c:v>28.525178909301758</c:v>
                </c:pt>
                <c:pt idx="551">
                  <c:v>28.525302886962891</c:v>
                </c:pt>
                <c:pt idx="552">
                  <c:v>28.525426864624023</c:v>
                </c:pt>
                <c:pt idx="553">
                  <c:v>28.525552749633789</c:v>
                </c:pt>
                <c:pt idx="554">
                  <c:v>28.525676727294922</c:v>
                </c:pt>
                <c:pt idx="555">
                  <c:v>28.525802612304688</c:v>
                </c:pt>
                <c:pt idx="556">
                  <c:v>28.52592658996582</c:v>
                </c:pt>
                <c:pt idx="557">
                  <c:v>28.526052474975586</c:v>
                </c:pt>
                <c:pt idx="558">
                  <c:v>28.526176452636719</c:v>
                </c:pt>
                <c:pt idx="559">
                  <c:v>28.526302337646484</c:v>
                </c:pt>
                <c:pt idx="560">
                  <c:v>28.526426315307617</c:v>
                </c:pt>
                <c:pt idx="561">
                  <c:v>28.526552200317383</c:v>
                </c:pt>
                <c:pt idx="562">
                  <c:v>28.526676177978516</c:v>
                </c:pt>
                <c:pt idx="563">
                  <c:v>28.526802062988281</c:v>
                </c:pt>
                <c:pt idx="564">
                  <c:v>28.526926040649414</c:v>
                </c:pt>
                <c:pt idx="565">
                  <c:v>28.52705192565918</c:v>
                </c:pt>
                <c:pt idx="566">
                  <c:v>28.527175903320313</c:v>
                </c:pt>
                <c:pt idx="567">
                  <c:v>28.527301788330078</c:v>
                </c:pt>
                <c:pt idx="568">
                  <c:v>28.527425765991211</c:v>
                </c:pt>
                <c:pt idx="569">
                  <c:v>28.527549743652344</c:v>
                </c:pt>
                <c:pt idx="570">
                  <c:v>28.527675628662109</c:v>
                </c:pt>
                <c:pt idx="571">
                  <c:v>28.527799606323242</c:v>
                </c:pt>
                <c:pt idx="572">
                  <c:v>28.527925491333008</c:v>
                </c:pt>
                <c:pt idx="573">
                  <c:v>28.528049468994141</c:v>
                </c:pt>
                <c:pt idx="574">
                  <c:v>28.528175354003906</c:v>
                </c:pt>
                <c:pt idx="575">
                  <c:v>28.528299331665039</c:v>
                </c:pt>
                <c:pt idx="576">
                  <c:v>28.528425216674805</c:v>
                </c:pt>
                <c:pt idx="577">
                  <c:v>28.528549194335938</c:v>
                </c:pt>
                <c:pt idx="578">
                  <c:v>28.528675079345703</c:v>
                </c:pt>
                <c:pt idx="579">
                  <c:v>28.528799057006836</c:v>
                </c:pt>
                <c:pt idx="580">
                  <c:v>28.528924942016602</c:v>
                </c:pt>
                <c:pt idx="581">
                  <c:v>28.529048919677734</c:v>
                </c:pt>
                <c:pt idx="582">
                  <c:v>28.5291748046875</c:v>
                </c:pt>
                <c:pt idx="583">
                  <c:v>28.529298782348633</c:v>
                </c:pt>
                <c:pt idx="584">
                  <c:v>28.529424667358398</c:v>
                </c:pt>
                <c:pt idx="585">
                  <c:v>28.529548645019531</c:v>
                </c:pt>
                <c:pt idx="586">
                  <c:v>28.529674530029297</c:v>
                </c:pt>
                <c:pt idx="587">
                  <c:v>28.52979850769043</c:v>
                </c:pt>
                <c:pt idx="588">
                  <c:v>28.529922485351563</c:v>
                </c:pt>
                <c:pt idx="589">
                  <c:v>28.530048370361328</c:v>
                </c:pt>
                <c:pt idx="590">
                  <c:v>28.530172348022461</c:v>
                </c:pt>
                <c:pt idx="591">
                  <c:v>28.530298233032227</c:v>
                </c:pt>
                <c:pt idx="592">
                  <c:v>28.530422210693359</c:v>
                </c:pt>
                <c:pt idx="593">
                  <c:v>28.530548095703125</c:v>
                </c:pt>
                <c:pt idx="594">
                  <c:v>28.530672073364258</c:v>
                </c:pt>
                <c:pt idx="595">
                  <c:v>28.530797958374023</c:v>
                </c:pt>
                <c:pt idx="596">
                  <c:v>28.530921936035156</c:v>
                </c:pt>
                <c:pt idx="597">
                  <c:v>28.531047821044922</c:v>
                </c:pt>
                <c:pt idx="598">
                  <c:v>28.531171798706055</c:v>
                </c:pt>
                <c:pt idx="599">
                  <c:v>28.53129768371582</c:v>
                </c:pt>
                <c:pt idx="600">
                  <c:v>28.531421661376953</c:v>
                </c:pt>
                <c:pt idx="601">
                  <c:v>28.531547546386719</c:v>
                </c:pt>
                <c:pt idx="602">
                  <c:v>28.531671524047852</c:v>
                </c:pt>
                <c:pt idx="603">
                  <c:v>28.531797409057617</c:v>
                </c:pt>
                <c:pt idx="604">
                  <c:v>28.53192138671875</c:v>
                </c:pt>
                <c:pt idx="605">
                  <c:v>28.532045364379883</c:v>
                </c:pt>
                <c:pt idx="606">
                  <c:v>28.532171249389648</c:v>
                </c:pt>
                <c:pt idx="607">
                  <c:v>28.532295227050781</c:v>
                </c:pt>
                <c:pt idx="608">
                  <c:v>28.532421112060547</c:v>
                </c:pt>
                <c:pt idx="609">
                  <c:v>28.53254508972168</c:v>
                </c:pt>
                <c:pt idx="610">
                  <c:v>28.532670974731445</c:v>
                </c:pt>
                <c:pt idx="611">
                  <c:v>28.532794952392578</c:v>
                </c:pt>
                <c:pt idx="612">
                  <c:v>28.532920837402344</c:v>
                </c:pt>
                <c:pt idx="613">
                  <c:v>28.533044815063477</c:v>
                </c:pt>
                <c:pt idx="614">
                  <c:v>28.533170700073242</c:v>
                </c:pt>
                <c:pt idx="615">
                  <c:v>28.533294677734375</c:v>
                </c:pt>
                <c:pt idx="616">
                  <c:v>28.533420562744141</c:v>
                </c:pt>
                <c:pt idx="617">
                  <c:v>28.533544540405273</c:v>
                </c:pt>
                <c:pt idx="618">
                  <c:v>28.533670425415039</c:v>
                </c:pt>
                <c:pt idx="619">
                  <c:v>28.533794403076172</c:v>
                </c:pt>
                <c:pt idx="620">
                  <c:v>28.533920288085938</c:v>
                </c:pt>
                <c:pt idx="621">
                  <c:v>28.53404426574707</c:v>
                </c:pt>
                <c:pt idx="622">
                  <c:v>28.534170150756836</c:v>
                </c:pt>
                <c:pt idx="623">
                  <c:v>28.534294128417969</c:v>
                </c:pt>
                <c:pt idx="624">
                  <c:v>28.534418106079102</c:v>
                </c:pt>
                <c:pt idx="625">
                  <c:v>28.534543991088867</c:v>
                </c:pt>
                <c:pt idx="626">
                  <c:v>28.53466796875</c:v>
                </c:pt>
                <c:pt idx="627">
                  <c:v>28.534793853759766</c:v>
                </c:pt>
                <c:pt idx="628">
                  <c:v>28.534917831420898</c:v>
                </c:pt>
                <c:pt idx="629">
                  <c:v>28.535043716430664</c:v>
                </c:pt>
                <c:pt idx="630">
                  <c:v>28.535167694091797</c:v>
                </c:pt>
                <c:pt idx="631">
                  <c:v>28.535293579101563</c:v>
                </c:pt>
                <c:pt idx="632">
                  <c:v>28.535417556762695</c:v>
                </c:pt>
                <c:pt idx="633">
                  <c:v>28.535543441772461</c:v>
                </c:pt>
                <c:pt idx="634">
                  <c:v>28.535667419433594</c:v>
                </c:pt>
                <c:pt idx="635">
                  <c:v>28.535793304443359</c:v>
                </c:pt>
                <c:pt idx="636">
                  <c:v>28.535917282104492</c:v>
                </c:pt>
                <c:pt idx="637">
                  <c:v>28.536043167114258</c:v>
                </c:pt>
                <c:pt idx="638">
                  <c:v>28.536167144775391</c:v>
                </c:pt>
                <c:pt idx="639">
                  <c:v>28.536293029785156</c:v>
                </c:pt>
                <c:pt idx="640">
                  <c:v>28.536417007446289</c:v>
                </c:pt>
                <c:pt idx="641">
                  <c:v>28.536540985107422</c:v>
                </c:pt>
                <c:pt idx="642">
                  <c:v>28.536666870117188</c:v>
                </c:pt>
                <c:pt idx="643">
                  <c:v>28.53679084777832</c:v>
                </c:pt>
                <c:pt idx="644">
                  <c:v>28.536916732788086</c:v>
                </c:pt>
                <c:pt idx="645">
                  <c:v>28.537040710449219</c:v>
                </c:pt>
                <c:pt idx="646">
                  <c:v>28.537166595458984</c:v>
                </c:pt>
                <c:pt idx="647">
                  <c:v>28.537290573120117</c:v>
                </c:pt>
                <c:pt idx="648">
                  <c:v>28.537416458129883</c:v>
                </c:pt>
                <c:pt idx="649">
                  <c:v>28.537540435791016</c:v>
                </c:pt>
                <c:pt idx="650">
                  <c:v>28.537666320800781</c:v>
                </c:pt>
                <c:pt idx="651">
                  <c:v>28.537790298461914</c:v>
                </c:pt>
                <c:pt idx="652">
                  <c:v>28.53791618347168</c:v>
                </c:pt>
                <c:pt idx="653">
                  <c:v>28.538040161132813</c:v>
                </c:pt>
                <c:pt idx="654">
                  <c:v>28.538166046142578</c:v>
                </c:pt>
                <c:pt idx="655">
                  <c:v>28.538290023803711</c:v>
                </c:pt>
                <c:pt idx="656">
                  <c:v>28.538415908813477</c:v>
                </c:pt>
                <c:pt idx="657">
                  <c:v>28.538539886474609</c:v>
                </c:pt>
                <c:pt idx="658">
                  <c:v>28.538665771484375</c:v>
                </c:pt>
                <c:pt idx="659">
                  <c:v>28.538789749145508</c:v>
                </c:pt>
                <c:pt idx="660">
                  <c:v>28.538913726806641</c:v>
                </c:pt>
                <c:pt idx="661">
                  <c:v>28.539039611816406</c:v>
                </c:pt>
                <c:pt idx="662">
                  <c:v>28.539163589477539</c:v>
                </c:pt>
                <c:pt idx="663">
                  <c:v>28.539289474487305</c:v>
                </c:pt>
                <c:pt idx="664">
                  <c:v>28.539413452148438</c:v>
                </c:pt>
                <c:pt idx="665">
                  <c:v>28.539539337158203</c:v>
                </c:pt>
                <c:pt idx="666">
                  <c:v>28.539663314819336</c:v>
                </c:pt>
                <c:pt idx="667">
                  <c:v>28.539789199829102</c:v>
                </c:pt>
                <c:pt idx="668">
                  <c:v>28.539913177490234</c:v>
                </c:pt>
                <c:pt idx="669">
                  <c:v>28.5400390625</c:v>
                </c:pt>
                <c:pt idx="670">
                  <c:v>28.540163040161133</c:v>
                </c:pt>
                <c:pt idx="671">
                  <c:v>28.540288925170898</c:v>
                </c:pt>
                <c:pt idx="672">
                  <c:v>28.540412902832031</c:v>
                </c:pt>
                <c:pt idx="673">
                  <c:v>28.540538787841797</c:v>
                </c:pt>
                <c:pt idx="674">
                  <c:v>28.54066276550293</c:v>
                </c:pt>
                <c:pt idx="675">
                  <c:v>28.540788650512695</c:v>
                </c:pt>
                <c:pt idx="676">
                  <c:v>28.540912628173828</c:v>
                </c:pt>
                <c:pt idx="677">
                  <c:v>28.541036605834961</c:v>
                </c:pt>
                <c:pt idx="678">
                  <c:v>28.541162490844727</c:v>
                </c:pt>
                <c:pt idx="679">
                  <c:v>28.541286468505859</c:v>
                </c:pt>
                <c:pt idx="680">
                  <c:v>28.541412353515625</c:v>
                </c:pt>
                <c:pt idx="681">
                  <c:v>28.541536331176758</c:v>
                </c:pt>
                <c:pt idx="682">
                  <c:v>28.541662216186523</c:v>
                </c:pt>
                <c:pt idx="683">
                  <c:v>28.541786193847656</c:v>
                </c:pt>
                <c:pt idx="684">
                  <c:v>28.541912078857422</c:v>
                </c:pt>
                <c:pt idx="685">
                  <c:v>28.542036056518555</c:v>
                </c:pt>
                <c:pt idx="686">
                  <c:v>28.54216194152832</c:v>
                </c:pt>
                <c:pt idx="687">
                  <c:v>28.542285919189453</c:v>
                </c:pt>
                <c:pt idx="688">
                  <c:v>28.542411804199219</c:v>
                </c:pt>
                <c:pt idx="689">
                  <c:v>28.542535781860352</c:v>
                </c:pt>
                <c:pt idx="690">
                  <c:v>28.542661666870117</c:v>
                </c:pt>
                <c:pt idx="691">
                  <c:v>28.54278564453125</c:v>
                </c:pt>
                <c:pt idx="692">
                  <c:v>28.542911529541016</c:v>
                </c:pt>
                <c:pt idx="693">
                  <c:v>28.543035507202148</c:v>
                </c:pt>
                <c:pt idx="694">
                  <c:v>28.543161392211914</c:v>
                </c:pt>
                <c:pt idx="695">
                  <c:v>28.543285369873047</c:v>
                </c:pt>
                <c:pt idx="696">
                  <c:v>28.54340934753418</c:v>
                </c:pt>
                <c:pt idx="697">
                  <c:v>28.543535232543945</c:v>
                </c:pt>
                <c:pt idx="698">
                  <c:v>28.543659210205078</c:v>
                </c:pt>
                <c:pt idx="699">
                  <c:v>28.543785095214844</c:v>
                </c:pt>
                <c:pt idx="700">
                  <c:v>28.543909072875977</c:v>
                </c:pt>
                <c:pt idx="701">
                  <c:v>28.544034957885742</c:v>
                </c:pt>
                <c:pt idx="702">
                  <c:v>28.544158935546875</c:v>
                </c:pt>
                <c:pt idx="703">
                  <c:v>28.544284820556641</c:v>
                </c:pt>
                <c:pt idx="704">
                  <c:v>28.544408798217773</c:v>
                </c:pt>
                <c:pt idx="705">
                  <c:v>28.544534683227539</c:v>
                </c:pt>
                <c:pt idx="706">
                  <c:v>28.544658660888672</c:v>
                </c:pt>
                <c:pt idx="707">
                  <c:v>28.544784545898438</c:v>
                </c:pt>
                <c:pt idx="708">
                  <c:v>28.54490852355957</c:v>
                </c:pt>
                <c:pt idx="709">
                  <c:v>28.545034408569336</c:v>
                </c:pt>
                <c:pt idx="710">
                  <c:v>28.545158386230469</c:v>
                </c:pt>
                <c:pt idx="711">
                  <c:v>28.545284271240234</c:v>
                </c:pt>
                <c:pt idx="712">
                  <c:v>28.545408248901367</c:v>
                </c:pt>
                <c:pt idx="713">
                  <c:v>28.5455322265625</c:v>
                </c:pt>
                <c:pt idx="714">
                  <c:v>28.545658111572266</c:v>
                </c:pt>
                <c:pt idx="715">
                  <c:v>28.545782089233398</c:v>
                </c:pt>
                <c:pt idx="716">
                  <c:v>28.545907974243164</c:v>
                </c:pt>
                <c:pt idx="717">
                  <c:v>28.546031951904297</c:v>
                </c:pt>
                <c:pt idx="718">
                  <c:v>28.546157836914063</c:v>
                </c:pt>
                <c:pt idx="719">
                  <c:v>28.546281814575195</c:v>
                </c:pt>
                <c:pt idx="720">
                  <c:v>28.546407699584961</c:v>
                </c:pt>
                <c:pt idx="721">
                  <c:v>28.546531677246094</c:v>
                </c:pt>
                <c:pt idx="722">
                  <c:v>28.546657562255859</c:v>
                </c:pt>
                <c:pt idx="723">
                  <c:v>28.546781539916992</c:v>
                </c:pt>
                <c:pt idx="724">
                  <c:v>28.546907424926758</c:v>
                </c:pt>
                <c:pt idx="725">
                  <c:v>28.547031402587891</c:v>
                </c:pt>
                <c:pt idx="726">
                  <c:v>28.547157287597656</c:v>
                </c:pt>
                <c:pt idx="727">
                  <c:v>28.547281265258789</c:v>
                </c:pt>
                <c:pt idx="728">
                  <c:v>28.547407150268555</c:v>
                </c:pt>
                <c:pt idx="729">
                  <c:v>28.547531127929688</c:v>
                </c:pt>
                <c:pt idx="730">
                  <c:v>28.547657012939453</c:v>
                </c:pt>
                <c:pt idx="731">
                  <c:v>28.547780990600586</c:v>
                </c:pt>
                <c:pt idx="732">
                  <c:v>28.547904968261719</c:v>
                </c:pt>
                <c:pt idx="733">
                  <c:v>28.548030853271484</c:v>
                </c:pt>
                <c:pt idx="734">
                  <c:v>28.548154830932617</c:v>
                </c:pt>
                <c:pt idx="735">
                  <c:v>28.548280715942383</c:v>
                </c:pt>
                <c:pt idx="736">
                  <c:v>28.548404693603516</c:v>
                </c:pt>
                <c:pt idx="737">
                  <c:v>28.548530578613281</c:v>
                </c:pt>
                <c:pt idx="738">
                  <c:v>28.548654556274414</c:v>
                </c:pt>
                <c:pt idx="739">
                  <c:v>28.54878044128418</c:v>
                </c:pt>
                <c:pt idx="740">
                  <c:v>28.548904418945313</c:v>
                </c:pt>
                <c:pt idx="741">
                  <c:v>28.549030303955078</c:v>
                </c:pt>
                <c:pt idx="742">
                  <c:v>28.549154281616211</c:v>
                </c:pt>
                <c:pt idx="743">
                  <c:v>28.549280166625977</c:v>
                </c:pt>
                <c:pt idx="744">
                  <c:v>28.549404144287109</c:v>
                </c:pt>
                <c:pt idx="745">
                  <c:v>28.549530029296875</c:v>
                </c:pt>
                <c:pt idx="746">
                  <c:v>28.549654006958008</c:v>
                </c:pt>
                <c:pt idx="747">
                  <c:v>28.549779891967773</c:v>
                </c:pt>
                <c:pt idx="748">
                  <c:v>28.549903869628906</c:v>
                </c:pt>
                <c:pt idx="749">
                  <c:v>28.550027847290039</c:v>
                </c:pt>
                <c:pt idx="750">
                  <c:v>28.550153732299805</c:v>
                </c:pt>
                <c:pt idx="751">
                  <c:v>28.550277709960938</c:v>
                </c:pt>
                <c:pt idx="752">
                  <c:v>28.550403594970703</c:v>
                </c:pt>
                <c:pt idx="753">
                  <c:v>28.550527572631836</c:v>
                </c:pt>
                <c:pt idx="754">
                  <c:v>28.550653457641602</c:v>
                </c:pt>
                <c:pt idx="755">
                  <c:v>28.550777435302734</c:v>
                </c:pt>
                <c:pt idx="756">
                  <c:v>28.5509033203125</c:v>
                </c:pt>
                <c:pt idx="757">
                  <c:v>28.551027297973633</c:v>
                </c:pt>
                <c:pt idx="758">
                  <c:v>28.551153182983398</c:v>
                </c:pt>
                <c:pt idx="759">
                  <c:v>28.551277160644531</c:v>
                </c:pt>
                <c:pt idx="760">
                  <c:v>28.551027297973633</c:v>
                </c:pt>
                <c:pt idx="761">
                  <c:v>28.550590515136719</c:v>
                </c:pt>
                <c:pt idx="762">
                  <c:v>28.550151824951172</c:v>
                </c:pt>
                <c:pt idx="763">
                  <c:v>28.549715042114258</c:v>
                </c:pt>
                <c:pt idx="764">
                  <c:v>28.549278259277344</c:v>
                </c:pt>
                <c:pt idx="765">
                  <c:v>28.54884147644043</c:v>
                </c:pt>
                <c:pt idx="766">
                  <c:v>28.548402786254883</c:v>
                </c:pt>
                <c:pt idx="767">
                  <c:v>28.547966003417969</c:v>
                </c:pt>
                <c:pt idx="768">
                  <c:v>28.547529220581055</c:v>
                </c:pt>
                <c:pt idx="769">
                  <c:v>28.547090530395508</c:v>
                </c:pt>
                <c:pt idx="770">
                  <c:v>28.546653747558594</c:v>
                </c:pt>
                <c:pt idx="771">
                  <c:v>28.54621696472168</c:v>
                </c:pt>
                <c:pt idx="772">
                  <c:v>28.545780181884766</c:v>
                </c:pt>
                <c:pt idx="773">
                  <c:v>28.545341491699219</c:v>
                </c:pt>
                <c:pt idx="774">
                  <c:v>28.544904708862305</c:v>
                </c:pt>
                <c:pt idx="775">
                  <c:v>28.544467926025391</c:v>
                </c:pt>
                <c:pt idx="776">
                  <c:v>28.544029235839844</c:v>
                </c:pt>
                <c:pt idx="777">
                  <c:v>28.54359245300293</c:v>
                </c:pt>
                <c:pt idx="778">
                  <c:v>28.543155670166016</c:v>
                </c:pt>
                <c:pt idx="779">
                  <c:v>28.542718887329102</c:v>
                </c:pt>
                <c:pt idx="780">
                  <c:v>28.542280197143555</c:v>
                </c:pt>
                <c:pt idx="781">
                  <c:v>28.541843414306641</c:v>
                </c:pt>
                <c:pt idx="782">
                  <c:v>28.541406631469727</c:v>
                </c:pt>
                <c:pt idx="783">
                  <c:v>28.54096794128418</c:v>
                </c:pt>
                <c:pt idx="784">
                  <c:v>28.540531158447266</c:v>
                </c:pt>
                <c:pt idx="785">
                  <c:v>28.540094375610352</c:v>
                </c:pt>
                <c:pt idx="786">
                  <c:v>28.539657592773438</c:v>
                </c:pt>
                <c:pt idx="787">
                  <c:v>28.539218902587891</c:v>
                </c:pt>
                <c:pt idx="788">
                  <c:v>28.538782119750977</c:v>
                </c:pt>
                <c:pt idx="789">
                  <c:v>28.538345336914063</c:v>
                </c:pt>
                <c:pt idx="790">
                  <c:v>28.537906646728516</c:v>
                </c:pt>
                <c:pt idx="791">
                  <c:v>28.537469863891602</c:v>
                </c:pt>
                <c:pt idx="792">
                  <c:v>28.537033081054688</c:v>
                </c:pt>
                <c:pt idx="793">
                  <c:v>28.536596298217773</c:v>
                </c:pt>
                <c:pt idx="794">
                  <c:v>28.536157608032227</c:v>
                </c:pt>
                <c:pt idx="795">
                  <c:v>28.535720825195313</c:v>
                </c:pt>
                <c:pt idx="796">
                  <c:v>28.535284042358398</c:v>
                </c:pt>
                <c:pt idx="797">
                  <c:v>28.534845352172852</c:v>
                </c:pt>
                <c:pt idx="798">
                  <c:v>28.534408569335938</c:v>
                </c:pt>
                <c:pt idx="799">
                  <c:v>28.533971786499023</c:v>
                </c:pt>
                <c:pt idx="800">
                  <c:v>28.533533096313477</c:v>
                </c:pt>
                <c:pt idx="801">
                  <c:v>28.533096313476563</c:v>
                </c:pt>
                <c:pt idx="802">
                  <c:v>28.532659530639648</c:v>
                </c:pt>
                <c:pt idx="803">
                  <c:v>28.532222747802734</c:v>
                </c:pt>
                <c:pt idx="804">
                  <c:v>28.531784057617188</c:v>
                </c:pt>
                <c:pt idx="805">
                  <c:v>28.531347274780273</c:v>
                </c:pt>
                <c:pt idx="806">
                  <c:v>28.530910491943359</c:v>
                </c:pt>
                <c:pt idx="807">
                  <c:v>28.530471801757813</c:v>
                </c:pt>
                <c:pt idx="808">
                  <c:v>28.530035018920898</c:v>
                </c:pt>
                <c:pt idx="809">
                  <c:v>28.529598236083984</c:v>
                </c:pt>
                <c:pt idx="810">
                  <c:v>28.52916145324707</c:v>
                </c:pt>
                <c:pt idx="811">
                  <c:v>28.528722763061523</c:v>
                </c:pt>
                <c:pt idx="812">
                  <c:v>28.528285980224609</c:v>
                </c:pt>
                <c:pt idx="813">
                  <c:v>28.527849197387695</c:v>
                </c:pt>
                <c:pt idx="814">
                  <c:v>28.527410507202148</c:v>
                </c:pt>
                <c:pt idx="815">
                  <c:v>28.526973724365234</c:v>
                </c:pt>
                <c:pt idx="816">
                  <c:v>28.52653694152832</c:v>
                </c:pt>
                <c:pt idx="817">
                  <c:v>28.526100158691406</c:v>
                </c:pt>
                <c:pt idx="818">
                  <c:v>28.525661468505859</c:v>
                </c:pt>
                <c:pt idx="819">
                  <c:v>28.525224685668945</c:v>
                </c:pt>
                <c:pt idx="820">
                  <c:v>28.524787902832031</c:v>
                </c:pt>
                <c:pt idx="821">
                  <c:v>28.524349212646484</c:v>
                </c:pt>
                <c:pt idx="822">
                  <c:v>28.52391242980957</c:v>
                </c:pt>
                <c:pt idx="823">
                  <c:v>28.523475646972656</c:v>
                </c:pt>
                <c:pt idx="824">
                  <c:v>28.523038864135742</c:v>
                </c:pt>
                <c:pt idx="825">
                  <c:v>28.522600173950195</c:v>
                </c:pt>
                <c:pt idx="826">
                  <c:v>28.522163391113281</c:v>
                </c:pt>
                <c:pt idx="827">
                  <c:v>28.521726608276367</c:v>
                </c:pt>
                <c:pt idx="828">
                  <c:v>28.52128791809082</c:v>
                </c:pt>
                <c:pt idx="829">
                  <c:v>28.520851135253906</c:v>
                </c:pt>
                <c:pt idx="830">
                  <c:v>28.520414352416992</c:v>
                </c:pt>
                <c:pt idx="831">
                  <c:v>28.519977569580078</c:v>
                </c:pt>
                <c:pt idx="832">
                  <c:v>28.519538879394531</c:v>
                </c:pt>
                <c:pt idx="833">
                  <c:v>28.519102096557617</c:v>
                </c:pt>
                <c:pt idx="834">
                  <c:v>28.518665313720703</c:v>
                </c:pt>
                <c:pt idx="835">
                  <c:v>28.518226623535156</c:v>
                </c:pt>
                <c:pt idx="836">
                  <c:v>28.517789840698242</c:v>
                </c:pt>
                <c:pt idx="837">
                  <c:v>28.517353057861328</c:v>
                </c:pt>
                <c:pt idx="838">
                  <c:v>28.516916275024414</c:v>
                </c:pt>
                <c:pt idx="839">
                  <c:v>28.516477584838867</c:v>
                </c:pt>
                <c:pt idx="840">
                  <c:v>28.516040802001953</c:v>
                </c:pt>
                <c:pt idx="841">
                  <c:v>28.515604019165039</c:v>
                </c:pt>
                <c:pt idx="842">
                  <c:v>28.515165328979492</c:v>
                </c:pt>
                <c:pt idx="843">
                  <c:v>28.514728546142578</c:v>
                </c:pt>
                <c:pt idx="844">
                  <c:v>28.514291763305664</c:v>
                </c:pt>
                <c:pt idx="845">
                  <c:v>28.51385498046875</c:v>
                </c:pt>
                <c:pt idx="846">
                  <c:v>28.513416290283203</c:v>
                </c:pt>
                <c:pt idx="847">
                  <c:v>28.512979507446289</c:v>
                </c:pt>
                <c:pt idx="848">
                  <c:v>28.512542724609375</c:v>
                </c:pt>
                <c:pt idx="849">
                  <c:v>28.512104034423828</c:v>
                </c:pt>
                <c:pt idx="850">
                  <c:v>28.511667251586914</c:v>
                </c:pt>
                <c:pt idx="851">
                  <c:v>28.51123046875</c:v>
                </c:pt>
                <c:pt idx="852">
                  <c:v>28.510793685913086</c:v>
                </c:pt>
                <c:pt idx="853">
                  <c:v>28.510354995727539</c:v>
                </c:pt>
                <c:pt idx="854">
                  <c:v>28.509918212890625</c:v>
                </c:pt>
                <c:pt idx="855">
                  <c:v>28.509481430053711</c:v>
                </c:pt>
                <c:pt idx="856">
                  <c:v>28.509042739868164</c:v>
                </c:pt>
                <c:pt idx="857">
                  <c:v>28.50860595703125</c:v>
                </c:pt>
                <c:pt idx="858">
                  <c:v>28.508169174194336</c:v>
                </c:pt>
                <c:pt idx="859">
                  <c:v>28.507732391357422</c:v>
                </c:pt>
                <c:pt idx="860">
                  <c:v>28.507293701171875</c:v>
                </c:pt>
                <c:pt idx="861">
                  <c:v>28.506856918334961</c:v>
                </c:pt>
                <c:pt idx="862">
                  <c:v>28.506420135498047</c:v>
                </c:pt>
                <c:pt idx="863">
                  <c:v>28.5059814453125</c:v>
                </c:pt>
                <c:pt idx="864">
                  <c:v>28.505544662475586</c:v>
                </c:pt>
                <c:pt idx="865">
                  <c:v>28.505107879638672</c:v>
                </c:pt>
                <c:pt idx="866">
                  <c:v>28.504669189453125</c:v>
                </c:pt>
                <c:pt idx="867">
                  <c:v>28.504232406616211</c:v>
                </c:pt>
                <c:pt idx="868">
                  <c:v>28.503795623779297</c:v>
                </c:pt>
                <c:pt idx="869">
                  <c:v>28.503358840942383</c:v>
                </c:pt>
                <c:pt idx="870">
                  <c:v>28.502920150756836</c:v>
                </c:pt>
                <c:pt idx="871">
                  <c:v>28.502483367919922</c:v>
                </c:pt>
                <c:pt idx="872">
                  <c:v>28.502046585083008</c:v>
                </c:pt>
                <c:pt idx="873">
                  <c:v>28.501607894897461</c:v>
                </c:pt>
                <c:pt idx="874">
                  <c:v>28.501171112060547</c:v>
                </c:pt>
                <c:pt idx="875">
                  <c:v>28.500734329223633</c:v>
                </c:pt>
                <c:pt idx="876">
                  <c:v>28.500297546386719</c:v>
                </c:pt>
                <c:pt idx="877">
                  <c:v>28.499858856201172</c:v>
                </c:pt>
                <c:pt idx="878">
                  <c:v>28.499422073364258</c:v>
                </c:pt>
                <c:pt idx="879">
                  <c:v>28.498985290527344</c:v>
                </c:pt>
                <c:pt idx="880">
                  <c:v>28.498546600341797</c:v>
                </c:pt>
                <c:pt idx="881">
                  <c:v>28.498109817504883</c:v>
                </c:pt>
                <c:pt idx="882">
                  <c:v>28.497673034667969</c:v>
                </c:pt>
                <c:pt idx="883">
                  <c:v>28.497236251831055</c:v>
                </c:pt>
                <c:pt idx="884">
                  <c:v>28.496797561645508</c:v>
                </c:pt>
                <c:pt idx="885">
                  <c:v>28.496360778808594</c:v>
                </c:pt>
                <c:pt idx="886">
                  <c:v>28.49592399597168</c:v>
                </c:pt>
                <c:pt idx="887">
                  <c:v>28.495485305786133</c:v>
                </c:pt>
                <c:pt idx="888">
                  <c:v>28.495048522949219</c:v>
                </c:pt>
                <c:pt idx="889">
                  <c:v>28.494611740112305</c:v>
                </c:pt>
                <c:pt idx="890">
                  <c:v>28.494174957275391</c:v>
                </c:pt>
                <c:pt idx="891">
                  <c:v>28.493736267089844</c:v>
                </c:pt>
                <c:pt idx="892">
                  <c:v>28.49329948425293</c:v>
                </c:pt>
                <c:pt idx="893">
                  <c:v>28.492862701416016</c:v>
                </c:pt>
                <c:pt idx="894">
                  <c:v>28.492424011230469</c:v>
                </c:pt>
                <c:pt idx="895">
                  <c:v>28.491987228393555</c:v>
                </c:pt>
                <c:pt idx="896">
                  <c:v>28.491550445556641</c:v>
                </c:pt>
                <c:pt idx="897">
                  <c:v>28.491113662719727</c:v>
                </c:pt>
                <c:pt idx="898">
                  <c:v>28.49067497253418</c:v>
                </c:pt>
                <c:pt idx="899">
                  <c:v>28.490238189697266</c:v>
                </c:pt>
                <c:pt idx="900">
                  <c:v>28.489801406860352</c:v>
                </c:pt>
                <c:pt idx="901">
                  <c:v>28.489362716674805</c:v>
                </c:pt>
                <c:pt idx="902">
                  <c:v>28.488925933837891</c:v>
                </c:pt>
                <c:pt idx="903">
                  <c:v>28.488489151000977</c:v>
                </c:pt>
                <c:pt idx="904">
                  <c:v>28.488052368164063</c:v>
                </c:pt>
                <c:pt idx="905">
                  <c:v>28.487613677978516</c:v>
                </c:pt>
                <c:pt idx="906">
                  <c:v>28.487176895141602</c:v>
                </c:pt>
                <c:pt idx="907">
                  <c:v>28.486740112304688</c:v>
                </c:pt>
                <c:pt idx="908">
                  <c:v>28.486301422119141</c:v>
                </c:pt>
                <c:pt idx="909">
                  <c:v>28.485864639282227</c:v>
                </c:pt>
                <c:pt idx="910">
                  <c:v>28.485427856445313</c:v>
                </c:pt>
                <c:pt idx="911">
                  <c:v>28.484991073608398</c:v>
                </c:pt>
                <c:pt idx="912">
                  <c:v>28.484552383422852</c:v>
                </c:pt>
                <c:pt idx="913">
                  <c:v>28.484115600585938</c:v>
                </c:pt>
                <c:pt idx="914">
                  <c:v>28.483678817749023</c:v>
                </c:pt>
                <c:pt idx="915">
                  <c:v>28.483240127563477</c:v>
                </c:pt>
                <c:pt idx="916">
                  <c:v>28.482803344726563</c:v>
                </c:pt>
                <c:pt idx="917">
                  <c:v>28.482366561889648</c:v>
                </c:pt>
                <c:pt idx="918">
                  <c:v>28.481929779052734</c:v>
                </c:pt>
                <c:pt idx="919">
                  <c:v>28.481491088867188</c:v>
                </c:pt>
                <c:pt idx="920">
                  <c:v>28.481054306030273</c:v>
                </c:pt>
                <c:pt idx="921">
                  <c:v>28.480617523193359</c:v>
                </c:pt>
                <c:pt idx="922">
                  <c:v>28.480178833007813</c:v>
                </c:pt>
                <c:pt idx="923">
                  <c:v>28.479742050170898</c:v>
                </c:pt>
                <c:pt idx="924">
                  <c:v>28.479305267333984</c:v>
                </c:pt>
                <c:pt idx="925">
                  <c:v>28.47886848449707</c:v>
                </c:pt>
                <c:pt idx="926">
                  <c:v>28.478429794311523</c:v>
                </c:pt>
                <c:pt idx="927">
                  <c:v>28.477993011474609</c:v>
                </c:pt>
                <c:pt idx="928">
                  <c:v>28.477556228637695</c:v>
                </c:pt>
                <c:pt idx="929">
                  <c:v>28.477117538452148</c:v>
                </c:pt>
                <c:pt idx="930">
                  <c:v>28.476680755615234</c:v>
                </c:pt>
                <c:pt idx="931">
                  <c:v>28.47624397277832</c:v>
                </c:pt>
                <c:pt idx="932">
                  <c:v>28.475807189941406</c:v>
                </c:pt>
                <c:pt idx="933">
                  <c:v>28.475368499755859</c:v>
                </c:pt>
                <c:pt idx="934">
                  <c:v>28.474931716918945</c:v>
                </c:pt>
                <c:pt idx="935">
                  <c:v>28.474494934082031</c:v>
                </c:pt>
                <c:pt idx="936">
                  <c:v>28.474056243896484</c:v>
                </c:pt>
                <c:pt idx="937">
                  <c:v>28.47361946105957</c:v>
                </c:pt>
                <c:pt idx="938">
                  <c:v>28.473182678222656</c:v>
                </c:pt>
                <c:pt idx="939">
                  <c:v>28.472743988037109</c:v>
                </c:pt>
                <c:pt idx="940">
                  <c:v>28.472307205200195</c:v>
                </c:pt>
                <c:pt idx="941">
                  <c:v>28.471870422363281</c:v>
                </c:pt>
                <c:pt idx="942">
                  <c:v>28.471433639526367</c:v>
                </c:pt>
                <c:pt idx="943">
                  <c:v>28.47099494934082</c:v>
                </c:pt>
                <c:pt idx="944">
                  <c:v>28.470558166503906</c:v>
                </c:pt>
                <c:pt idx="945">
                  <c:v>28.470121383666992</c:v>
                </c:pt>
                <c:pt idx="946">
                  <c:v>28.469682693481445</c:v>
                </c:pt>
                <c:pt idx="947">
                  <c:v>28.469245910644531</c:v>
                </c:pt>
                <c:pt idx="948">
                  <c:v>28.468809127807617</c:v>
                </c:pt>
                <c:pt idx="949">
                  <c:v>28.468372344970703</c:v>
                </c:pt>
                <c:pt idx="950">
                  <c:v>28.467933654785156</c:v>
                </c:pt>
                <c:pt idx="951">
                  <c:v>28.467496871948242</c:v>
                </c:pt>
                <c:pt idx="952">
                  <c:v>28.467060089111328</c:v>
                </c:pt>
                <c:pt idx="953">
                  <c:v>28.466621398925781</c:v>
                </c:pt>
                <c:pt idx="954">
                  <c:v>28.466184616088867</c:v>
                </c:pt>
                <c:pt idx="955">
                  <c:v>28.465747833251953</c:v>
                </c:pt>
                <c:pt idx="956">
                  <c:v>28.465311050415039</c:v>
                </c:pt>
                <c:pt idx="957">
                  <c:v>28.464872360229492</c:v>
                </c:pt>
                <c:pt idx="958">
                  <c:v>28.464435577392578</c:v>
                </c:pt>
                <c:pt idx="959">
                  <c:v>28.463998794555664</c:v>
                </c:pt>
                <c:pt idx="960">
                  <c:v>28.463560104370117</c:v>
                </c:pt>
                <c:pt idx="961">
                  <c:v>28.463123321533203</c:v>
                </c:pt>
                <c:pt idx="962">
                  <c:v>28.462686538696289</c:v>
                </c:pt>
                <c:pt idx="963">
                  <c:v>28.462249755859375</c:v>
                </c:pt>
                <c:pt idx="964">
                  <c:v>28.461811065673828</c:v>
                </c:pt>
                <c:pt idx="965">
                  <c:v>28.461374282836914</c:v>
                </c:pt>
                <c:pt idx="966">
                  <c:v>28.4609375</c:v>
                </c:pt>
                <c:pt idx="967">
                  <c:v>28.460498809814453</c:v>
                </c:pt>
                <c:pt idx="968">
                  <c:v>28.460062026977539</c:v>
                </c:pt>
                <c:pt idx="969">
                  <c:v>28.459625244140625</c:v>
                </c:pt>
                <c:pt idx="970">
                  <c:v>28.459188461303711</c:v>
                </c:pt>
                <c:pt idx="971">
                  <c:v>28.458749771118164</c:v>
                </c:pt>
                <c:pt idx="972">
                  <c:v>28.45831298828125</c:v>
                </c:pt>
                <c:pt idx="973">
                  <c:v>28.457876205444336</c:v>
                </c:pt>
                <c:pt idx="974">
                  <c:v>28.457437515258789</c:v>
                </c:pt>
                <c:pt idx="975">
                  <c:v>28.457000732421875</c:v>
                </c:pt>
                <c:pt idx="976">
                  <c:v>28.456563949584961</c:v>
                </c:pt>
                <c:pt idx="977">
                  <c:v>28.456127166748047</c:v>
                </c:pt>
                <c:pt idx="978">
                  <c:v>28.4556884765625</c:v>
                </c:pt>
                <c:pt idx="979">
                  <c:v>28.455251693725586</c:v>
                </c:pt>
                <c:pt idx="980">
                  <c:v>28.454814910888672</c:v>
                </c:pt>
                <c:pt idx="981">
                  <c:v>28.454376220703125</c:v>
                </c:pt>
                <c:pt idx="982">
                  <c:v>28.453939437866211</c:v>
                </c:pt>
                <c:pt idx="983">
                  <c:v>28.453502655029297</c:v>
                </c:pt>
                <c:pt idx="984">
                  <c:v>28.453065872192383</c:v>
                </c:pt>
                <c:pt idx="985">
                  <c:v>28.452627182006836</c:v>
                </c:pt>
                <c:pt idx="986">
                  <c:v>28.452190399169922</c:v>
                </c:pt>
                <c:pt idx="987">
                  <c:v>28.451753616333008</c:v>
                </c:pt>
                <c:pt idx="988">
                  <c:v>28.451314926147461</c:v>
                </c:pt>
                <c:pt idx="989">
                  <c:v>28.450878143310547</c:v>
                </c:pt>
                <c:pt idx="990">
                  <c:v>28.450441360473633</c:v>
                </c:pt>
                <c:pt idx="991">
                  <c:v>28.450004577636719</c:v>
                </c:pt>
                <c:pt idx="992">
                  <c:v>28.449565887451172</c:v>
                </c:pt>
                <c:pt idx="993">
                  <c:v>28.449129104614258</c:v>
                </c:pt>
                <c:pt idx="994">
                  <c:v>28.448692321777344</c:v>
                </c:pt>
                <c:pt idx="995">
                  <c:v>28.448253631591797</c:v>
                </c:pt>
                <c:pt idx="996">
                  <c:v>28.447816848754883</c:v>
                </c:pt>
                <c:pt idx="997">
                  <c:v>28.447380065917969</c:v>
                </c:pt>
                <c:pt idx="998">
                  <c:v>28.446943283081055</c:v>
                </c:pt>
                <c:pt idx="999">
                  <c:v>28.446504592895508</c:v>
                </c:pt>
                <c:pt idx="1000">
                  <c:v>28.446067810058594</c:v>
                </c:pt>
                <c:pt idx="1001">
                  <c:v>28.44563102722168</c:v>
                </c:pt>
                <c:pt idx="1002">
                  <c:v>28.445192337036133</c:v>
                </c:pt>
                <c:pt idx="1003">
                  <c:v>28.444755554199219</c:v>
                </c:pt>
                <c:pt idx="1004">
                  <c:v>28.444318771362305</c:v>
                </c:pt>
                <c:pt idx="1005">
                  <c:v>28.443881988525391</c:v>
                </c:pt>
                <c:pt idx="1006">
                  <c:v>28.443443298339844</c:v>
                </c:pt>
                <c:pt idx="1007">
                  <c:v>28.44300651550293</c:v>
                </c:pt>
                <c:pt idx="1008">
                  <c:v>28.442569732666016</c:v>
                </c:pt>
                <c:pt idx="1009">
                  <c:v>28.442131042480469</c:v>
                </c:pt>
                <c:pt idx="1010">
                  <c:v>28.441694259643555</c:v>
                </c:pt>
                <c:pt idx="1011">
                  <c:v>28.441257476806641</c:v>
                </c:pt>
                <c:pt idx="1012">
                  <c:v>28.440818786621094</c:v>
                </c:pt>
                <c:pt idx="1013">
                  <c:v>28.44038200378418</c:v>
                </c:pt>
                <c:pt idx="1014">
                  <c:v>28.439945220947266</c:v>
                </c:pt>
                <c:pt idx="1015">
                  <c:v>28.439508438110352</c:v>
                </c:pt>
                <c:pt idx="1016">
                  <c:v>28.439069747924805</c:v>
                </c:pt>
                <c:pt idx="1017">
                  <c:v>28.438632965087891</c:v>
                </c:pt>
                <c:pt idx="1018">
                  <c:v>28.438196182250977</c:v>
                </c:pt>
                <c:pt idx="1019">
                  <c:v>28.43775749206543</c:v>
                </c:pt>
                <c:pt idx="1020">
                  <c:v>28.437320709228516</c:v>
                </c:pt>
                <c:pt idx="1021">
                  <c:v>28.436883926391602</c:v>
                </c:pt>
                <c:pt idx="1022">
                  <c:v>28.436447143554688</c:v>
                </c:pt>
                <c:pt idx="1023">
                  <c:v>28.436008453369141</c:v>
                </c:pt>
                <c:pt idx="1024">
                  <c:v>28.435571670532227</c:v>
                </c:pt>
                <c:pt idx="1025">
                  <c:v>28.435134887695313</c:v>
                </c:pt>
                <c:pt idx="1026">
                  <c:v>28.434696197509766</c:v>
                </c:pt>
                <c:pt idx="1027">
                  <c:v>28.434259414672852</c:v>
                </c:pt>
                <c:pt idx="1028">
                  <c:v>28.433822631835938</c:v>
                </c:pt>
                <c:pt idx="1029">
                  <c:v>28.433385848999023</c:v>
                </c:pt>
                <c:pt idx="1030">
                  <c:v>28.432947158813477</c:v>
                </c:pt>
                <c:pt idx="1031">
                  <c:v>28.432510375976563</c:v>
                </c:pt>
                <c:pt idx="1032">
                  <c:v>28.432073593139648</c:v>
                </c:pt>
                <c:pt idx="1033">
                  <c:v>28.431634902954102</c:v>
                </c:pt>
                <c:pt idx="1034">
                  <c:v>28.431198120117188</c:v>
                </c:pt>
                <c:pt idx="1035">
                  <c:v>28.430761337280273</c:v>
                </c:pt>
                <c:pt idx="1036">
                  <c:v>28.430324554443359</c:v>
                </c:pt>
                <c:pt idx="1037">
                  <c:v>28.429885864257813</c:v>
                </c:pt>
                <c:pt idx="1038">
                  <c:v>28.429449081420898</c:v>
                </c:pt>
                <c:pt idx="1039">
                  <c:v>28.429012298583984</c:v>
                </c:pt>
                <c:pt idx="1040">
                  <c:v>28.428573608398438</c:v>
                </c:pt>
                <c:pt idx="1041">
                  <c:v>28.428136825561523</c:v>
                </c:pt>
                <c:pt idx="1042">
                  <c:v>28.427700042724609</c:v>
                </c:pt>
                <c:pt idx="1043">
                  <c:v>28.427263259887695</c:v>
                </c:pt>
                <c:pt idx="1044">
                  <c:v>28.426824569702148</c:v>
                </c:pt>
                <c:pt idx="1045">
                  <c:v>28.426387786865234</c:v>
                </c:pt>
                <c:pt idx="1046">
                  <c:v>28.42595100402832</c:v>
                </c:pt>
                <c:pt idx="1047">
                  <c:v>28.425512313842773</c:v>
                </c:pt>
                <c:pt idx="1048">
                  <c:v>28.425075531005859</c:v>
                </c:pt>
                <c:pt idx="1049">
                  <c:v>28.424638748168945</c:v>
                </c:pt>
                <c:pt idx="1050">
                  <c:v>28.424201965332031</c:v>
                </c:pt>
                <c:pt idx="1051">
                  <c:v>28.423763275146484</c:v>
                </c:pt>
                <c:pt idx="1052">
                  <c:v>28.42332649230957</c:v>
                </c:pt>
                <c:pt idx="1053">
                  <c:v>28.422889709472656</c:v>
                </c:pt>
                <c:pt idx="1054">
                  <c:v>28.422451019287109</c:v>
                </c:pt>
                <c:pt idx="1055">
                  <c:v>28.422014236450195</c:v>
                </c:pt>
                <c:pt idx="1056">
                  <c:v>28.421577453613281</c:v>
                </c:pt>
                <c:pt idx="1057">
                  <c:v>28.421140670776367</c:v>
                </c:pt>
                <c:pt idx="1058">
                  <c:v>28.42070198059082</c:v>
                </c:pt>
                <c:pt idx="1059">
                  <c:v>28.420265197753906</c:v>
                </c:pt>
                <c:pt idx="1060">
                  <c:v>28.419828414916992</c:v>
                </c:pt>
                <c:pt idx="1061">
                  <c:v>28.419389724731445</c:v>
                </c:pt>
                <c:pt idx="1062">
                  <c:v>28.418952941894531</c:v>
                </c:pt>
                <c:pt idx="1063">
                  <c:v>28.418516159057617</c:v>
                </c:pt>
                <c:pt idx="1064">
                  <c:v>28.418079376220703</c:v>
                </c:pt>
                <c:pt idx="1065">
                  <c:v>28.417640686035156</c:v>
                </c:pt>
                <c:pt idx="1066">
                  <c:v>28.417203903198242</c:v>
                </c:pt>
                <c:pt idx="1067">
                  <c:v>28.416767120361328</c:v>
                </c:pt>
                <c:pt idx="1068">
                  <c:v>28.416328430175781</c:v>
                </c:pt>
                <c:pt idx="1069">
                  <c:v>28.415891647338867</c:v>
                </c:pt>
                <c:pt idx="1070">
                  <c:v>28.415454864501953</c:v>
                </c:pt>
                <c:pt idx="1071">
                  <c:v>28.415018081665039</c:v>
                </c:pt>
                <c:pt idx="1072">
                  <c:v>28.414579391479492</c:v>
                </c:pt>
                <c:pt idx="1073">
                  <c:v>28.414142608642578</c:v>
                </c:pt>
                <c:pt idx="1074">
                  <c:v>28.413705825805664</c:v>
                </c:pt>
                <c:pt idx="1075">
                  <c:v>28.413267135620117</c:v>
                </c:pt>
                <c:pt idx="1076">
                  <c:v>28.412830352783203</c:v>
                </c:pt>
                <c:pt idx="1077">
                  <c:v>28.412393569946289</c:v>
                </c:pt>
                <c:pt idx="1078">
                  <c:v>28.411956787109375</c:v>
                </c:pt>
                <c:pt idx="1079">
                  <c:v>28.411518096923828</c:v>
                </c:pt>
                <c:pt idx="1080">
                  <c:v>28.411081314086914</c:v>
                </c:pt>
                <c:pt idx="1081">
                  <c:v>28.41064453125</c:v>
                </c:pt>
                <c:pt idx="1082">
                  <c:v>28.410205841064453</c:v>
                </c:pt>
                <c:pt idx="1083">
                  <c:v>28.409769058227539</c:v>
                </c:pt>
                <c:pt idx="1084">
                  <c:v>28.409332275390625</c:v>
                </c:pt>
                <c:pt idx="1085">
                  <c:v>28.408893585205078</c:v>
                </c:pt>
                <c:pt idx="1086">
                  <c:v>28.408456802368164</c:v>
                </c:pt>
                <c:pt idx="1087">
                  <c:v>28.40802001953125</c:v>
                </c:pt>
                <c:pt idx="1088">
                  <c:v>28.407583236694336</c:v>
                </c:pt>
                <c:pt idx="1089">
                  <c:v>28.407144546508789</c:v>
                </c:pt>
                <c:pt idx="1090">
                  <c:v>28.406707763671875</c:v>
                </c:pt>
                <c:pt idx="1091">
                  <c:v>28.406270980834961</c:v>
                </c:pt>
                <c:pt idx="1092">
                  <c:v>28.405832290649414</c:v>
                </c:pt>
                <c:pt idx="1093">
                  <c:v>28.4053955078125</c:v>
                </c:pt>
                <c:pt idx="1094">
                  <c:v>28.404958724975586</c:v>
                </c:pt>
                <c:pt idx="1095">
                  <c:v>28.404521942138672</c:v>
                </c:pt>
                <c:pt idx="1096">
                  <c:v>28.404083251953125</c:v>
                </c:pt>
                <c:pt idx="1097">
                  <c:v>28.403646469116211</c:v>
                </c:pt>
                <c:pt idx="1098">
                  <c:v>28.403209686279297</c:v>
                </c:pt>
                <c:pt idx="1099">
                  <c:v>28.40277099609375</c:v>
                </c:pt>
                <c:pt idx="1100">
                  <c:v>28.402334213256836</c:v>
                </c:pt>
                <c:pt idx="1101">
                  <c:v>28.401897430419922</c:v>
                </c:pt>
                <c:pt idx="1102">
                  <c:v>28.401460647583008</c:v>
                </c:pt>
                <c:pt idx="1103">
                  <c:v>28.401021957397461</c:v>
                </c:pt>
                <c:pt idx="1104">
                  <c:v>28.400585174560547</c:v>
                </c:pt>
                <c:pt idx="1105">
                  <c:v>28.400148391723633</c:v>
                </c:pt>
                <c:pt idx="1106">
                  <c:v>28.399709701538086</c:v>
                </c:pt>
                <c:pt idx="1107">
                  <c:v>28.399272918701172</c:v>
                </c:pt>
                <c:pt idx="1108">
                  <c:v>28.398836135864258</c:v>
                </c:pt>
                <c:pt idx="1109">
                  <c:v>28.398399353027344</c:v>
                </c:pt>
                <c:pt idx="1110">
                  <c:v>28.397960662841797</c:v>
                </c:pt>
                <c:pt idx="1111">
                  <c:v>28.397523880004883</c:v>
                </c:pt>
                <c:pt idx="1112">
                  <c:v>28.397087097167969</c:v>
                </c:pt>
                <c:pt idx="1113">
                  <c:v>28.396648406982422</c:v>
                </c:pt>
                <c:pt idx="1114">
                  <c:v>28.396211624145508</c:v>
                </c:pt>
                <c:pt idx="1115">
                  <c:v>28.395774841308594</c:v>
                </c:pt>
                <c:pt idx="1116">
                  <c:v>28.39533805847168</c:v>
                </c:pt>
                <c:pt idx="1117">
                  <c:v>28.394899368286133</c:v>
                </c:pt>
                <c:pt idx="1118">
                  <c:v>28.394462585449219</c:v>
                </c:pt>
                <c:pt idx="1119">
                  <c:v>28.394025802612305</c:v>
                </c:pt>
                <c:pt idx="1120">
                  <c:v>28.393587112426758</c:v>
                </c:pt>
                <c:pt idx="1121">
                  <c:v>28.393150329589844</c:v>
                </c:pt>
                <c:pt idx="1122">
                  <c:v>28.39271354675293</c:v>
                </c:pt>
                <c:pt idx="1123">
                  <c:v>28.392276763916016</c:v>
                </c:pt>
                <c:pt idx="1124">
                  <c:v>28.391838073730469</c:v>
                </c:pt>
                <c:pt idx="1125">
                  <c:v>28.391401290893555</c:v>
                </c:pt>
                <c:pt idx="1126">
                  <c:v>28.390964508056641</c:v>
                </c:pt>
                <c:pt idx="1127">
                  <c:v>28.390525817871094</c:v>
                </c:pt>
                <c:pt idx="1128">
                  <c:v>28.39008903503418</c:v>
                </c:pt>
                <c:pt idx="1129">
                  <c:v>28.389652252197266</c:v>
                </c:pt>
                <c:pt idx="1130">
                  <c:v>28.389215469360352</c:v>
                </c:pt>
                <c:pt idx="1131">
                  <c:v>28.388776779174805</c:v>
                </c:pt>
                <c:pt idx="1132">
                  <c:v>28.388339996337891</c:v>
                </c:pt>
                <c:pt idx="1133">
                  <c:v>28.387903213500977</c:v>
                </c:pt>
                <c:pt idx="1134">
                  <c:v>28.38746452331543</c:v>
                </c:pt>
                <c:pt idx="1135">
                  <c:v>28.387027740478516</c:v>
                </c:pt>
                <c:pt idx="1136">
                  <c:v>28.386590957641602</c:v>
                </c:pt>
                <c:pt idx="1137">
                  <c:v>28.386154174804688</c:v>
                </c:pt>
                <c:pt idx="1138">
                  <c:v>28.385715484619141</c:v>
                </c:pt>
                <c:pt idx="1139">
                  <c:v>28.385278701782227</c:v>
                </c:pt>
                <c:pt idx="1140">
                  <c:v>28.384841918945313</c:v>
                </c:pt>
                <c:pt idx="1141">
                  <c:v>28.384403228759766</c:v>
                </c:pt>
                <c:pt idx="1142">
                  <c:v>28.383966445922852</c:v>
                </c:pt>
                <c:pt idx="1143">
                  <c:v>28.383529663085938</c:v>
                </c:pt>
                <c:pt idx="1144">
                  <c:v>28.383092880249023</c:v>
                </c:pt>
                <c:pt idx="1145">
                  <c:v>28.382654190063477</c:v>
                </c:pt>
                <c:pt idx="1146">
                  <c:v>28.382217407226563</c:v>
                </c:pt>
                <c:pt idx="1147">
                  <c:v>28.381780624389648</c:v>
                </c:pt>
                <c:pt idx="1148">
                  <c:v>28.381341934204102</c:v>
                </c:pt>
                <c:pt idx="1149">
                  <c:v>28.380905151367188</c:v>
                </c:pt>
                <c:pt idx="1150">
                  <c:v>28.380468368530273</c:v>
                </c:pt>
                <c:pt idx="1151">
                  <c:v>28.380029678344727</c:v>
                </c:pt>
                <c:pt idx="1152">
                  <c:v>28.379592895507813</c:v>
                </c:pt>
                <c:pt idx="1153">
                  <c:v>28.379156112670898</c:v>
                </c:pt>
                <c:pt idx="1154">
                  <c:v>28.378719329833984</c:v>
                </c:pt>
                <c:pt idx="1155">
                  <c:v>28.378280639648438</c:v>
                </c:pt>
                <c:pt idx="1156">
                  <c:v>28.377843856811523</c:v>
                </c:pt>
                <c:pt idx="1157">
                  <c:v>28.377407073974609</c:v>
                </c:pt>
                <c:pt idx="1158">
                  <c:v>28.376968383789063</c:v>
                </c:pt>
                <c:pt idx="1159">
                  <c:v>28.376531600952148</c:v>
                </c:pt>
                <c:pt idx="1160">
                  <c:v>28.376094818115234</c:v>
                </c:pt>
                <c:pt idx="1161">
                  <c:v>28.37565803527832</c:v>
                </c:pt>
                <c:pt idx="1162">
                  <c:v>28.375219345092773</c:v>
                </c:pt>
                <c:pt idx="1163">
                  <c:v>28.374782562255859</c:v>
                </c:pt>
                <c:pt idx="1164">
                  <c:v>28.374345779418945</c:v>
                </c:pt>
                <c:pt idx="1165">
                  <c:v>28.373907089233398</c:v>
                </c:pt>
                <c:pt idx="1166">
                  <c:v>28.373470306396484</c:v>
                </c:pt>
                <c:pt idx="1167">
                  <c:v>28.37303352355957</c:v>
                </c:pt>
                <c:pt idx="1168">
                  <c:v>28.372596740722656</c:v>
                </c:pt>
                <c:pt idx="1169">
                  <c:v>28.372158050537109</c:v>
                </c:pt>
                <c:pt idx="1170">
                  <c:v>28.371721267700195</c:v>
                </c:pt>
                <c:pt idx="1171">
                  <c:v>28.371284484863281</c:v>
                </c:pt>
                <c:pt idx="1172">
                  <c:v>28.370845794677734</c:v>
                </c:pt>
                <c:pt idx="1173">
                  <c:v>28.37040901184082</c:v>
                </c:pt>
                <c:pt idx="1174">
                  <c:v>28.369972229003906</c:v>
                </c:pt>
                <c:pt idx="1175">
                  <c:v>28.369535446166992</c:v>
                </c:pt>
                <c:pt idx="1176">
                  <c:v>28.369096755981445</c:v>
                </c:pt>
                <c:pt idx="1177">
                  <c:v>28.368659973144531</c:v>
                </c:pt>
                <c:pt idx="1178">
                  <c:v>28.368223190307617</c:v>
                </c:pt>
                <c:pt idx="1179">
                  <c:v>28.36778450012207</c:v>
                </c:pt>
                <c:pt idx="1180">
                  <c:v>28.367347717285156</c:v>
                </c:pt>
                <c:pt idx="1181">
                  <c:v>28.366910934448242</c:v>
                </c:pt>
                <c:pt idx="1182">
                  <c:v>28.366474151611328</c:v>
                </c:pt>
                <c:pt idx="1183">
                  <c:v>28.366035461425781</c:v>
                </c:pt>
                <c:pt idx="1184">
                  <c:v>28.365598678588867</c:v>
                </c:pt>
                <c:pt idx="1185">
                  <c:v>28.365161895751953</c:v>
                </c:pt>
                <c:pt idx="1186">
                  <c:v>28.364723205566406</c:v>
                </c:pt>
                <c:pt idx="1187">
                  <c:v>28.364286422729492</c:v>
                </c:pt>
                <c:pt idx="1188">
                  <c:v>28.363849639892578</c:v>
                </c:pt>
                <c:pt idx="1189">
                  <c:v>28.363412857055664</c:v>
                </c:pt>
                <c:pt idx="1190">
                  <c:v>28.362974166870117</c:v>
                </c:pt>
                <c:pt idx="1191">
                  <c:v>28.362537384033203</c:v>
                </c:pt>
                <c:pt idx="1192">
                  <c:v>28.362100601196289</c:v>
                </c:pt>
                <c:pt idx="1193">
                  <c:v>28.361661911010742</c:v>
                </c:pt>
                <c:pt idx="1194">
                  <c:v>28.361225128173828</c:v>
                </c:pt>
                <c:pt idx="1195">
                  <c:v>28.360788345336914</c:v>
                </c:pt>
                <c:pt idx="1196">
                  <c:v>28.3603515625</c:v>
                </c:pt>
                <c:pt idx="1197">
                  <c:v>28.359912872314453</c:v>
                </c:pt>
                <c:pt idx="1198">
                  <c:v>28.359476089477539</c:v>
                </c:pt>
                <c:pt idx="1199">
                  <c:v>28.359039306640625</c:v>
                </c:pt>
                <c:pt idx="1200">
                  <c:v>28.358600616455078</c:v>
                </c:pt>
                <c:pt idx="1201">
                  <c:v>28.358163833618164</c:v>
                </c:pt>
                <c:pt idx="1202">
                  <c:v>28.35772705078125</c:v>
                </c:pt>
                <c:pt idx="1203">
                  <c:v>28.357290267944336</c:v>
                </c:pt>
                <c:pt idx="1204">
                  <c:v>28.356851577758789</c:v>
                </c:pt>
                <c:pt idx="1205">
                  <c:v>28.356414794921875</c:v>
                </c:pt>
                <c:pt idx="1206">
                  <c:v>28.355978012084961</c:v>
                </c:pt>
                <c:pt idx="1207">
                  <c:v>28.355539321899414</c:v>
                </c:pt>
                <c:pt idx="1208">
                  <c:v>28.3551025390625</c:v>
                </c:pt>
                <c:pt idx="1209">
                  <c:v>28.354665756225586</c:v>
                </c:pt>
                <c:pt idx="1210">
                  <c:v>28.354228973388672</c:v>
                </c:pt>
                <c:pt idx="1211">
                  <c:v>28.353790283203125</c:v>
                </c:pt>
                <c:pt idx="1212">
                  <c:v>28.353353500366211</c:v>
                </c:pt>
                <c:pt idx="1213">
                  <c:v>28.352916717529297</c:v>
                </c:pt>
                <c:pt idx="1214">
                  <c:v>28.35247802734375</c:v>
                </c:pt>
                <c:pt idx="1215">
                  <c:v>28.352041244506836</c:v>
                </c:pt>
                <c:pt idx="1216">
                  <c:v>28.351604461669922</c:v>
                </c:pt>
                <c:pt idx="1217">
                  <c:v>28.351167678833008</c:v>
                </c:pt>
                <c:pt idx="1218">
                  <c:v>28.350728988647461</c:v>
                </c:pt>
                <c:pt idx="1219">
                  <c:v>28.350292205810547</c:v>
                </c:pt>
                <c:pt idx="1220">
                  <c:v>28.349855422973633</c:v>
                </c:pt>
                <c:pt idx="1221">
                  <c:v>28.349416732788086</c:v>
                </c:pt>
                <c:pt idx="1222">
                  <c:v>28.348979949951172</c:v>
                </c:pt>
                <c:pt idx="1223">
                  <c:v>28.348543167114258</c:v>
                </c:pt>
                <c:pt idx="1224">
                  <c:v>28.348104476928711</c:v>
                </c:pt>
                <c:pt idx="1225">
                  <c:v>28.347667694091797</c:v>
                </c:pt>
                <c:pt idx="1226">
                  <c:v>28.347230911254883</c:v>
                </c:pt>
                <c:pt idx="1227">
                  <c:v>28.346794128417969</c:v>
                </c:pt>
                <c:pt idx="1228">
                  <c:v>28.346355438232422</c:v>
                </c:pt>
                <c:pt idx="1229">
                  <c:v>28.345918655395508</c:v>
                </c:pt>
                <c:pt idx="1230">
                  <c:v>28.345481872558594</c:v>
                </c:pt>
                <c:pt idx="1231">
                  <c:v>28.345043182373047</c:v>
                </c:pt>
                <c:pt idx="1232">
                  <c:v>28.344606399536133</c:v>
                </c:pt>
                <c:pt idx="1233">
                  <c:v>28.344169616699219</c:v>
                </c:pt>
                <c:pt idx="1234">
                  <c:v>28.344074249267578</c:v>
                </c:pt>
                <c:pt idx="1235">
                  <c:v>28.344051361083984</c:v>
                </c:pt>
                <c:pt idx="1236">
                  <c:v>28.344028472900391</c:v>
                </c:pt>
                <c:pt idx="1237">
                  <c:v>28.344005584716797</c:v>
                </c:pt>
                <c:pt idx="1238">
                  <c:v>28.343982696533203</c:v>
                </c:pt>
                <c:pt idx="1239">
                  <c:v>28.343959808349609</c:v>
                </c:pt>
                <c:pt idx="1240">
                  <c:v>28.343936920166016</c:v>
                </c:pt>
                <c:pt idx="1241">
                  <c:v>28.343914031982422</c:v>
                </c:pt>
                <c:pt idx="1242">
                  <c:v>28.343891143798828</c:v>
                </c:pt>
                <c:pt idx="1243">
                  <c:v>28.343868255615234</c:v>
                </c:pt>
                <c:pt idx="1244">
                  <c:v>28.343845367431641</c:v>
                </c:pt>
                <c:pt idx="1245">
                  <c:v>28.343822479248047</c:v>
                </c:pt>
                <c:pt idx="1246">
                  <c:v>28.343799591064453</c:v>
                </c:pt>
                <c:pt idx="1247">
                  <c:v>28.343776702880859</c:v>
                </c:pt>
                <c:pt idx="1248">
                  <c:v>28.343753814697266</c:v>
                </c:pt>
                <c:pt idx="1249">
                  <c:v>28.343730926513672</c:v>
                </c:pt>
                <c:pt idx="1250">
                  <c:v>28.343708038330078</c:v>
                </c:pt>
                <c:pt idx="1251">
                  <c:v>28.343685150146484</c:v>
                </c:pt>
                <c:pt idx="1252">
                  <c:v>28.343662261962891</c:v>
                </c:pt>
                <c:pt idx="1253">
                  <c:v>28.343639373779297</c:v>
                </c:pt>
                <c:pt idx="1254">
                  <c:v>28.343616485595703</c:v>
                </c:pt>
                <c:pt idx="1255">
                  <c:v>28.343593597412109</c:v>
                </c:pt>
                <c:pt idx="1256">
                  <c:v>28.343570709228516</c:v>
                </c:pt>
                <c:pt idx="1257">
                  <c:v>28.343547821044922</c:v>
                </c:pt>
                <c:pt idx="1258">
                  <c:v>28.343524932861328</c:v>
                </c:pt>
                <c:pt idx="1259">
                  <c:v>28.343502044677734</c:v>
                </c:pt>
                <c:pt idx="1260">
                  <c:v>28.343479156494141</c:v>
                </c:pt>
                <c:pt idx="1261">
                  <c:v>28.343456268310547</c:v>
                </c:pt>
                <c:pt idx="1262">
                  <c:v>28.343433380126953</c:v>
                </c:pt>
                <c:pt idx="1263">
                  <c:v>28.343410491943359</c:v>
                </c:pt>
                <c:pt idx="1264">
                  <c:v>28.343387603759766</c:v>
                </c:pt>
                <c:pt idx="1265">
                  <c:v>28.343364715576172</c:v>
                </c:pt>
                <c:pt idx="1266">
                  <c:v>28.343341827392578</c:v>
                </c:pt>
                <c:pt idx="1267">
                  <c:v>28.343318939208984</c:v>
                </c:pt>
                <c:pt idx="1268">
                  <c:v>28.343296051025391</c:v>
                </c:pt>
                <c:pt idx="1269">
                  <c:v>28.343273162841797</c:v>
                </c:pt>
                <c:pt idx="1270">
                  <c:v>28.343250274658203</c:v>
                </c:pt>
                <c:pt idx="1271">
                  <c:v>28.343227386474609</c:v>
                </c:pt>
                <c:pt idx="1272">
                  <c:v>28.343204498291016</c:v>
                </c:pt>
                <c:pt idx="1273">
                  <c:v>28.343181610107422</c:v>
                </c:pt>
                <c:pt idx="1274">
                  <c:v>28.343158721923828</c:v>
                </c:pt>
                <c:pt idx="1275">
                  <c:v>28.343135833740234</c:v>
                </c:pt>
                <c:pt idx="1276">
                  <c:v>28.343112945556641</c:v>
                </c:pt>
                <c:pt idx="1277">
                  <c:v>28.343090057373047</c:v>
                </c:pt>
                <c:pt idx="1278">
                  <c:v>28.343067169189453</c:v>
                </c:pt>
                <c:pt idx="1279">
                  <c:v>28.343044281005859</c:v>
                </c:pt>
                <c:pt idx="1280">
                  <c:v>28.343021392822266</c:v>
                </c:pt>
                <c:pt idx="1281">
                  <c:v>28.342998504638672</c:v>
                </c:pt>
                <c:pt idx="1282">
                  <c:v>28.342977523803711</c:v>
                </c:pt>
                <c:pt idx="1283">
                  <c:v>28.342954635620117</c:v>
                </c:pt>
                <c:pt idx="1284">
                  <c:v>28.342931747436523</c:v>
                </c:pt>
                <c:pt idx="1285">
                  <c:v>28.34290885925293</c:v>
                </c:pt>
                <c:pt idx="1286">
                  <c:v>28.342885971069336</c:v>
                </c:pt>
                <c:pt idx="1287">
                  <c:v>28.342863082885742</c:v>
                </c:pt>
                <c:pt idx="1288">
                  <c:v>28.342840194702148</c:v>
                </c:pt>
                <c:pt idx="1289">
                  <c:v>28.342817306518555</c:v>
                </c:pt>
                <c:pt idx="1290">
                  <c:v>28.342794418334961</c:v>
                </c:pt>
                <c:pt idx="1291">
                  <c:v>28.342771530151367</c:v>
                </c:pt>
                <c:pt idx="1292">
                  <c:v>28.342748641967773</c:v>
                </c:pt>
                <c:pt idx="1293">
                  <c:v>28.34272575378418</c:v>
                </c:pt>
                <c:pt idx="1294">
                  <c:v>28.342702865600586</c:v>
                </c:pt>
                <c:pt idx="1295">
                  <c:v>28.342679977416992</c:v>
                </c:pt>
                <c:pt idx="1296">
                  <c:v>28.342657089233398</c:v>
                </c:pt>
                <c:pt idx="1297">
                  <c:v>28.342634201049805</c:v>
                </c:pt>
                <c:pt idx="1298">
                  <c:v>28.342611312866211</c:v>
                </c:pt>
                <c:pt idx="1299">
                  <c:v>28.342588424682617</c:v>
                </c:pt>
                <c:pt idx="1300">
                  <c:v>28.342565536499023</c:v>
                </c:pt>
                <c:pt idx="1301">
                  <c:v>28.34254264831543</c:v>
                </c:pt>
                <c:pt idx="1302">
                  <c:v>28.342519760131836</c:v>
                </c:pt>
                <c:pt idx="1303">
                  <c:v>28.342496871948242</c:v>
                </c:pt>
                <c:pt idx="1304">
                  <c:v>28.342473983764648</c:v>
                </c:pt>
                <c:pt idx="1305">
                  <c:v>28.342451095581055</c:v>
                </c:pt>
                <c:pt idx="1306">
                  <c:v>28.342428207397461</c:v>
                </c:pt>
                <c:pt idx="1307">
                  <c:v>28.342405319213867</c:v>
                </c:pt>
                <c:pt idx="1308">
                  <c:v>28.342382431030273</c:v>
                </c:pt>
                <c:pt idx="1309">
                  <c:v>28.34235954284668</c:v>
                </c:pt>
                <c:pt idx="1310">
                  <c:v>28.342336654663086</c:v>
                </c:pt>
                <c:pt idx="1311">
                  <c:v>28.342313766479492</c:v>
                </c:pt>
                <c:pt idx="1312">
                  <c:v>28.342290878295898</c:v>
                </c:pt>
                <c:pt idx="1313">
                  <c:v>28.342267990112305</c:v>
                </c:pt>
                <c:pt idx="1314">
                  <c:v>28.342245101928711</c:v>
                </c:pt>
                <c:pt idx="1315">
                  <c:v>28.342222213745117</c:v>
                </c:pt>
                <c:pt idx="1316">
                  <c:v>28.342199325561523</c:v>
                </c:pt>
                <c:pt idx="1317">
                  <c:v>28.34217643737793</c:v>
                </c:pt>
                <c:pt idx="1318">
                  <c:v>28.342153549194336</c:v>
                </c:pt>
                <c:pt idx="1319">
                  <c:v>28.342130661010742</c:v>
                </c:pt>
                <c:pt idx="1320">
                  <c:v>28.342107772827148</c:v>
                </c:pt>
                <c:pt idx="1321">
                  <c:v>28.342084884643555</c:v>
                </c:pt>
                <c:pt idx="1322">
                  <c:v>28.342061996459961</c:v>
                </c:pt>
                <c:pt idx="1323">
                  <c:v>28.342039108276367</c:v>
                </c:pt>
                <c:pt idx="1324">
                  <c:v>28.342016220092773</c:v>
                </c:pt>
                <c:pt idx="1325">
                  <c:v>28.34199333190918</c:v>
                </c:pt>
                <c:pt idx="1326">
                  <c:v>28.341970443725586</c:v>
                </c:pt>
                <c:pt idx="1327">
                  <c:v>28.341947555541992</c:v>
                </c:pt>
                <c:pt idx="1328">
                  <c:v>28.341924667358398</c:v>
                </c:pt>
                <c:pt idx="1329">
                  <c:v>28.341901779174805</c:v>
                </c:pt>
                <c:pt idx="1330">
                  <c:v>28.341878890991211</c:v>
                </c:pt>
                <c:pt idx="1331">
                  <c:v>28.341856002807617</c:v>
                </c:pt>
                <c:pt idx="1332">
                  <c:v>28.341833114624023</c:v>
                </c:pt>
                <c:pt idx="1333">
                  <c:v>28.34181022644043</c:v>
                </c:pt>
                <c:pt idx="1334">
                  <c:v>28.341787338256836</c:v>
                </c:pt>
                <c:pt idx="1335">
                  <c:v>28.341764450073242</c:v>
                </c:pt>
                <c:pt idx="1336">
                  <c:v>28.341741561889648</c:v>
                </c:pt>
                <c:pt idx="1337">
                  <c:v>28.341718673706055</c:v>
                </c:pt>
                <c:pt idx="1338">
                  <c:v>28.341695785522461</c:v>
                </c:pt>
                <c:pt idx="1339">
                  <c:v>28.341672897338867</c:v>
                </c:pt>
                <c:pt idx="1340">
                  <c:v>28.341650009155273</c:v>
                </c:pt>
                <c:pt idx="1341">
                  <c:v>28.34162712097168</c:v>
                </c:pt>
                <c:pt idx="1342">
                  <c:v>28.341604232788086</c:v>
                </c:pt>
                <c:pt idx="1343">
                  <c:v>28.341581344604492</c:v>
                </c:pt>
                <c:pt idx="1344">
                  <c:v>28.341558456420898</c:v>
                </c:pt>
                <c:pt idx="1345">
                  <c:v>28.341535568237305</c:v>
                </c:pt>
                <c:pt idx="1346">
                  <c:v>28.341512680053711</c:v>
                </c:pt>
                <c:pt idx="1347">
                  <c:v>28.341489791870117</c:v>
                </c:pt>
                <c:pt idx="1348">
                  <c:v>28.341466903686523</c:v>
                </c:pt>
                <c:pt idx="1349">
                  <c:v>28.34144401550293</c:v>
                </c:pt>
                <c:pt idx="1350">
                  <c:v>28.341421127319336</c:v>
                </c:pt>
                <c:pt idx="1351">
                  <c:v>28.341398239135742</c:v>
                </c:pt>
                <c:pt idx="1352">
                  <c:v>28.341375350952148</c:v>
                </c:pt>
                <c:pt idx="1353">
                  <c:v>28.341352462768555</c:v>
                </c:pt>
                <c:pt idx="1354">
                  <c:v>28.341329574584961</c:v>
                </c:pt>
                <c:pt idx="1355">
                  <c:v>28.341306686401367</c:v>
                </c:pt>
                <c:pt idx="1356">
                  <c:v>28.341283798217773</c:v>
                </c:pt>
                <c:pt idx="1357">
                  <c:v>28.34126091003418</c:v>
                </c:pt>
                <c:pt idx="1358">
                  <c:v>28.341238021850586</c:v>
                </c:pt>
                <c:pt idx="1359">
                  <c:v>28.341215133666992</c:v>
                </c:pt>
                <c:pt idx="1360">
                  <c:v>28.341192245483398</c:v>
                </c:pt>
                <c:pt idx="1361">
                  <c:v>28.341169357299805</c:v>
                </c:pt>
                <c:pt idx="1362">
                  <c:v>28.341146469116211</c:v>
                </c:pt>
                <c:pt idx="1363">
                  <c:v>28.341123580932617</c:v>
                </c:pt>
                <c:pt idx="1364">
                  <c:v>28.341100692749023</c:v>
                </c:pt>
                <c:pt idx="1365">
                  <c:v>28.34107780456543</c:v>
                </c:pt>
                <c:pt idx="1366">
                  <c:v>28.341054916381836</c:v>
                </c:pt>
                <c:pt idx="1367">
                  <c:v>28.341032028198242</c:v>
                </c:pt>
                <c:pt idx="1368">
                  <c:v>28.341009140014648</c:v>
                </c:pt>
                <c:pt idx="1369">
                  <c:v>28.340986251831055</c:v>
                </c:pt>
                <c:pt idx="1370">
                  <c:v>28.340963363647461</c:v>
                </c:pt>
                <c:pt idx="1371">
                  <c:v>28.340940475463867</c:v>
                </c:pt>
                <c:pt idx="1372">
                  <c:v>28.340917587280273</c:v>
                </c:pt>
                <c:pt idx="1373">
                  <c:v>28.34089469909668</c:v>
                </c:pt>
                <c:pt idx="1374">
                  <c:v>28.340871810913086</c:v>
                </c:pt>
                <c:pt idx="1375">
                  <c:v>28.340848922729492</c:v>
                </c:pt>
                <c:pt idx="1376">
                  <c:v>28.340826034545898</c:v>
                </c:pt>
                <c:pt idx="1377">
                  <c:v>28.340803146362305</c:v>
                </c:pt>
                <c:pt idx="1378">
                  <c:v>28.340780258178711</c:v>
                </c:pt>
                <c:pt idx="1379">
                  <c:v>28.340757369995117</c:v>
                </c:pt>
                <c:pt idx="1380">
                  <c:v>28.340734481811523</c:v>
                </c:pt>
                <c:pt idx="1381">
                  <c:v>28.34071159362793</c:v>
                </c:pt>
                <c:pt idx="1382">
                  <c:v>28.340688705444336</c:v>
                </c:pt>
                <c:pt idx="1383">
                  <c:v>28.340665817260742</c:v>
                </c:pt>
                <c:pt idx="1384">
                  <c:v>28.340642929077148</c:v>
                </c:pt>
                <c:pt idx="1385">
                  <c:v>28.340620040893555</c:v>
                </c:pt>
                <c:pt idx="1386">
                  <c:v>28.340597152709961</c:v>
                </c:pt>
                <c:pt idx="1387">
                  <c:v>28.340574264526367</c:v>
                </c:pt>
                <c:pt idx="1388">
                  <c:v>28.340551376342773</c:v>
                </c:pt>
                <c:pt idx="1389">
                  <c:v>28.34052848815918</c:v>
                </c:pt>
                <c:pt idx="1390">
                  <c:v>28.340505599975586</c:v>
                </c:pt>
                <c:pt idx="1391">
                  <c:v>28.340482711791992</c:v>
                </c:pt>
                <c:pt idx="1392">
                  <c:v>28.340459823608398</c:v>
                </c:pt>
                <c:pt idx="1393">
                  <c:v>28.340436935424805</c:v>
                </c:pt>
                <c:pt idx="1394">
                  <c:v>28.340414047241211</c:v>
                </c:pt>
                <c:pt idx="1395">
                  <c:v>28.340391159057617</c:v>
                </c:pt>
                <c:pt idx="1396">
                  <c:v>28.340368270874023</c:v>
                </c:pt>
                <c:pt idx="1397">
                  <c:v>28.34034538269043</c:v>
                </c:pt>
                <c:pt idx="1398">
                  <c:v>28.340322494506836</c:v>
                </c:pt>
                <c:pt idx="1399">
                  <c:v>28.340299606323242</c:v>
                </c:pt>
                <c:pt idx="1400">
                  <c:v>28.340276718139648</c:v>
                </c:pt>
                <c:pt idx="1401">
                  <c:v>28.340255737304688</c:v>
                </c:pt>
                <c:pt idx="1402">
                  <c:v>28.340232849121094</c:v>
                </c:pt>
                <c:pt idx="1403">
                  <c:v>28.3402099609375</c:v>
                </c:pt>
                <c:pt idx="1404">
                  <c:v>28.340187072753906</c:v>
                </c:pt>
                <c:pt idx="1405">
                  <c:v>28.340164184570313</c:v>
                </c:pt>
                <c:pt idx="1406">
                  <c:v>28.340141296386719</c:v>
                </c:pt>
                <c:pt idx="1407">
                  <c:v>28.340118408203125</c:v>
                </c:pt>
                <c:pt idx="1408">
                  <c:v>28.340095520019531</c:v>
                </c:pt>
                <c:pt idx="1409">
                  <c:v>28.340072631835938</c:v>
                </c:pt>
                <c:pt idx="1410">
                  <c:v>28.340049743652344</c:v>
                </c:pt>
                <c:pt idx="1411">
                  <c:v>28.34002685546875</c:v>
                </c:pt>
                <c:pt idx="1412">
                  <c:v>28.340003967285156</c:v>
                </c:pt>
                <c:pt idx="1413">
                  <c:v>28.339981079101563</c:v>
                </c:pt>
                <c:pt idx="1414">
                  <c:v>28.339958190917969</c:v>
                </c:pt>
                <c:pt idx="1415">
                  <c:v>28.339935302734375</c:v>
                </c:pt>
                <c:pt idx="1416">
                  <c:v>28.339912414550781</c:v>
                </c:pt>
                <c:pt idx="1417">
                  <c:v>28.339889526367188</c:v>
                </c:pt>
                <c:pt idx="1418">
                  <c:v>28.339866638183594</c:v>
                </c:pt>
                <c:pt idx="1419">
                  <c:v>28.33984375</c:v>
                </c:pt>
                <c:pt idx="1420">
                  <c:v>28.339820861816406</c:v>
                </c:pt>
                <c:pt idx="1421">
                  <c:v>28.339797973632813</c:v>
                </c:pt>
                <c:pt idx="1422">
                  <c:v>28.339775085449219</c:v>
                </c:pt>
                <c:pt idx="1423">
                  <c:v>28.339752197265625</c:v>
                </c:pt>
                <c:pt idx="1424">
                  <c:v>28.339729309082031</c:v>
                </c:pt>
                <c:pt idx="1425">
                  <c:v>28.339706420898438</c:v>
                </c:pt>
                <c:pt idx="1426">
                  <c:v>28.339683532714844</c:v>
                </c:pt>
                <c:pt idx="1427">
                  <c:v>28.33966064453125</c:v>
                </c:pt>
                <c:pt idx="1428">
                  <c:v>28.339637756347656</c:v>
                </c:pt>
                <c:pt idx="1429">
                  <c:v>28.339614868164063</c:v>
                </c:pt>
                <c:pt idx="1430">
                  <c:v>28.339591979980469</c:v>
                </c:pt>
                <c:pt idx="1431">
                  <c:v>28.339569091796875</c:v>
                </c:pt>
                <c:pt idx="1432">
                  <c:v>28.339546203613281</c:v>
                </c:pt>
                <c:pt idx="1433">
                  <c:v>28.339523315429688</c:v>
                </c:pt>
                <c:pt idx="1434">
                  <c:v>28.339500427246094</c:v>
                </c:pt>
                <c:pt idx="1435">
                  <c:v>28.3394775390625</c:v>
                </c:pt>
                <c:pt idx="1436">
                  <c:v>28.339454650878906</c:v>
                </c:pt>
                <c:pt idx="1437">
                  <c:v>28.339431762695313</c:v>
                </c:pt>
                <c:pt idx="1438">
                  <c:v>28.339408874511719</c:v>
                </c:pt>
                <c:pt idx="1439">
                  <c:v>28.339385986328125</c:v>
                </c:pt>
                <c:pt idx="1440">
                  <c:v>28.339363098144531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7C-4714-87DA-1C49C177354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Sheet2!$C$3:$C$1443</c:f>
              <c:numCache>
                <c:formatCode>dd\-mmm\-yy\ hh:mm:ss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Sheet2!$G$3:$G$1443</c:f>
              <c:numCache>
                <c:formatCode>General</c:formatCode>
                <c:ptCount val="1441"/>
                <c:pt idx="0">
                  <c:v>42.496749877929688</c:v>
                </c:pt>
                <c:pt idx="1">
                  <c:v>42.497623443603516</c:v>
                </c:pt>
                <c:pt idx="2">
                  <c:v>42.498497009277344</c:v>
                </c:pt>
                <c:pt idx="3">
                  <c:v>42.499370574951172</c:v>
                </c:pt>
                <c:pt idx="4">
                  <c:v>42.500244140625</c:v>
                </c:pt>
                <c:pt idx="5">
                  <c:v>42.501117706298828</c:v>
                </c:pt>
                <c:pt idx="6">
                  <c:v>42.501987457275391</c:v>
                </c:pt>
                <c:pt idx="7">
                  <c:v>42.502861022949219</c:v>
                </c:pt>
                <c:pt idx="8">
                  <c:v>42.503734588623047</c:v>
                </c:pt>
                <c:pt idx="9">
                  <c:v>42.504608154296875</c:v>
                </c:pt>
                <c:pt idx="10">
                  <c:v>42.505481719970703</c:v>
                </c:pt>
                <c:pt idx="11">
                  <c:v>42.506355285644531</c:v>
                </c:pt>
                <c:pt idx="12">
                  <c:v>42.507228851318359</c:v>
                </c:pt>
                <c:pt idx="13">
                  <c:v>42.508102416992188</c:v>
                </c:pt>
                <c:pt idx="14">
                  <c:v>42.508975982666016</c:v>
                </c:pt>
                <c:pt idx="15">
                  <c:v>42.509849548339844</c:v>
                </c:pt>
                <c:pt idx="16">
                  <c:v>42.510723114013672</c:v>
                </c:pt>
                <c:pt idx="17">
                  <c:v>42.5115966796875</c:v>
                </c:pt>
                <c:pt idx="18">
                  <c:v>42.512466430664063</c:v>
                </c:pt>
                <c:pt idx="19">
                  <c:v>42.513339996337891</c:v>
                </c:pt>
                <c:pt idx="20">
                  <c:v>42.514213562011719</c:v>
                </c:pt>
                <c:pt idx="21">
                  <c:v>42.515087127685547</c:v>
                </c:pt>
                <c:pt idx="22">
                  <c:v>42.515960693359375</c:v>
                </c:pt>
                <c:pt idx="23">
                  <c:v>42.516834259033203</c:v>
                </c:pt>
                <c:pt idx="24">
                  <c:v>42.517707824707031</c:v>
                </c:pt>
                <c:pt idx="25">
                  <c:v>42.518581390380859</c:v>
                </c:pt>
                <c:pt idx="26">
                  <c:v>42.519454956054688</c:v>
                </c:pt>
                <c:pt idx="27">
                  <c:v>42.520328521728516</c:v>
                </c:pt>
                <c:pt idx="28">
                  <c:v>42.521202087402344</c:v>
                </c:pt>
                <c:pt idx="29">
                  <c:v>42.522075653076172</c:v>
                </c:pt>
                <c:pt idx="30">
                  <c:v>42.522945404052734</c:v>
                </c:pt>
                <c:pt idx="31">
                  <c:v>42.523818969726563</c:v>
                </c:pt>
                <c:pt idx="32">
                  <c:v>42.524692535400391</c:v>
                </c:pt>
                <c:pt idx="33">
                  <c:v>42.525566101074219</c:v>
                </c:pt>
                <c:pt idx="34">
                  <c:v>42.526439666748047</c:v>
                </c:pt>
                <c:pt idx="35">
                  <c:v>42.527313232421875</c:v>
                </c:pt>
                <c:pt idx="36">
                  <c:v>42.528186798095703</c:v>
                </c:pt>
                <c:pt idx="37">
                  <c:v>42.529060363769531</c:v>
                </c:pt>
                <c:pt idx="38">
                  <c:v>42.529933929443359</c:v>
                </c:pt>
                <c:pt idx="39">
                  <c:v>42.530807495117188</c:v>
                </c:pt>
                <c:pt idx="40">
                  <c:v>42.531681060791016</c:v>
                </c:pt>
                <c:pt idx="41">
                  <c:v>42.532554626464844</c:v>
                </c:pt>
                <c:pt idx="42">
                  <c:v>42.533424377441406</c:v>
                </c:pt>
                <c:pt idx="43">
                  <c:v>42.534297943115234</c:v>
                </c:pt>
                <c:pt idx="44">
                  <c:v>42.535171508789063</c:v>
                </c:pt>
                <c:pt idx="45">
                  <c:v>42.536045074462891</c:v>
                </c:pt>
                <c:pt idx="46">
                  <c:v>42.536918640136719</c:v>
                </c:pt>
                <c:pt idx="47">
                  <c:v>42.537792205810547</c:v>
                </c:pt>
                <c:pt idx="48">
                  <c:v>42.538665771484375</c:v>
                </c:pt>
                <c:pt idx="49">
                  <c:v>42.539539337158203</c:v>
                </c:pt>
                <c:pt idx="50">
                  <c:v>42.540412902832031</c:v>
                </c:pt>
                <c:pt idx="51">
                  <c:v>42.541286468505859</c:v>
                </c:pt>
                <c:pt idx="52">
                  <c:v>42.542160034179688</c:v>
                </c:pt>
                <c:pt idx="53">
                  <c:v>42.54302978515625</c:v>
                </c:pt>
                <c:pt idx="54">
                  <c:v>42.543903350830078</c:v>
                </c:pt>
                <c:pt idx="55">
                  <c:v>42.544776916503906</c:v>
                </c:pt>
                <c:pt idx="56">
                  <c:v>42.545650482177734</c:v>
                </c:pt>
                <c:pt idx="57">
                  <c:v>42.546524047851563</c:v>
                </c:pt>
                <c:pt idx="58">
                  <c:v>42.547397613525391</c:v>
                </c:pt>
                <c:pt idx="59">
                  <c:v>42.548271179199219</c:v>
                </c:pt>
                <c:pt idx="60">
                  <c:v>42.549144744873047</c:v>
                </c:pt>
                <c:pt idx="61">
                  <c:v>42.550018310546875</c:v>
                </c:pt>
                <c:pt idx="62">
                  <c:v>42.550891876220703</c:v>
                </c:pt>
                <c:pt idx="63">
                  <c:v>42.551765441894531</c:v>
                </c:pt>
                <c:pt idx="64">
                  <c:v>42.552639007568359</c:v>
                </c:pt>
                <c:pt idx="65">
                  <c:v>42.553508758544922</c:v>
                </c:pt>
                <c:pt idx="66">
                  <c:v>42.55438232421875</c:v>
                </c:pt>
                <c:pt idx="67">
                  <c:v>42.555255889892578</c:v>
                </c:pt>
                <c:pt idx="68">
                  <c:v>42.556129455566406</c:v>
                </c:pt>
                <c:pt idx="69">
                  <c:v>42.557003021240234</c:v>
                </c:pt>
                <c:pt idx="70">
                  <c:v>42.557876586914063</c:v>
                </c:pt>
                <c:pt idx="71">
                  <c:v>42.558750152587891</c:v>
                </c:pt>
                <c:pt idx="72">
                  <c:v>42.559623718261719</c:v>
                </c:pt>
                <c:pt idx="73">
                  <c:v>42.560497283935547</c:v>
                </c:pt>
                <c:pt idx="74">
                  <c:v>42.561370849609375</c:v>
                </c:pt>
                <c:pt idx="75">
                  <c:v>42.562244415283203</c:v>
                </c:pt>
                <c:pt idx="76">
                  <c:v>42.563117980957031</c:v>
                </c:pt>
                <c:pt idx="77">
                  <c:v>42.563987731933594</c:v>
                </c:pt>
                <c:pt idx="78">
                  <c:v>42.564861297607422</c:v>
                </c:pt>
                <c:pt idx="79">
                  <c:v>42.56573486328125</c:v>
                </c:pt>
                <c:pt idx="80">
                  <c:v>42.566608428955078</c:v>
                </c:pt>
                <c:pt idx="81">
                  <c:v>42.567481994628906</c:v>
                </c:pt>
                <c:pt idx="82">
                  <c:v>42.568355560302734</c:v>
                </c:pt>
                <c:pt idx="83">
                  <c:v>42.569229125976563</c:v>
                </c:pt>
                <c:pt idx="84">
                  <c:v>42.570102691650391</c:v>
                </c:pt>
                <c:pt idx="85">
                  <c:v>42.570976257324219</c:v>
                </c:pt>
                <c:pt idx="86">
                  <c:v>42.571849822998047</c:v>
                </c:pt>
                <c:pt idx="87">
                  <c:v>42.572723388671875</c:v>
                </c:pt>
                <c:pt idx="88">
                  <c:v>42.573596954345703</c:v>
                </c:pt>
                <c:pt idx="89">
                  <c:v>42.574466705322266</c:v>
                </c:pt>
                <c:pt idx="90">
                  <c:v>42.575340270996094</c:v>
                </c:pt>
                <c:pt idx="91">
                  <c:v>42.576213836669922</c:v>
                </c:pt>
                <c:pt idx="92">
                  <c:v>42.57708740234375</c:v>
                </c:pt>
                <c:pt idx="93">
                  <c:v>42.577960968017578</c:v>
                </c:pt>
                <c:pt idx="94">
                  <c:v>42.578834533691406</c:v>
                </c:pt>
                <c:pt idx="95">
                  <c:v>42.580795288085938</c:v>
                </c:pt>
                <c:pt idx="96">
                  <c:v>42.582973480224609</c:v>
                </c:pt>
                <c:pt idx="97">
                  <c:v>42.585151672363281</c:v>
                </c:pt>
                <c:pt idx="98">
                  <c:v>42.587329864501953</c:v>
                </c:pt>
                <c:pt idx="99">
                  <c:v>42.589508056640625</c:v>
                </c:pt>
                <c:pt idx="100">
                  <c:v>42.591686248779297</c:v>
                </c:pt>
                <c:pt idx="101">
                  <c:v>42.593864440917969</c:v>
                </c:pt>
                <c:pt idx="102">
                  <c:v>42.596042633056641</c:v>
                </c:pt>
                <c:pt idx="103">
                  <c:v>42.598220825195313</c:v>
                </c:pt>
                <c:pt idx="104">
                  <c:v>42.600399017333984</c:v>
                </c:pt>
                <c:pt idx="105">
                  <c:v>42.602577209472656</c:v>
                </c:pt>
                <c:pt idx="106">
                  <c:v>42.604755401611328</c:v>
                </c:pt>
                <c:pt idx="107">
                  <c:v>42.60693359375</c:v>
                </c:pt>
                <c:pt idx="108">
                  <c:v>42.609111785888672</c:v>
                </c:pt>
                <c:pt idx="109">
                  <c:v>42.611289978027344</c:v>
                </c:pt>
                <c:pt idx="110">
                  <c:v>42.613468170166016</c:v>
                </c:pt>
                <c:pt idx="111">
                  <c:v>42.615646362304688</c:v>
                </c:pt>
                <c:pt idx="112">
                  <c:v>42.617824554443359</c:v>
                </c:pt>
                <c:pt idx="113">
                  <c:v>42.620002746582031</c:v>
                </c:pt>
                <c:pt idx="114">
                  <c:v>42.622180938720703</c:v>
                </c:pt>
                <c:pt idx="115">
                  <c:v>42.624359130859375</c:v>
                </c:pt>
                <c:pt idx="116">
                  <c:v>42.626537322998047</c:v>
                </c:pt>
                <c:pt idx="117">
                  <c:v>42.628715515136719</c:v>
                </c:pt>
                <c:pt idx="118">
                  <c:v>42.630893707275391</c:v>
                </c:pt>
                <c:pt idx="119">
                  <c:v>42.633071899414063</c:v>
                </c:pt>
                <c:pt idx="120">
                  <c:v>42.635250091552734</c:v>
                </c:pt>
                <c:pt idx="121">
                  <c:v>42.637428283691406</c:v>
                </c:pt>
                <c:pt idx="122">
                  <c:v>42.639606475830078</c:v>
                </c:pt>
                <c:pt idx="123">
                  <c:v>42.64178466796875</c:v>
                </c:pt>
                <c:pt idx="124">
                  <c:v>42.643962860107422</c:v>
                </c:pt>
                <c:pt idx="125">
                  <c:v>42.646141052246094</c:v>
                </c:pt>
                <c:pt idx="126">
                  <c:v>42.648319244384766</c:v>
                </c:pt>
                <c:pt idx="127">
                  <c:v>42.650497436523438</c:v>
                </c:pt>
                <c:pt idx="128">
                  <c:v>42.652675628662109</c:v>
                </c:pt>
                <c:pt idx="129">
                  <c:v>42.654853820800781</c:v>
                </c:pt>
                <c:pt idx="130">
                  <c:v>42.657032012939453</c:v>
                </c:pt>
                <c:pt idx="131">
                  <c:v>42.659210205078125</c:v>
                </c:pt>
                <c:pt idx="132">
                  <c:v>42.661388397216797</c:v>
                </c:pt>
                <c:pt idx="133">
                  <c:v>42.663566589355469</c:v>
                </c:pt>
                <c:pt idx="134">
                  <c:v>42.665744781494141</c:v>
                </c:pt>
                <c:pt idx="135">
                  <c:v>42.667922973632813</c:v>
                </c:pt>
                <c:pt idx="136">
                  <c:v>42.670101165771484</c:v>
                </c:pt>
                <c:pt idx="137">
                  <c:v>42.672279357910156</c:v>
                </c:pt>
                <c:pt idx="138">
                  <c:v>42.674457550048828</c:v>
                </c:pt>
                <c:pt idx="139">
                  <c:v>42.6766357421875</c:v>
                </c:pt>
                <c:pt idx="140">
                  <c:v>42.678813934326172</c:v>
                </c:pt>
                <c:pt idx="141">
                  <c:v>42.680992126464844</c:v>
                </c:pt>
                <c:pt idx="142">
                  <c:v>42.68316650390625</c:v>
                </c:pt>
                <c:pt idx="143">
                  <c:v>42.685344696044922</c:v>
                </c:pt>
                <c:pt idx="144">
                  <c:v>42.687522888183594</c:v>
                </c:pt>
                <c:pt idx="145">
                  <c:v>42.689701080322266</c:v>
                </c:pt>
                <c:pt idx="146">
                  <c:v>42.691879272460938</c:v>
                </c:pt>
                <c:pt idx="147">
                  <c:v>42.694057464599609</c:v>
                </c:pt>
                <c:pt idx="148">
                  <c:v>42.696235656738281</c:v>
                </c:pt>
                <c:pt idx="149">
                  <c:v>42.698413848876953</c:v>
                </c:pt>
                <c:pt idx="150">
                  <c:v>42.700592041015625</c:v>
                </c:pt>
                <c:pt idx="151">
                  <c:v>42.702770233154297</c:v>
                </c:pt>
                <c:pt idx="152">
                  <c:v>42.704948425292969</c:v>
                </c:pt>
                <c:pt idx="153">
                  <c:v>42.707126617431641</c:v>
                </c:pt>
                <c:pt idx="154">
                  <c:v>42.709304809570313</c:v>
                </c:pt>
                <c:pt idx="155">
                  <c:v>42.711483001708984</c:v>
                </c:pt>
                <c:pt idx="156">
                  <c:v>42.713661193847656</c:v>
                </c:pt>
                <c:pt idx="157">
                  <c:v>42.715839385986328</c:v>
                </c:pt>
                <c:pt idx="158">
                  <c:v>42.718017578125</c:v>
                </c:pt>
                <c:pt idx="159">
                  <c:v>42.720195770263672</c:v>
                </c:pt>
                <c:pt idx="160">
                  <c:v>42.722373962402344</c:v>
                </c:pt>
                <c:pt idx="161">
                  <c:v>42.724552154541016</c:v>
                </c:pt>
                <c:pt idx="162">
                  <c:v>42.726730346679688</c:v>
                </c:pt>
                <c:pt idx="163">
                  <c:v>42.728908538818359</c:v>
                </c:pt>
                <c:pt idx="164">
                  <c:v>42.731086730957031</c:v>
                </c:pt>
                <c:pt idx="165">
                  <c:v>42.733264923095703</c:v>
                </c:pt>
                <c:pt idx="166">
                  <c:v>42.735443115234375</c:v>
                </c:pt>
                <c:pt idx="167">
                  <c:v>42.737621307373047</c:v>
                </c:pt>
                <c:pt idx="168">
                  <c:v>42.739799499511719</c:v>
                </c:pt>
                <c:pt idx="169">
                  <c:v>42.741977691650391</c:v>
                </c:pt>
                <c:pt idx="170">
                  <c:v>42.744155883789063</c:v>
                </c:pt>
                <c:pt idx="171">
                  <c:v>42.746334075927734</c:v>
                </c:pt>
                <c:pt idx="172">
                  <c:v>42.748512268066406</c:v>
                </c:pt>
                <c:pt idx="173">
                  <c:v>42.750690460205078</c:v>
                </c:pt>
                <c:pt idx="174">
                  <c:v>42.75286865234375</c:v>
                </c:pt>
                <c:pt idx="175">
                  <c:v>42.755046844482422</c:v>
                </c:pt>
                <c:pt idx="176">
                  <c:v>42.757225036621094</c:v>
                </c:pt>
                <c:pt idx="177">
                  <c:v>42.759403228759766</c:v>
                </c:pt>
                <c:pt idx="178">
                  <c:v>42.761581420898438</c:v>
                </c:pt>
                <c:pt idx="179">
                  <c:v>42.763759613037109</c:v>
                </c:pt>
                <c:pt idx="180">
                  <c:v>42.765937805175781</c:v>
                </c:pt>
                <c:pt idx="181">
                  <c:v>42.768115997314453</c:v>
                </c:pt>
                <c:pt idx="182">
                  <c:v>42.770294189453125</c:v>
                </c:pt>
                <c:pt idx="183">
                  <c:v>42.772472381591797</c:v>
                </c:pt>
                <c:pt idx="184">
                  <c:v>42.774650573730469</c:v>
                </c:pt>
                <c:pt idx="185">
                  <c:v>42.776828765869141</c:v>
                </c:pt>
                <c:pt idx="186">
                  <c:v>42.779006958007813</c:v>
                </c:pt>
                <c:pt idx="187">
                  <c:v>42.781185150146484</c:v>
                </c:pt>
                <c:pt idx="188">
                  <c:v>42.783363342285156</c:v>
                </c:pt>
                <c:pt idx="189">
                  <c:v>42.785541534423828</c:v>
                </c:pt>
                <c:pt idx="190">
                  <c:v>42.7877197265625</c:v>
                </c:pt>
                <c:pt idx="191">
                  <c:v>42.789897918701172</c:v>
                </c:pt>
                <c:pt idx="192">
                  <c:v>42.792076110839844</c:v>
                </c:pt>
                <c:pt idx="193">
                  <c:v>42.794254302978516</c:v>
                </c:pt>
                <c:pt idx="194">
                  <c:v>42.796432495117188</c:v>
                </c:pt>
                <c:pt idx="195">
                  <c:v>42.798610687255859</c:v>
                </c:pt>
                <c:pt idx="196">
                  <c:v>42.800788879394531</c:v>
                </c:pt>
                <c:pt idx="197">
                  <c:v>42.802967071533203</c:v>
                </c:pt>
                <c:pt idx="198">
                  <c:v>42.805145263671875</c:v>
                </c:pt>
                <c:pt idx="199">
                  <c:v>42.807323455810547</c:v>
                </c:pt>
                <c:pt idx="200">
                  <c:v>42.809501647949219</c:v>
                </c:pt>
                <c:pt idx="201">
                  <c:v>42.811679840087891</c:v>
                </c:pt>
                <c:pt idx="202">
                  <c:v>42.813858032226563</c:v>
                </c:pt>
                <c:pt idx="203">
                  <c:v>42.816036224365234</c:v>
                </c:pt>
                <c:pt idx="204">
                  <c:v>42.818214416503906</c:v>
                </c:pt>
                <c:pt idx="205">
                  <c:v>42.820392608642578</c:v>
                </c:pt>
                <c:pt idx="206">
                  <c:v>42.82257080078125</c:v>
                </c:pt>
                <c:pt idx="207">
                  <c:v>42.824748992919922</c:v>
                </c:pt>
                <c:pt idx="208">
                  <c:v>42.826927185058594</c:v>
                </c:pt>
                <c:pt idx="209">
                  <c:v>42.8291015625</c:v>
                </c:pt>
                <c:pt idx="210">
                  <c:v>42.831279754638672</c:v>
                </c:pt>
                <c:pt idx="211">
                  <c:v>42.833457946777344</c:v>
                </c:pt>
                <c:pt idx="212">
                  <c:v>42.835636138916016</c:v>
                </c:pt>
                <c:pt idx="213">
                  <c:v>42.837814331054688</c:v>
                </c:pt>
                <c:pt idx="214">
                  <c:v>42.839992523193359</c:v>
                </c:pt>
                <c:pt idx="215">
                  <c:v>42.842170715332031</c:v>
                </c:pt>
                <c:pt idx="216">
                  <c:v>42.844348907470703</c:v>
                </c:pt>
                <c:pt idx="217">
                  <c:v>42.846527099609375</c:v>
                </c:pt>
                <c:pt idx="218">
                  <c:v>42.848705291748047</c:v>
                </c:pt>
                <c:pt idx="219">
                  <c:v>42.850883483886719</c:v>
                </c:pt>
                <c:pt idx="220">
                  <c:v>42.853061676025391</c:v>
                </c:pt>
                <c:pt idx="221">
                  <c:v>42.855239868164063</c:v>
                </c:pt>
                <c:pt idx="222">
                  <c:v>42.857418060302734</c:v>
                </c:pt>
                <c:pt idx="223">
                  <c:v>42.859596252441406</c:v>
                </c:pt>
                <c:pt idx="224">
                  <c:v>42.861774444580078</c:v>
                </c:pt>
                <c:pt idx="225">
                  <c:v>42.86395263671875</c:v>
                </c:pt>
                <c:pt idx="226">
                  <c:v>42.866130828857422</c:v>
                </c:pt>
                <c:pt idx="227">
                  <c:v>42.868309020996094</c:v>
                </c:pt>
                <c:pt idx="228">
                  <c:v>42.870487213134766</c:v>
                </c:pt>
                <c:pt idx="229">
                  <c:v>42.872665405273438</c:v>
                </c:pt>
                <c:pt idx="230">
                  <c:v>42.874843597412109</c:v>
                </c:pt>
                <c:pt idx="231">
                  <c:v>42.877021789550781</c:v>
                </c:pt>
                <c:pt idx="232">
                  <c:v>42.879199981689453</c:v>
                </c:pt>
                <c:pt idx="233">
                  <c:v>42.881378173828125</c:v>
                </c:pt>
                <c:pt idx="234">
                  <c:v>42.883556365966797</c:v>
                </c:pt>
                <c:pt idx="235">
                  <c:v>42.885734558105469</c:v>
                </c:pt>
                <c:pt idx="236">
                  <c:v>42.887912750244141</c:v>
                </c:pt>
                <c:pt idx="237">
                  <c:v>42.890090942382813</c:v>
                </c:pt>
                <c:pt idx="238">
                  <c:v>42.892269134521484</c:v>
                </c:pt>
                <c:pt idx="239">
                  <c:v>42.894447326660156</c:v>
                </c:pt>
                <c:pt idx="240">
                  <c:v>42.896625518798828</c:v>
                </c:pt>
                <c:pt idx="241">
                  <c:v>42.8988037109375</c:v>
                </c:pt>
                <c:pt idx="242">
                  <c:v>42.900981903076172</c:v>
                </c:pt>
                <c:pt idx="243">
                  <c:v>42.903160095214844</c:v>
                </c:pt>
                <c:pt idx="244">
                  <c:v>42.905338287353516</c:v>
                </c:pt>
                <c:pt idx="245">
                  <c:v>42.907516479492188</c:v>
                </c:pt>
                <c:pt idx="246">
                  <c:v>42.909694671630859</c:v>
                </c:pt>
                <c:pt idx="247">
                  <c:v>42.911872863769531</c:v>
                </c:pt>
                <c:pt idx="248">
                  <c:v>42.914051055908203</c:v>
                </c:pt>
                <c:pt idx="249">
                  <c:v>42.916229248046875</c:v>
                </c:pt>
                <c:pt idx="250">
                  <c:v>42.918407440185547</c:v>
                </c:pt>
                <c:pt idx="251">
                  <c:v>42.920585632324219</c:v>
                </c:pt>
                <c:pt idx="252">
                  <c:v>42.922763824462891</c:v>
                </c:pt>
                <c:pt idx="253">
                  <c:v>42.924942016601563</c:v>
                </c:pt>
                <c:pt idx="254">
                  <c:v>42.927120208740234</c:v>
                </c:pt>
                <c:pt idx="255">
                  <c:v>42.929298400878906</c:v>
                </c:pt>
                <c:pt idx="256">
                  <c:v>42.931476593017578</c:v>
                </c:pt>
                <c:pt idx="257">
                  <c:v>42.93365478515625</c:v>
                </c:pt>
                <c:pt idx="258">
                  <c:v>42.935832977294922</c:v>
                </c:pt>
                <c:pt idx="259">
                  <c:v>42.938011169433594</c:v>
                </c:pt>
                <c:pt idx="260">
                  <c:v>42.940189361572266</c:v>
                </c:pt>
                <c:pt idx="261">
                  <c:v>42.942367553710938</c:v>
                </c:pt>
                <c:pt idx="262">
                  <c:v>42.944545745849609</c:v>
                </c:pt>
                <c:pt idx="263">
                  <c:v>42.946723937988281</c:v>
                </c:pt>
                <c:pt idx="264">
                  <c:v>42.948902130126953</c:v>
                </c:pt>
                <c:pt idx="265">
                  <c:v>42.951080322265625</c:v>
                </c:pt>
                <c:pt idx="266">
                  <c:v>42.953258514404297</c:v>
                </c:pt>
                <c:pt idx="267">
                  <c:v>42.955436706542969</c:v>
                </c:pt>
                <c:pt idx="268">
                  <c:v>42.957614898681641</c:v>
                </c:pt>
                <c:pt idx="269">
                  <c:v>42.959793090820313</c:v>
                </c:pt>
                <c:pt idx="270">
                  <c:v>42.961971282958984</c:v>
                </c:pt>
                <c:pt idx="271">
                  <c:v>42.964149475097656</c:v>
                </c:pt>
                <c:pt idx="272">
                  <c:v>42.966327667236328</c:v>
                </c:pt>
                <c:pt idx="273">
                  <c:v>42.968505859375</c:v>
                </c:pt>
                <c:pt idx="274">
                  <c:v>42.970684051513672</c:v>
                </c:pt>
                <c:pt idx="275">
                  <c:v>42.972858428955078</c:v>
                </c:pt>
                <c:pt idx="276">
                  <c:v>42.97503662109375</c:v>
                </c:pt>
                <c:pt idx="277">
                  <c:v>42.977214813232422</c:v>
                </c:pt>
                <c:pt idx="278">
                  <c:v>42.979393005371094</c:v>
                </c:pt>
                <c:pt idx="279">
                  <c:v>42.981571197509766</c:v>
                </c:pt>
                <c:pt idx="280">
                  <c:v>42.983749389648438</c:v>
                </c:pt>
                <c:pt idx="281">
                  <c:v>42.985927581787109</c:v>
                </c:pt>
                <c:pt idx="282">
                  <c:v>42.988105773925781</c:v>
                </c:pt>
                <c:pt idx="283">
                  <c:v>42.990283966064453</c:v>
                </c:pt>
                <c:pt idx="284">
                  <c:v>42.992462158203125</c:v>
                </c:pt>
                <c:pt idx="285">
                  <c:v>42.994640350341797</c:v>
                </c:pt>
                <c:pt idx="286">
                  <c:v>42.996818542480469</c:v>
                </c:pt>
                <c:pt idx="287">
                  <c:v>42.998996734619141</c:v>
                </c:pt>
                <c:pt idx="288">
                  <c:v>43.001174926757813</c:v>
                </c:pt>
                <c:pt idx="289">
                  <c:v>43.003353118896484</c:v>
                </c:pt>
                <c:pt idx="290">
                  <c:v>43.005531311035156</c:v>
                </c:pt>
                <c:pt idx="291">
                  <c:v>43.007709503173828</c:v>
                </c:pt>
                <c:pt idx="292">
                  <c:v>43.0098876953125</c:v>
                </c:pt>
                <c:pt idx="293">
                  <c:v>43.012065887451172</c:v>
                </c:pt>
                <c:pt idx="294">
                  <c:v>43.014244079589844</c:v>
                </c:pt>
                <c:pt idx="295">
                  <c:v>43.016422271728516</c:v>
                </c:pt>
                <c:pt idx="296">
                  <c:v>43.018600463867188</c:v>
                </c:pt>
                <c:pt idx="297">
                  <c:v>43.020778656005859</c:v>
                </c:pt>
                <c:pt idx="298">
                  <c:v>43.022956848144531</c:v>
                </c:pt>
                <c:pt idx="299">
                  <c:v>43.025135040283203</c:v>
                </c:pt>
                <c:pt idx="300">
                  <c:v>43.027313232421875</c:v>
                </c:pt>
                <c:pt idx="301">
                  <c:v>43.029491424560547</c:v>
                </c:pt>
                <c:pt idx="302">
                  <c:v>43.031669616699219</c:v>
                </c:pt>
                <c:pt idx="303">
                  <c:v>43.033847808837891</c:v>
                </c:pt>
                <c:pt idx="304">
                  <c:v>43.036026000976563</c:v>
                </c:pt>
                <c:pt idx="305">
                  <c:v>43.038204193115234</c:v>
                </c:pt>
                <c:pt idx="306">
                  <c:v>43.040382385253906</c:v>
                </c:pt>
                <c:pt idx="307">
                  <c:v>43.042560577392578</c:v>
                </c:pt>
                <c:pt idx="308">
                  <c:v>43.04473876953125</c:v>
                </c:pt>
                <c:pt idx="309">
                  <c:v>43.046916961669922</c:v>
                </c:pt>
                <c:pt idx="310">
                  <c:v>43.049095153808594</c:v>
                </c:pt>
                <c:pt idx="311">
                  <c:v>43.051273345947266</c:v>
                </c:pt>
                <c:pt idx="312">
                  <c:v>43.053451538085938</c:v>
                </c:pt>
                <c:pt idx="313">
                  <c:v>43.055629730224609</c:v>
                </c:pt>
                <c:pt idx="314">
                  <c:v>43.057807922363281</c:v>
                </c:pt>
                <c:pt idx="315">
                  <c:v>43.059986114501953</c:v>
                </c:pt>
                <c:pt idx="316">
                  <c:v>43.062164306640625</c:v>
                </c:pt>
                <c:pt idx="317">
                  <c:v>43.064342498779297</c:v>
                </c:pt>
                <c:pt idx="318">
                  <c:v>43.066520690917969</c:v>
                </c:pt>
                <c:pt idx="319">
                  <c:v>43.068698883056641</c:v>
                </c:pt>
                <c:pt idx="320">
                  <c:v>43.070877075195313</c:v>
                </c:pt>
                <c:pt idx="321">
                  <c:v>43.073055267333984</c:v>
                </c:pt>
                <c:pt idx="322">
                  <c:v>43.075233459472656</c:v>
                </c:pt>
                <c:pt idx="323">
                  <c:v>43.077411651611328</c:v>
                </c:pt>
                <c:pt idx="324">
                  <c:v>43.07958984375</c:v>
                </c:pt>
                <c:pt idx="325">
                  <c:v>43.081768035888672</c:v>
                </c:pt>
                <c:pt idx="326">
                  <c:v>43.083946228027344</c:v>
                </c:pt>
                <c:pt idx="327">
                  <c:v>43.086124420166016</c:v>
                </c:pt>
                <c:pt idx="328">
                  <c:v>43.088302612304688</c:v>
                </c:pt>
                <c:pt idx="329">
                  <c:v>43.090480804443359</c:v>
                </c:pt>
                <c:pt idx="330">
                  <c:v>43.092658996582031</c:v>
                </c:pt>
                <c:pt idx="331">
                  <c:v>43.094837188720703</c:v>
                </c:pt>
                <c:pt idx="332">
                  <c:v>43.097015380859375</c:v>
                </c:pt>
                <c:pt idx="333">
                  <c:v>43.099193572998047</c:v>
                </c:pt>
                <c:pt idx="334">
                  <c:v>43.101371765136719</c:v>
                </c:pt>
                <c:pt idx="335">
                  <c:v>43.103549957275391</c:v>
                </c:pt>
                <c:pt idx="336">
                  <c:v>43.105728149414063</c:v>
                </c:pt>
                <c:pt idx="337">
                  <c:v>43.107906341552734</c:v>
                </c:pt>
                <c:pt idx="338">
                  <c:v>43.110084533691406</c:v>
                </c:pt>
                <c:pt idx="339">
                  <c:v>43.112262725830078</c:v>
                </c:pt>
                <c:pt idx="340">
                  <c:v>43.11444091796875</c:v>
                </c:pt>
                <c:pt idx="341">
                  <c:v>43.116619110107422</c:v>
                </c:pt>
                <c:pt idx="342">
                  <c:v>43.118793487548828</c:v>
                </c:pt>
                <c:pt idx="343">
                  <c:v>43.1209716796875</c:v>
                </c:pt>
                <c:pt idx="344">
                  <c:v>43.123149871826172</c:v>
                </c:pt>
                <c:pt idx="345">
                  <c:v>43.125328063964844</c:v>
                </c:pt>
                <c:pt idx="346">
                  <c:v>43.127506256103516</c:v>
                </c:pt>
                <c:pt idx="347">
                  <c:v>43.129684448242188</c:v>
                </c:pt>
                <c:pt idx="348">
                  <c:v>43.131862640380859</c:v>
                </c:pt>
                <c:pt idx="349">
                  <c:v>43.134040832519531</c:v>
                </c:pt>
                <c:pt idx="350">
                  <c:v>43.136219024658203</c:v>
                </c:pt>
                <c:pt idx="351">
                  <c:v>43.138397216796875</c:v>
                </c:pt>
                <c:pt idx="352">
                  <c:v>43.140575408935547</c:v>
                </c:pt>
                <c:pt idx="353">
                  <c:v>43.142753601074219</c:v>
                </c:pt>
                <c:pt idx="354">
                  <c:v>43.144931793212891</c:v>
                </c:pt>
                <c:pt idx="355">
                  <c:v>43.147109985351563</c:v>
                </c:pt>
                <c:pt idx="356">
                  <c:v>43.149288177490234</c:v>
                </c:pt>
                <c:pt idx="357">
                  <c:v>43.151466369628906</c:v>
                </c:pt>
                <c:pt idx="358">
                  <c:v>43.153644561767578</c:v>
                </c:pt>
                <c:pt idx="359">
                  <c:v>43.15582275390625</c:v>
                </c:pt>
                <c:pt idx="360">
                  <c:v>43.158000946044922</c:v>
                </c:pt>
                <c:pt idx="361">
                  <c:v>43.160179138183594</c:v>
                </c:pt>
                <c:pt idx="362">
                  <c:v>43.162357330322266</c:v>
                </c:pt>
                <c:pt idx="363">
                  <c:v>43.164535522460938</c:v>
                </c:pt>
                <c:pt idx="364">
                  <c:v>43.166713714599609</c:v>
                </c:pt>
                <c:pt idx="365">
                  <c:v>43.168891906738281</c:v>
                </c:pt>
                <c:pt idx="366">
                  <c:v>43.171070098876953</c:v>
                </c:pt>
                <c:pt idx="367">
                  <c:v>43.173248291015625</c:v>
                </c:pt>
                <c:pt idx="368">
                  <c:v>43.175426483154297</c:v>
                </c:pt>
                <c:pt idx="369">
                  <c:v>43.177604675292969</c:v>
                </c:pt>
                <c:pt idx="370">
                  <c:v>43.179782867431641</c:v>
                </c:pt>
                <c:pt idx="371">
                  <c:v>43.181961059570313</c:v>
                </c:pt>
                <c:pt idx="372">
                  <c:v>43.184139251708984</c:v>
                </c:pt>
                <c:pt idx="373">
                  <c:v>43.186317443847656</c:v>
                </c:pt>
                <c:pt idx="374">
                  <c:v>43.188495635986328</c:v>
                </c:pt>
                <c:pt idx="375">
                  <c:v>43.190673828125</c:v>
                </c:pt>
                <c:pt idx="376">
                  <c:v>43.192852020263672</c:v>
                </c:pt>
                <c:pt idx="377">
                  <c:v>43.195030212402344</c:v>
                </c:pt>
                <c:pt idx="378">
                  <c:v>43.197208404541016</c:v>
                </c:pt>
                <c:pt idx="379">
                  <c:v>43.199386596679688</c:v>
                </c:pt>
                <c:pt idx="380">
                  <c:v>43.201564788818359</c:v>
                </c:pt>
                <c:pt idx="381">
                  <c:v>43.203742980957031</c:v>
                </c:pt>
                <c:pt idx="382">
                  <c:v>43.205921173095703</c:v>
                </c:pt>
                <c:pt idx="383">
                  <c:v>43.208099365234375</c:v>
                </c:pt>
                <c:pt idx="384">
                  <c:v>43.210277557373047</c:v>
                </c:pt>
                <c:pt idx="385">
                  <c:v>43.212455749511719</c:v>
                </c:pt>
                <c:pt idx="386">
                  <c:v>43.214633941650391</c:v>
                </c:pt>
                <c:pt idx="387">
                  <c:v>43.216812133789063</c:v>
                </c:pt>
                <c:pt idx="388">
                  <c:v>43.218990325927734</c:v>
                </c:pt>
                <c:pt idx="389">
                  <c:v>43.221168518066406</c:v>
                </c:pt>
                <c:pt idx="390">
                  <c:v>43.223346710205078</c:v>
                </c:pt>
                <c:pt idx="391">
                  <c:v>43.22552490234375</c:v>
                </c:pt>
                <c:pt idx="392">
                  <c:v>43.227703094482422</c:v>
                </c:pt>
                <c:pt idx="393">
                  <c:v>43.229881286621094</c:v>
                </c:pt>
                <c:pt idx="394">
                  <c:v>43.232059478759766</c:v>
                </c:pt>
                <c:pt idx="395">
                  <c:v>43.234237670898438</c:v>
                </c:pt>
                <c:pt idx="396">
                  <c:v>43.236415863037109</c:v>
                </c:pt>
                <c:pt idx="397">
                  <c:v>43.238594055175781</c:v>
                </c:pt>
                <c:pt idx="398">
                  <c:v>43.240772247314453</c:v>
                </c:pt>
                <c:pt idx="399">
                  <c:v>43.242950439453125</c:v>
                </c:pt>
                <c:pt idx="400">
                  <c:v>43.245128631591797</c:v>
                </c:pt>
                <c:pt idx="401">
                  <c:v>43.247306823730469</c:v>
                </c:pt>
                <c:pt idx="402">
                  <c:v>43.249485015869141</c:v>
                </c:pt>
                <c:pt idx="403">
                  <c:v>43.251663208007813</c:v>
                </c:pt>
                <c:pt idx="404">
                  <c:v>43.253841400146484</c:v>
                </c:pt>
                <c:pt idx="405">
                  <c:v>43.256019592285156</c:v>
                </c:pt>
                <c:pt idx="406">
                  <c:v>43.258197784423828</c:v>
                </c:pt>
                <c:pt idx="407">
                  <c:v>43.2603759765625</c:v>
                </c:pt>
                <c:pt idx="408">
                  <c:v>43.262554168701172</c:v>
                </c:pt>
                <c:pt idx="409">
                  <c:v>43.264728546142578</c:v>
                </c:pt>
                <c:pt idx="410">
                  <c:v>43.26690673828125</c:v>
                </c:pt>
                <c:pt idx="411">
                  <c:v>43.269084930419922</c:v>
                </c:pt>
                <c:pt idx="412">
                  <c:v>43.271263122558594</c:v>
                </c:pt>
                <c:pt idx="413">
                  <c:v>43.273441314697266</c:v>
                </c:pt>
                <c:pt idx="414">
                  <c:v>43.275619506835938</c:v>
                </c:pt>
                <c:pt idx="415">
                  <c:v>43.277797698974609</c:v>
                </c:pt>
                <c:pt idx="416">
                  <c:v>43.279975891113281</c:v>
                </c:pt>
                <c:pt idx="417">
                  <c:v>43.282154083251953</c:v>
                </c:pt>
                <c:pt idx="418">
                  <c:v>43.284332275390625</c:v>
                </c:pt>
                <c:pt idx="419">
                  <c:v>43.286510467529297</c:v>
                </c:pt>
                <c:pt idx="420">
                  <c:v>43.288688659667969</c:v>
                </c:pt>
                <c:pt idx="421">
                  <c:v>43.290866851806641</c:v>
                </c:pt>
                <c:pt idx="422">
                  <c:v>43.293045043945313</c:v>
                </c:pt>
                <c:pt idx="423">
                  <c:v>43.295223236083984</c:v>
                </c:pt>
                <c:pt idx="424">
                  <c:v>43.297401428222656</c:v>
                </c:pt>
                <c:pt idx="425">
                  <c:v>43.299579620361328</c:v>
                </c:pt>
                <c:pt idx="426">
                  <c:v>43.3017578125</c:v>
                </c:pt>
                <c:pt idx="427">
                  <c:v>43.303936004638672</c:v>
                </c:pt>
                <c:pt idx="428">
                  <c:v>43.306114196777344</c:v>
                </c:pt>
                <c:pt idx="429">
                  <c:v>43.308292388916016</c:v>
                </c:pt>
                <c:pt idx="430">
                  <c:v>43.310470581054688</c:v>
                </c:pt>
                <c:pt idx="431">
                  <c:v>43.312648773193359</c:v>
                </c:pt>
                <c:pt idx="432">
                  <c:v>43.314826965332031</c:v>
                </c:pt>
                <c:pt idx="433">
                  <c:v>43.317005157470703</c:v>
                </c:pt>
                <c:pt idx="434">
                  <c:v>43.319183349609375</c:v>
                </c:pt>
                <c:pt idx="435">
                  <c:v>43.321361541748047</c:v>
                </c:pt>
                <c:pt idx="436">
                  <c:v>43.323539733886719</c:v>
                </c:pt>
                <c:pt idx="437">
                  <c:v>43.325717926025391</c:v>
                </c:pt>
                <c:pt idx="438">
                  <c:v>43.327896118164063</c:v>
                </c:pt>
                <c:pt idx="439">
                  <c:v>43.330074310302734</c:v>
                </c:pt>
                <c:pt idx="440">
                  <c:v>43.332252502441406</c:v>
                </c:pt>
                <c:pt idx="441">
                  <c:v>43.334430694580078</c:v>
                </c:pt>
                <c:pt idx="442">
                  <c:v>43.33660888671875</c:v>
                </c:pt>
                <c:pt idx="443">
                  <c:v>43.338787078857422</c:v>
                </c:pt>
                <c:pt idx="444">
                  <c:v>43.340965270996094</c:v>
                </c:pt>
                <c:pt idx="445">
                  <c:v>43.343143463134766</c:v>
                </c:pt>
                <c:pt idx="446">
                  <c:v>43.345321655273438</c:v>
                </c:pt>
                <c:pt idx="447">
                  <c:v>43.347499847412109</c:v>
                </c:pt>
                <c:pt idx="448">
                  <c:v>43.349678039550781</c:v>
                </c:pt>
                <c:pt idx="449">
                  <c:v>43.351856231689453</c:v>
                </c:pt>
                <c:pt idx="450">
                  <c:v>43.354034423828125</c:v>
                </c:pt>
                <c:pt idx="451">
                  <c:v>43.356212615966797</c:v>
                </c:pt>
                <c:pt idx="452">
                  <c:v>43.358390808105469</c:v>
                </c:pt>
                <c:pt idx="453">
                  <c:v>43.360569000244141</c:v>
                </c:pt>
                <c:pt idx="454">
                  <c:v>43.362747192382813</c:v>
                </c:pt>
                <c:pt idx="455">
                  <c:v>43.364925384521484</c:v>
                </c:pt>
                <c:pt idx="456">
                  <c:v>43.367103576660156</c:v>
                </c:pt>
                <c:pt idx="457">
                  <c:v>43.369281768798828</c:v>
                </c:pt>
                <c:pt idx="458">
                  <c:v>43.3714599609375</c:v>
                </c:pt>
                <c:pt idx="459">
                  <c:v>43.373638153076172</c:v>
                </c:pt>
                <c:pt idx="460">
                  <c:v>43.375816345214844</c:v>
                </c:pt>
                <c:pt idx="461">
                  <c:v>43.377994537353516</c:v>
                </c:pt>
                <c:pt idx="462">
                  <c:v>43.380172729492188</c:v>
                </c:pt>
                <c:pt idx="463">
                  <c:v>43.382350921630859</c:v>
                </c:pt>
                <c:pt idx="464">
                  <c:v>43.384529113769531</c:v>
                </c:pt>
                <c:pt idx="465">
                  <c:v>43.386707305908203</c:v>
                </c:pt>
                <c:pt idx="466">
                  <c:v>43.388885498046875</c:v>
                </c:pt>
                <c:pt idx="467">
                  <c:v>43.391063690185547</c:v>
                </c:pt>
                <c:pt idx="468">
                  <c:v>43.393241882324219</c:v>
                </c:pt>
                <c:pt idx="469">
                  <c:v>43.395420074462891</c:v>
                </c:pt>
                <c:pt idx="470">
                  <c:v>43.397598266601563</c:v>
                </c:pt>
                <c:pt idx="471">
                  <c:v>43.399776458740234</c:v>
                </c:pt>
                <c:pt idx="472">
                  <c:v>43.401954650878906</c:v>
                </c:pt>
                <c:pt idx="473">
                  <c:v>43.404132843017578</c:v>
                </c:pt>
                <c:pt idx="474">
                  <c:v>43.40631103515625</c:v>
                </c:pt>
                <c:pt idx="475">
                  <c:v>43.408485412597656</c:v>
                </c:pt>
                <c:pt idx="476">
                  <c:v>43.410663604736328</c:v>
                </c:pt>
                <c:pt idx="477">
                  <c:v>43.412841796875</c:v>
                </c:pt>
                <c:pt idx="478">
                  <c:v>43.415019989013672</c:v>
                </c:pt>
                <c:pt idx="479">
                  <c:v>43.417198181152344</c:v>
                </c:pt>
                <c:pt idx="480">
                  <c:v>43.419376373291016</c:v>
                </c:pt>
                <c:pt idx="481">
                  <c:v>43.421554565429688</c:v>
                </c:pt>
                <c:pt idx="482">
                  <c:v>43.423732757568359</c:v>
                </c:pt>
                <c:pt idx="483">
                  <c:v>43.425910949707031</c:v>
                </c:pt>
                <c:pt idx="484">
                  <c:v>43.428089141845703</c:v>
                </c:pt>
                <c:pt idx="485">
                  <c:v>43.430267333984375</c:v>
                </c:pt>
                <c:pt idx="486">
                  <c:v>43.432445526123047</c:v>
                </c:pt>
                <c:pt idx="487">
                  <c:v>43.434623718261719</c:v>
                </c:pt>
                <c:pt idx="488">
                  <c:v>43.436801910400391</c:v>
                </c:pt>
                <c:pt idx="489">
                  <c:v>43.438980102539063</c:v>
                </c:pt>
                <c:pt idx="490">
                  <c:v>43.441158294677734</c:v>
                </c:pt>
                <c:pt idx="491">
                  <c:v>43.443336486816406</c:v>
                </c:pt>
                <c:pt idx="492">
                  <c:v>43.445514678955078</c:v>
                </c:pt>
                <c:pt idx="493">
                  <c:v>43.44769287109375</c:v>
                </c:pt>
                <c:pt idx="494">
                  <c:v>43.449871063232422</c:v>
                </c:pt>
                <c:pt idx="495">
                  <c:v>43.452049255371094</c:v>
                </c:pt>
                <c:pt idx="496">
                  <c:v>43.454227447509766</c:v>
                </c:pt>
                <c:pt idx="497">
                  <c:v>43.456405639648438</c:v>
                </c:pt>
                <c:pt idx="498">
                  <c:v>43.458583831787109</c:v>
                </c:pt>
                <c:pt idx="499">
                  <c:v>43.460762023925781</c:v>
                </c:pt>
                <c:pt idx="500">
                  <c:v>43.462940216064453</c:v>
                </c:pt>
                <c:pt idx="501">
                  <c:v>43.465118408203125</c:v>
                </c:pt>
                <c:pt idx="502">
                  <c:v>43.467296600341797</c:v>
                </c:pt>
                <c:pt idx="503">
                  <c:v>43.469474792480469</c:v>
                </c:pt>
                <c:pt idx="504">
                  <c:v>43.471652984619141</c:v>
                </c:pt>
                <c:pt idx="505">
                  <c:v>43.473831176757813</c:v>
                </c:pt>
                <c:pt idx="506">
                  <c:v>43.476009368896484</c:v>
                </c:pt>
                <c:pt idx="507">
                  <c:v>43.478187561035156</c:v>
                </c:pt>
                <c:pt idx="508">
                  <c:v>43.480365753173828</c:v>
                </c:pt>
                <c:pt idx="509">
                  <c:v>43.4825439453125</c:v>
                </c:pt>
                <c:pt idx="510">
                  <c:v>43.484722137451172</c:v>
                </c:pt>
                <c:pt idx="511">
                  <c:v>43.486900329589844</c:v>
                </c:pt>
                <c:pt idx="512">
                  <c:v>43.489078521728516</c:v>
                </c:pt>
                <c:pt idx="513">
                  <c:v>43.491256713867188</c:v>
                </c:pt>
                <c:pt idx="514">
                  <c:v>43.493434906005859</c:v>
                </c:pt>
                <c:pt idx="515">
                  <c:v>43.495613098144531</c:v>
                </c:pt>
                <c:pt idx="516">
                  <c:v>43.497791290283203</c:v>
                </c:pt>
                <c:pt idx="517">
                  <c:v>43.499969482421875</c:v>
                </c:pt>
                <c:pt idx="518">
                  <c:v>43.502147674560547</c:v>
                </c:pt>
                <c:pt idx="519">
                  <c:v>43.504325866699219</c:v>
                </c:pt>
                <c:pt idx="520">
                  <c:v>43.506504058837891</c:v>
                </c:pt>
                <c:pt idx="521">
                  <c:v>43.508682250976563</c:v>
                </c:pt>
                <c:pt idx="522">
                  <c:v>43.510860443115234</c:v>
                </c:pt>
                <c:pt idx="523">
                  <c:v>43.513038635253906</c:v>
                </c:pt>
                <c:pt idx="524">
                  <c:v>43.515216827392578</c:v>
                </c:pt>
                <c:pt idx="525">
                  <c:v>43.51739501953125</c:v>
                </c:pt>
                <c:pt idx="526">
                  <c:v>43.519573211669922</c:v>
                </c:pt>
                <c:pt idx="527">
                  <c:v>43.521751403808594</c:v>
                </c:pt>
                <c:pt idx="528">
                  <c:v>43.523929595947266</c:v>
                </c:pt>
                <c:pt idx="529">
                  <c:v>43.526107788085938</c:v>
                </c:pt>
                <c:pt idx="530">
                  <c:v>43.528285980224609</c:v>
                </c:pt>
                <c:pt idx="531">
                  <c:v>43.530464172363281</c:v>
                </c:pt>
                <c:pt idx="532">
                  <c:v>43.532642364501953</c:v>
                </c:pt>
                <c:pt idx="533">
                  <c:v>43.534820556640625</c:v>
                </c:pt>
                <c:pt idx="534">
                  <c:v>43.536998748779297</c:v>
                </c:pt>
                <c:pt idx="535">
                  <c:v>43.539176940917969</c:v>
                </c:pt>
                <c:pt idx="536">
                  <c:v>43.541355133056641</c:v>
                </c:pt>
                <c:pt idx="537">
                  <c:v>43.543533325195313</c:v>
                </c:pt>
                <c:pt idx="538">
                  <c:v>43.545711517333984</c:v>
                </c:pt>
                <c:pt idx="539">
                  <c:v>43.547889709472656</c:v>
                </c:pt>
                <c:pt idx="540">
                  <c:v>43.550067901611328</c:v>
                </c:pt>
                <c:pt idx="541">
                  <c:v>43.55224609375</c:v>
                </c:pt>
                <c:pt idx="542">
                  <c:v>43.554420471191406</c:v>
                </c:pt>
                <c:pt idx="543">
                  <c:v>43.556598663330078</c:v>
                </c:pt>
                <c:pt idx="544">
                  <c:v>43.55877685546875</c:v>
                </c:pt>
                <c:pt idx="545">
                  <c:v>43.560955047607422</c:v>
                </c:pt>
                <c:pt idx="546">
                  <c:v>43.563133239746094</c:v>
                </c:pt>
                <c:pt idx="547">
                  <c:v>43.565311431884766</c:v>
                </c:pt>
                <c:pt idx="548">
                  <c:v>43.567489624023438</c:v>
                </c:pt>
                <c:pt idx="549">
                  <c:v>43.569667816162109</c:v>
                </c:pt>
                <c:pt idx="550">
                  <c:v>43.571846008300781</c:v>
                </c:pt>
                <c:pt idx="551">
                  <c:v>43.574024200439453</c:v>
                </c:pt>
                <c:pt idx="552">
                  <c:v>43.576202392578125</c:v>
                </c:pt>
                <c:pt idx="553">
                  <c:v>43.578380584716797</c:v>
                </c:pt>
                <c:pt idx="554">
                  <c:v>43.580558776855469</c:v>
                </c:pt>
                <c:pt idx="555">
                  <c:v>43.582736968994141</c:v>
                </c:pt>
                <c:pt idx="556">
                  <c:v>43.584915161132813</c:v>
                </c:pt>
                <c:pt idx="557">
                  <c:v>43.587093353271484</c:v>
                </c:pt>
                <c:pt idx="558">
                  <c:v>43.589271545410156</c:v>
                </c:pt>
                <c:pt idx="559">
                  <c:v>43.591449737548828</c:v>
                </c:pt>
                <c:pt idx="560">
                  <c:v>43.5936279296875</c:v>
                </c:pt>
                <c:pt idx="561">
                  <c:v>43.595806121826172</c:v>
                </c:pt>
                <c:pt idx="562">
                  <c:v>43.597984313964844</c:v>
                </c:pt>
                <c:pt idx="563">
                  <c:v>43.600162506103516</c:v>
                </c:pt>
                <c:pt idx="564">
                  <c:v>43.602340698242188</c:v>
                </c:pt>
                <c:pt idx="565">
                  <c:v>43.604518890380859</c:v>
                </c:pt>
                <c:pt idx="566">
                  <c:v>43.606697082519531</c:v>
                </c:pt>
                <c:pt idx="567">
                  <c:v>43.608875274658203</c:v>
                </c:pt>
                <c:pt idx="568">
                  <c:v>43.611053466796875</c:v>
                </c:pt>
                <c:pt idx="569">
                  <c:v>43.610710144042969</c:v>
                </c:pt>
                <c:pt idx="570">
                  <c:v>43.609111785888672</c:v>
                </c:pt>
                <c:pt idx="571">
                  <c:v>43.607509613037109</c:v>
                </c:pt>
                <c:pt idx="572">
                  <c:v>43.605911254882813</c:v>
                </c:pt>
                <c:pt idx="573">
                  <c:v>43.60430908203125</c:v>
                </c:pt>
                <c:pt idx="574">
                  <c:v>43.602710723876953</c:v>
                </c:pt>
                <c:pt idx="575">
                  <c:v>43.601108551025391</c:v>
                </c:pt>
                <c:pt idx="576">
                  <c:v>43.599510192871094</c:v>
                </c:pt>
                <c:pt idx="577">
                  <c:v>43.597908020019531</c:v>
                </c:pt>
                <c:pt idx="578">
                  <c:v>43.596309661865234</c:v>
                </c:pt>
                <c:pt idx="579">
                  <c:v>43.594707489013672</c:v>
                </c:pt>
                <c:pt idx="580">
                  <c:v>43.593109130859375</c:v>
                </c:pt>
                <c:pt idx="581">
                  <c:v>43.591506958007813</c:v>
                </c:pt>
                <c:pt idx="582">
                  <c:v>43.589908599853516</c:v>
                </c:pt>
                <c:pt idx="583">
                  <c:v>43.588310241699219</c:v>
                </c:pt>
                <c:pt idx="584">
                  <c:v>43.586708068847656</c:v>
                </c:pt>
                <c:pt idx="585">
                  <c:v>43.585109710693359</c:v>
                </c:pt>
                <c:pt idx="586">
                  <c:v>43.583507537841797</c:v>
                </c:pt>
                <c:pt idx="587">
                  <c:v>43.5819091796875</c:v>
                </c:pt>
                <c:pt idx="588">
                  <c:v>43.580307006835938</c:v>
                </c:pt>
                <c:pt idx="589">
                  <c:v>43.578708648681641</c:v>
                </c:pt>
                <c:pt idx="590">
                  <c:v>43.577106475830078</c:v>
                </c:pt>
                <c:pt idx="591">
                  <c:v>43.575508117675781</c:v>
                </c:pt>
                <c:pt idx="592">
                  <c:v>43.573905944824219</c:v>
                </c:pt>
                <c:pt idx="593">
                  <c:v>43.572307586669922</c:v>
                </c:pt>
                <c:pt idx="594">
                  <c:v>43.570705413818359</c:v>
                </c:pt>
                <c:pt idx="595">
                  <c:v>43.569107055664063</c:v>
                </c:pt>
                <c:pt idx="596">
                  <c:v>43.567508697509766</c:v>
                </c:pt>
                <c:pt idx="597">
                  <c:v>43.565906524658203</c:v>
                </c:pt>
                <c:pt idx="598">
                  <c:v>43.564308166503906</c:v>
                </c:pt>
                <c:pt idx="599">
                  <c:v>43.562705993652344</c:v>
                </c:pt>
                <c:pt idx="600">
                  <c:v>43.561107635498047</c:v>
                </c:pt>
                <c:pt idx="601">
                  <c:v>43.559505462646484</c:v>
                </c:pt>
                <c:pt idx="602">
                  <c:v>43.557907104492188</c:v>
                </c:pt>
                <c:pt idx="603">
                  <c:v>43.556304931640625</c:v>
                </c:pt>
                <c:pt idx="604">
                  <c:v>43.554706573486328</c:v>
                </c:pt>
                <c:pt idx="605">
                  <c:v>43.553104400634766</c:v>
                </c:pt>
                <c:pt idx="606">
                  <c:v>43.551506042480469</c:v>
                </c:pt>
                <c:pt idx="607">
                  <c:v>43.549903869628906</c:v>
                </c:pt>
                <c:pt idx="608">
                  <c:v>43.548305511474609</c:v>
                </c:pt>
                <c:pt idx="609">
                  <c:v>43.546707153320313</c:v>
                </c:pt>
                <c:pt idx="610">
                  <c:v>43.54510498046875</c:v>
                </c:pt>
                <c:pt idx="611">
                  <c:v>43.543506622314453</c:v>
                </c:pt>
                <c:pt idx="612">
                  <c:v>43.541904449462891</c:v>
                </c:pt>
                <c:pt idx="613">
                  <c:v>43.540306091308594</c:v>
                </c:pt>
                <c:pt idx="614">
                  <c:v>43.538703918457031</c:v>
                </c:pt>
                <c:pt idx="615">
                  <c:v>43.537105560302734</c:v>
                </c:pt>
                <c:pt idx="616">
                  <c:v>43.535503387451172</c:v>
                </c:pt>
                <c:pt idx="617">
                  <c:v>43.533905029296875</c:v>
                </c:pt>
                <c:pt idx="618">
                  <c:v>43.532302856445313</c:v>
                </c:pt>
                <c:pt idx="619">
                  <c:v>43.530704498291016</c:v>
                </c:pt>
                <c:pt idx="620">
                  <c:v>43.529102325439453</c:v>
                </c:pt>
                <c:pt idx="621">
                  <c:v>43.527503967285156</c:v>
                </c:pt>
                <c:pt idx="622">
                  <c:v>43.525905609130859</c:v>
                </c:pt>
                <c:pt idx="623">
                  <c:v>43.524303436279297</c:v>
                </c:pt>
                <c:pt idx="624">
                  <c:v>43.522705078125</c:v>
                </c:pt>
                <c:pt idx="625">
                  <c:v>43.521102905273438</c:v>
                </c:pt>
                <c:pt idx="626">
                  <c:v>43.519504547119141</c:v>
                </c:pt>
                <c:pt idx="627">
                  <c:v>43.517902374267578</c:v>
                </c:pt>
                <c:pt idx="628">
                  <c:v>43.516304016113281</c:v>
                </c:pt>
                <c:pt idx="629">
                  <c:v>43.514701843261719</c:v>
                </c:pt>
                <c:pt idx="630">
                  <c:v>43.513103485107422</c:v>
                </c:pt>
                <c:pt idx="631">
                  <c:v>43.511501312255859</c:v>
                </c:pt>
                <c:pt idx="632">
                  <c:v>43.509902954101563</c:v>
                </c:pt>
                <c:pt idx="633">
                  <c:v>43.50830078125</c:v>
                </c:pt>
                <c:pt idx="634">
                  <c:v>43.506702423095703</c:v>
                </c:pt>
                <c:pt idx="635">
                  <c:v>43.505104064941406</c:v>
                </c:pt>
                <c:pt idx="636">
                  <c:v>43.503501892089844</c:v>
                </c:pt>
                <c:pt idx="637">
                  <c:v>43.501903533935547</c:v>
                </c:pt>
                <c:pt idx="638">
                  <c:v>43.500301361083984</c:v>
                </c:pt>
                <c:pt idx="639">
                  <c:v>43.498703002929688</c:v>
                </c:pt>
                <c:pt idx="640">
                  <c:v>43.497100830078125</c:v>
                </c:pt>
                <c:pt idx="641">
                  <c:v>43.495502471923828</c:v>
                </c:pt>
                <c:pt idx="642">
                  <c:v>43.493900299072266</c:v>
                </c:pt>
                <c:pt idx="643">
                  <c:v>43.492301940917969</c:v>
                </c:pt>
                <c:pt idx="644">
                  <c:v>43.490699768066406</c:v>
                </c:pt>
                <c:pt idx="645">
                  <c:v>43.489101409912109</c:v>
                </c:pt>
                <c:pt idx="646">
                  <c:v>43.487499237060547</c:v>
                </c:pt>
                <c:pt idx="647">
                  <c:v>43.48590087890625</c:v>
                </c:pt>
                <c:pt idx="648">
                  <c:v>43.484298706054688</c:v>
                </c:pt>
                <c:pt idx="649">
                  <c:v>43.482700347900391</c:v>
                </c:pt>
                <c:pt idx="650">
                  <c:v>43.481101989746094</c:v>
                </c:pt>
                <c:pt idx="651">
                  <c:v>43.479499816894531</c:v>
                </c:pt>
                <c:pt idx="652">
                  <c:v>43.477901458740234</c:v>
                </c:pt>
                <c:pt idx="653">
                  <c:v>43.476299285888672</c:v>
                </c:pt>
                <c:pt idx="654">
                  <c:v>43.474700927734375</c:v>
                </c:pt>
                <c:pt idx="655">
                  <c:v>43.473098754882813</c:v>
                </c:pt>
                <c:pt idx="656">
                  <c:v>43.471500396728516</c:v>
                </c:pt>
                <c:pt idx="657">
                  <c:v>43.469898223876953</c:v>
                </c:pt>
                <c:pt idx="658">
                  <c:v>43.468299865722656</c:v>
                </c:pt>
                <c:pt idx="659">
                  <c:v>43.466697692871094</c:v>
                </c:pt>
                <c:pt idx="660">
                  <c:v>43.465099334716797</c:v>
                </c:pt>
                <c:pt idx="661">
                  <c:v>43.463497161865234</c:v>
                </c:pt>
                <c:pt idx="662">
                  <c:v>43.461898803710938</c:v>
                </c:pt>
                <c:pt idx="663">
                  <c:v>43.460300445556641</c:v>
                </c:pt>
                <c:pt idx="664">
                  <c:v>43.458698272705078</c:v>
                </c:pt>
                <c:pt idx="665">
                  <c:v>43.457099914550781</c:v>
                </c:pt>
                <c:pt idx="666">
                  <c:v>43.455497741699219</c:v>
                </c:pt>
                <c:pt idx="667">
                  <c:v>43.453899383544922</c:v>
                </c:pt>
                <c:pt idx="668">
                  <c:v>43.452297210693359</c:v>
                </c:pt>
                <c:pt idx="669">
                  <c:v>43.450698852539063</c:v>
                </c:pt>
                <c:pt idx="670">
                  <c:v>43.4490966796875</c:v>
                </c:pt>
                <c:pt idx="671">
                  <c:v>43.447498321533203</c:v>
                </c:pt>
                <c:pt idx="672">
                  <c:v>43.445896148681641</c:v>
                </c:pt>
                <c:pt idx="673">
                  <c:v>43.444297790527344</c:v>
                </c:pt>
                <c:pt idx="674">
                  <c:v>43.442695617675781</c:v>
                </c:pt>
                <c:pt idx="675">
                  <c:v>43.441097259521484</c:v>
                </c:pt>
                <c:pt idx="676">
                  <c:v>43.439498901367188</c:v>
                </c:pt>
                <c:pt idx="677">
                  <c:v>43.437896728515625</c:v>
                </c:pt>
                <c:pt idx="678">
                  <c:v>43.436298370361328</c:v>
                </c:pt>
                <c:pt idx="679">
                  <c:v>43.434696197509766</c:v>
                </c:pt>
                <c:pt idx="680">
                  <c:v>43.433097839355469</c:v>
                </c:pt>
                <c:pt idx="681">
                  <c:v>43.431495666503906</c:v>
                </c:pt>
                <c:pt idx="682">
                  <c:v>43.429897308349609</c:v>
                </c:pt>
                <c:pt idx="683">
                  <c:v>43.428295135498047</c:v>
                </c:pt>
                <c:pt idx="684">
                  <c:v>43.42669677734375</c:v>
                </c:pt>
                <c:pt idx="685">
                  <c:v>43.425094604492188</c:v>
                </c:pt>
                <c:pt idx="686">
                  <c:v>43.423496246337891</c:v>
                </c:pt>
                <c:pt idx="687">
                  <c:v>43.421894073486328</c:v>
                </c:pt>
                <c:pt idx="688">
                  <c:v>43.420295715332031</c:v>
                </c:pt>
                <c:pt idx="689">
                  <c:v>43.418697357177734</c:v>
                </c:pt>
                <c:pt idx="690">
                  <c:v>43.417095184326172</c:v>
                </c:pt>
                <c:pt idx="691">
                  <c:v>43.415496826171875</c:v>
                </c:pt>
                <c:pt idx="692">
                  <c:v>43.413894653320313</c:v>
                </c:pt>
                <c:pt idx="693">
                  <c:v>43.412296295166016</c:v>
                </c:pt>
                <c:pt idx="694">
                  <c:v>43.410694122314453</c:v>
                </c:pt>
                <c:pt idx="695">
                  <c:v>43.409095764160156</c:v>
                </c:pt>
                <c:pt idx="696">
                  <c:v>43.407493591308594</c:v>
                </c:pt>
                <c:pt idx="697">
                  <c:v>43.405895233154297</c:v>
                </c:pt>
                <c:pt idx="698">
                  <c:v>43.404293060302734</c:v>
                </c:pt>
                <c:pt idx="699">
                  <c:v>43.402694702148438</c:v>
                </c:pt>
                <c:pt idx="700">
                  <c:v>43.401092529296875</c:v>
                </c:pt>
                <c:pt idx="701">
                  <c:v>43.399494171142578</c:v>
                </c:pt>
                <c:pt idx="702">
                  <c:v>43.397895812988281</c:v>
                </c:pt>
                <c:pt idx="703">
                  <c:v>43.396293640136719</c:v>
                </c:pt>
                <c:pt idx="704">
                  <c:v>43.394695281982422</c:v>
                </c:pt>
                <c:pt idx="705">
                  <c:v>43.393093109130859</c:v>
                </c:pt>
                <c:pt idx="706">
                  <c:v>43.391494750976563</c:v>
                </c:pt>
                <c:pt idx="707">
                  <c:v>43.389892578125</c:v>
                </c:pt>
                <c:pt idx="708">
                  <c:v>43.388294219970703</c:v>
                </c:pt>
                <c:pt idx="709">
                  <c:v>43.386692047119141</c:v>
                </c:pt>
                <c:pt idx="710">
                  <c:v>43.385093688964844</c:v>
                </c:pt>
                <c:pt idx="711">
                  <c:v>43.383491516113281</c:v>
                </c:pt>
                <c:pt idx="712">
                  <c:v>43.381893157958984</c:v>
                </c:pt>
                <c:pt idx="713">
                  <c:v>43.380290985107422</c:v>
                </c:pt>
                <c:pt idx="714">
                  <c:v>43.378692626953125</c:v>
                </c:pt>
                <c:pt idx="715">
                  <c:v>43.377090454101563</c:v>
                </c:pt>
                <c:pt idx="716">
                  <c:v>43.375492095947266</c:v>
                </c:pt>
                <c:pt idx="717">
                  <c:v>43.373893737792969</c:v>
                </c:pt>
                <c:pt idx="718">
                  <c:v>43.372291564941406</c:v>
                </c:pt>
                <c:pt idx="719">
                  <c:v>43.370693206787109</c:v>
                </c:pt>
                <c:pt idx="720">
                  <c:v>43.369091033935547</c:v>
                </c:pt>
                <c:pt idx="721">
                  <c:v>43.36749267578125</c:v>
                </c:pt>
                <c:pt idx="722">
                  <c:v>43.365890502929688</c:v>
                </c:pt>
                <c:pt idx="723">
                  <c:v>43.364292144775391</c:v>
                </c:pt>
                <c:pt idx="724">
                  <c:v>43.362689971923828</c:v>
                </c:pt>
                <c:pt idx="725">
                  <c:v>43.361091613769531</c:v>
                </c:pt>
                <c:pt idx="726">
                  <c:v>43.359489440917969</c:v>
                </c:pt>
                <c:pt idx="727">
                  <c:v>43.357891082763672</c:v>
                </c:pt>
                <c:pt idx="728">
                  <c:v>43.356288909912109</c:v>
                </c:pt>
                <c:pt idx="729">
                  <c:v>43.354690551757813</c:v>
                </c:pt>
                <c:pt idx="730">
                  <c:v>43.353092193603516</c:v>
                </c:pt>
                <c:pt idx="731">
                  <c:v>43.351490020751953</c:v>
                </c:pt>
                <c:pt idx="732">
                  <c:v>43.349891662597656</c:v>
                </c:pt>
                <c:pt idx="733">
                  <c:v>43.348289489746094</c:v>
                </c:pt>
                <c:pt idx="734">
                  <c:v>43.346691131591797</c:v>
                </c:pt>
                <c:pt idx="735">
                  <c:v>43.345088958740234</c:v>
                </c:pt>
                <c:pt idx="736">
                  <c:v>43.343490600585938</c:v>
                </c:pt>
                <c:pt idx="737">
                  <c:v>43.341888427734375</c:v>
                </c:pt>
                <c:pt idx="738">
                  <c:v>43.340290069580078</c:v>
                </c:pt>
                <c:pt idx="739">
                  <c:v>43.338687896728516</c:v>
                </c:pt>
                <c:pt idx="740">
                  <c:v>43.337089538574219</c:v>
                </c:pt>
                <c:pt idx="741">
                  <c:v>43.335487365722656</c:v>
                </c:pt>
                <c:pt idx="742">
                  <c:v>43.333889007568359</c:v>
                </c:pt>
                <c:pt idx="743">
                  <c:v>43.332290649414063</c:v>
                </c:pt>
                <c:pt idx="744">
                  <c:v>43.3306884765625</c:v>
                </c:pt>
                <c:pt idx="745">
                  <c:v>43.329090118408203</c:v>
                </c:pt>
                <c:pt idx="746">
                  <c:v>43.327487945556641</c:v>
                </c:pt>
                <c:pt idx="747">
                  <c:v>43.325889587402344</c:v>
                </c:pt>
                <c:pt idx="748">
                  <c:v>43.324287414550781</c:v>
                </c:pt>
                <c:pt idx="749">
                  <c:v>43.322689056396484</c:v>
                </c:pt>
                <c:pt idx="750">
                  <c:v>43.321086883544922</c:v>
                </c:pt>
                <c:pt idx="751">
                  <c:v>43.319488525390625</c:v>
                </c:pt>
                <c:pt idx="752">
                  <c:v>43.317886352539063</c:v>
                </c:pt>
                <c:pt idx="753">
                  <c:v>43.316287994384766</c:v>
                </c:pt>
                <c:pt idx="754">
                  <c:v>43.314685821533203</c:v>
                </c:pt>
                <c:pt idx="755">
                  <c:v>43.313087463378906</c:v>
                </c:pt>
                <c:pt idx="756">
                  <c:v>43.311489105224609</c:v>
                </c:pt>
                <c:pt idx="757">
                  <c:v>43.309886932373047</c:v>
                </c:pt>
                <c:pt idx="758">
                  <c:v>43.30828857421875</c:v>
                </c:pt>
                <c:pt idx="759">
                  <c:v>43.306686401367188</c:v>
                </c:pt>
                <c:pt idx="760">
                  <c:v>43.305088043212891</c:v>
                </c:pt>
                <c:pt idx="761">
                  <c:v>43.303485870361328</c:v>
                </c:pt>
                <c:pt idx="762">
                  <c:v>43.301887512207031</c:v>
                </c:pt>
                <c:pt idx="763">
                  <c:v>43.300285339355469</c:v>
                </c:pt>
                <c:pt idx="764">
                  <c:v>43.298686981201172</c:v>
                </c:pt>
                <c:pt idx="765">
                  <c:v>43.297084808349609</c:v>
                </c:pt>
                <c:pt idx="766">
                  <c:v>43.295486450195313</c:v>
                </c:pt>
                <c:pt idx="767">
                  <c:v>43.29388427734375</c:v>
                </c:pt>
                <c:pt idx="768">
                  <c:v>43.292285919189453</c:v>
                </c:pt>
                <c:pt idx="769">
                  <c:v>43.290687561035156</c:v>
                </c:pt>
                <c:pt idx="770">
                  <c:v>43.289085388183594</c:v>
                </c:pt>
                <c:pt idx="771">
                  <c:v>43.287487030029297</c:v>
                </c:pt>
                <c:pt idx="772">
                  <c:v>43.285884857177734</c:v>
                </c:pt>
                <c:pt idx="773">
                  <c:v>43.284286499023438</c:v>
                </c:pt>
                <c:pt idx="774">
                  <c:v>43.282684326171875</c:v>
                </c:pt>
                <c:pt idx="775">
                  <c:v>43.281085968017578</c:v>
                </c:pt>
                <c:pt idx="776">
                  <c:v>43.279483795166016</c:v>
                </c:pt>
                <c:pt idx="777">
                  <c:v>43.277885437011719</c:v>
                </c:pt>
                <c:pt idx="778">
                  <c:v>43.276283264160156</c:v>
                </c:pt>
                <c:pt idx="779">
                  <c:v>43.274684906005859</c:v>
                </c:pt>
                <c:pt idx="780">
                  <c:v>43.273082733154297</c:v>
                </c:pt>
                <c:pt idx="781">
                  <c:v>43.271484375</c:v>
                </c:pt>
                <c:pt idx="782">
                  <c:v>43.269882202148438</c:v>
                </c:pt>
                <c:pt idx="783">
                  <c:v>43.268283843994141</c:v>
                </c:pt>
                <c:pt idx="784">
                  <c:v>43.266685485839844</c:v>
                </c:pt>
                <c:pt idx="785">
                  <c:v>43.265083312988281</c:v>
                </c:pt>
                <c:pt idx="786">
                  <c:v>43.263484954833984</c:v>
                </c:pt>
                <c:pt idx="787">
                  <c:v>43.261882781982422</c:v>
                </c:pt>
                <c:pt idx="788">
                  <c:v>43.260284423828125</c:v>
                </c:pt>
                <c:pt idx="789">
                  <c:v>43.258682250976563</c:v>
                </c:pt>
                <c:pt idx="790">
                  <c:v>43.257083892822266</c:v>
                </c:pt>
                <c:pt idx="791">
                  <c:v>43.255481719970703</c:v>
                </c:pt>
                <c:pt idx="792">
                  <c:v>43.253883361816406</c:v>
                </c:pt>
                <c:pt idx="793">
                  <c:v>43.252281188964844</c:v>
                </c:pt>
                <c:pt idx="794">
                  <c:v>43.250682830810547</c:v>
                </c:pt>
                <c:pt idx="795">
                  <c:v>43.249080657958984</c:v>
                </c:pt>
                <c:pt idx="796">
                  <c:v>43.247482299804688</c:v>
                </c:pt>
                <c:pt idx="797">
                  <c:v>43.245883941650391</c:v>
                </c:pt>
                <c:pt idx="798">
                  <c:v>43.244281768798828</c:v>
                </c:pt>
                <c:pt idx="799">
                  <c:v>43.242683410644531</c:v>
                </c:pt>
                <c:pt idx="800">
                  <c:v>43.241081237792969</c:v>
                </c:pt>
                <c:pt idx="801">
                  <c:v>43.239482879638672</c:v>
                </c:pt>
                <c:pt idx="802">
                  <c:v>43.237880706787109</c:v>
                </c:pt>
                <c:pt idx="803">
                  <c:v>43.236282348632813</c:v>
                </c:pt>
                <c:pt idx="804">
                  <c:v>43.23468017578125</c:v>
                </c:pt>
                <c:pt idx="805">
                  <c:v>43.233081817626953</c:v>
                </c:pt>
                <c:pt idx="806">
                  <c:v>43.231479644775391</c:v>
                </c:pt>
                <c:pt idx="807">
                  <c:v>43.229881286621094</c:v>
                </c:pt>
                <c:pt idx="808">
                  <c:v>43.228279113769531</c:v>
                </c:pt>
                <c:pt idx="809">
                  <c:v>43.226680755615234</c:v>
                </c:pt>
                <c:pt idx="810">
                  <c:v>43.225082397460938</c:v>
                </c:pt>
                <c:pt idx="811">
                  <c:v>43.223480224609375</c:v>
                </c:pt>
                <c:pt idx="812">
                  <c:v>43.221881866455078</c:v>
                </c:pt>
                <c:pt idx="813">
                  <c:v>43.220279693603516</c:v>
                </c:pt>
                <c:pt idx="814">
                  <c:v>43.218681335449219</c:v>
                </c:pt>
                <c:pt idx="815">
                  <c:v>43.217079162597656</c:v>
                </c:pt>
                <c:pt idx="816">
                  <c:v>43.215480804443359</c:v>
                </c:pt>
                <c:pt idx="817">
                  <c:v>43.213878631591797</c:v>
                </c:pt>
                <c:pt idx="818">
                  <c:v>43.2122802734375</c:v>
                </c:pt>
                <c:pt idx="819">
                  <c:v>43.210678100585938</c:v>
                </c:pt>
                <c:pt idx="820">
                  <c:v>43.209079742431641</c:v>
                </c:pt>
                <c:pt idx="821">
                  <c:v>43.207477569580078</c:v>
                </c:pt>
                <c:pt idx="822">
                  <c:v>43.205879211425781</c:v>
                </c:pt>
                <c:pt idx="823">
                  <c:v>43.204280853271484</c:v>
                </c:pt>
                <c:pt idx="824">
                  <c:v>43.202678680419922</c:v>
                </c:pt>
                <c:pt idx="825">
                  <c:v>43.201080322265625</c:v>
                </c:pt>
                <c:pt idx="826">
                  <c:v>43.199478149414063</c:v>
                </c:pt>
                <c:pt idx="827">
                  <c:v>43.197879791259766</c:v>
                </c:pt>
                <c:pt idx="828">
                  <c:v>43.196277618408203</c:v>
                </c:pt>
                <c:pt idx="829">
                  <c:v>43.194679260253906</c:v>
                </c:pt>
                <c:pt idx="830">
                  <c:v>43.193077087402344</c:v>
                </c:pt>
                <c:pt idx="831">
                  <c:v>43.191478729248047</c:v>
                </c:pt>
                <c:pt idx="832">
                  <c:v>43.189876556396484</c:v>
                </c:pt>
                <c:pt idx="833">
                  <c:v>43.188278198242188</c:v>
                </c:pt>
                <c:pt idx="834">
                  <c:v>43.186676025390625</c:v>
                </c:pt>
                <c:pt idx="835">
                  <c:v>43.185077667236328</c:v>
                </c:pt>
                <c:pt idx="836">
                  <c:v>43.183479309082031</c:v>
                </c:pt>
                <c:pt idx="837">
                  <c:v>43.181877136230469</c:v>
                </c:pt>
                <c:pt idx="838">
                  <c:v>43.180278778076172</c:v>
                </c:pt>
                <c:pt idx="839">
                  <c:v>43.178676605224609</c:v>
                </c:pt>
                <c:pt idx="840">
                  <c:v>43.177078247070313</c:v>
                </c:pt>
                <c:pt idx="841">
                  <c:v>43.17547607421875</c:v>
                </c:pt>
                <c:pt idx="842">
                  <c:v>43.173877716064453</c:v>
                </c:pt>
                <c:pt idx="843">
                  <c:v>43.172275543212891</c:v>
                </c:pt>
                <c:pt idx="844">
                  <c:v>43.170677185058594</c:v>
                </c:pt>
                <c:pt idx="845">
                  <c:v>43.169075012207031</c:v>
                </c:pt>
                <c:pt idx="846">
                  <c:v>43.167476654052734</c:v>
                </c:pt>
                <c:pt idx="847">
                  <c:v>43.165874481201172</c:v>
                </c:pt>
                <c:pt idx="848">
                  <c:v>43.164276123046875</c:v>
                </c:pt>
                <c:pt idx="849">
                  <c:v>43.162673950195313</c:v>
                </c:pt>
                <c:pt idx="850">
                  <c:v>43.161075592041016</c:v>
                </c:pt>
                <c:pt idx="851">
                  <c:v>43.159477233886719</c:v>
                </c:pt>
                <c:pt idx="852">
                  <c:v>43.157875061035156</c:v>
                </c:pt>
                <c:pt idx="853">
                  <c:v>43.156276702880859</c:v>
                </c:pt>
                <c:pt idx="854">
                  <c:v>43.154674530029297</c:v>
                </c:pt>
                <c:pt idx="855">
                  <c:v>43.153076171875</c:v>
                </c:pt>
                <c:pt idx="856">
                  <c:v>43.151473999023438</c:v>
                </c:pt>
                <c:pt idx="857">
                  <c:v>43.149875640869141</c:v>
                </c:pt>
                <c:pt idx="858">
                  <c:v>43.148273468017578</c:v>
                </c:pt>
                <c:pt idx="859">
                  <c:v>43.146675109863281</c:v>
                </c:pt>
                <c:pt idx="860">
                  <c:v>43.145072937011719</c:v>
                </c:pt>
                <c:pt idx="861">
                  <c:v>43.143474578857422</c:v>
                </c:pt>
                <c:pt idx="862">
                  <c:v>43.141872406005859</c:v>
                </c:pt>
                <c:pt idx="863">
                  <c:v>43.140274047851563</c:v>
                </c:pt>
                <c:pt idx="864">
                  <c:v>43.138675689697266</c:v>
                </c:pt>
                <c:pt idx="865">
                  <c:v>43.137073516845703</c:v>
                </c:pt>
                <c:pt idx="866">
                  <c:v>43.135475158691406</c:v>
                </c:pt>
                <c:pt idx="867">
                  <c:v>43.133872985839844</c:v>
                </c:pt>
                <c:pt idx="868">
                  <c:v>43.132274627685547</c:v>
                </c:pt>
                <c:pt idx="869">
                  <c:v>43.130672454833984</c:v>
                </c:pt>
                <c:pt idx="870">
                  <c:v>43.129074096679688</c:v>
                </c:pt>
                <c:pt idx="871">
                  <c:v>43.127471923828125</c:v>
                </c:pt>
                <c:pt idx="872">
                  <c:v>43.125873565673828</c:v>
                </c:pt>
                <c:pt idx="873">
                  <c:v>43.124271392822266</c:v>
                </c:pt>
                <c:pt idx="874">
                  <c:v>43.122673034667969</c:v>
                </c:pt>
                <c:pt idx="875">
                  <c:v>43.121070861816406</c:v>
                </c:pt>
                <c:pt idx="876">
                  <c:v>43.119472503662109</c:v>
                </c:pt>
                <c:pt idx="877">
                  <c:v>43.117874145507813</c:v>
                </c:pt>
                <c:pt idx="878">
                  <c:v>43.11627197265625</c:v>
                </c:pt>
                <c:pt idx="879">
                  <c:v>43.114673614501953</c:v>
                </c:pt>
                <c:pt idx="880">
                  <c:v>43.113071441650391</c:v>
                </c:pt>
                <c:pt idx="881">
                  <c:v>43.111473083496094</c:v>
                </c:pt>
                <c:pt idx="882">
                  <c:v>43.109870910644531</c:v>
                </c:pt>
                <c:pt idx="883">
                  <c:v>43.108272552490234</c:v>
                </c:pt>
                <c:pt idx="884">
                  <c:v>43.106670379638672</c:v>
                </c:pt>
                <c:pt idx="885">
                  <c:v>43.105072021484375</c:v>
                </c:pt>
                <c:pt idx="886">
                  <c:v>43.103469848632813</c:v>
                </c:pt>
                <c:pt idx="887">
                  <c:v>43.101871490478516</c:v>
                </c:pt>
                <c:pt idx="888">
                  <c:v>43.100269317626953</c:v>
                </c:pt>
                <c:pt idx="889">
                  <c:v>43.098670959472656</c:v>
                </c:pt>
                <c:pt idx="890">
                  <c:v>43.097072601318359</c:v>
                </c:pt>
                <c:pt idx="891">
                  <c:v>43.095470428466797</c:v>
                </c:pt>
                <c:pt idx="892">
                  <c:v>43.0938720703125</c:v>
                </c:pt>
                <c:pt idx="893">
                  <c:v>43.092269897460938</c:v>
                </c:pt>
                <c:pt idx="894">
                  <c:v>43.090671539306641</c:v>
                </c:pt>
                <c:pt idx="895">
                  <c:v>43.089069366455078</c:v>
                </c:pt>
                <c:pt idx="896">
                  <c:v>43.087471008300781</c:v>
                </c:pt>
                <c:pt idx="897">
                  <c:v>43.085868835449219</c:v>
                </c:pt>
                <c:pt idx="898">
                  <c:v>43.084270477294922</c:v>
                </c:pt>
                <c:pt idx="899">
                  <c:v>43.082668304443359</c:v>
                </c:pt>
                <c:pt idx="900">
                  <c:v>43.081069946289063</c:v>
                </c:pt>
                <c:pt idx="901">
                  <c:v>43.0794677734375</c:v>
                </c:pt>
                <c:pt idx="902">
                  <c:v>43.077869415283203</c:v>
                </c:pt>
                <c:pt idx="903">
                  <c:v>43.076271057128906</c:v>
                </c:pt>
                <c:pt idx="904">
                  <c:v>43.074668884277344</c:v>
                </c:pt>
                <c:pt idx="905">
                  <c:v>43.073070526123047</c:v>
                </c:pt>
                <c:pt idx="906">
                  <c:v>43.071468353271484</c:v>
                </c:pt>
                <c:pt idx="907">
                  <c:v>43.069869995117188</c:v>
                </c:pt>
                <c:pt idx="908">
                  <c:v>43.068267822265625</c:v>
                </c:pt>
                <c:pt idx="909">
                  <c:v>43.066669464111328</c:v>
                </c:pt>
                <c:pt idx="910">
                  <c:v>43.065067291259766</c:v>
                </c:pt>
                <c:pt idx="911">
                  <c:v>43.063468933105469</c:v>
                </c:pt>
                <c:pt idx="912">
                  <c:v>43.061866760253906</c:v>
                </c:pt>
                <c:pt idx="913">
                  <c:v>43.060268402099609</c:v>
                </c:pt>
                <c:pt idx="914">
                  <c:v>43.058666229248047</c:v>
                </c:pt>
                <c:pt idx="915">
                  <c:v>43.05706787109375</c:v>
                </c:pt>
                <c:pt idx="916">
                  <c:v>43.055465698242188</c:v>
                </c:pt>
                <c:pt idx="917">
                  <c:v>43.053867340087891</c:v>
                </c:pt>
                <c:pt idx="918">
                  <c:v>43.052268981933594</c:v>
                </c:pt>
                <c:pt idx="919">
                  <c:v>43.050666809082031</c:v>
                </c:pt>
                <c:pt idx="920">
                  <c:v>43.049068450927734</c:v>
                </c:pt>
                <c:pt idx="921">
                  <c:v>43.047466278076172</c:v>
                </c:pt>
                <c:pt idx="922">
                  <c:v>43.045867919921875</c:v>
                </c:pt>
                <c:pt idx="923">
                  <c:v>43.044265747070313</c:v>
                </c:pt>
                <c:pt idx="924">
                  <c:v>43.042667388916016</c:v>
                </c:pt>
                <c:pt idx="925">
                  <c:v>43.041065216064453</c:v>
                </c:pt>
                <c:pt idx="926">
                  <c:v>43.039466857910156</c:v>
                </c:pt>
                <c:pt idx="927">
                  <c:v>43.037864685058594</c:v>
                </c:pt>
                <c:pt idx="928">
                  <c:v>43.036266326904297</c:v>
                </c:pt>
                <c:pt idx="929">
                  <c:v>43.034664154052734</c:v>
                </c:pt>
                <c:pt idx="930">
                  <c:v>43.033065795898438</c:v>
                </c:pt>
                <c:pt idx="931">
                  <c:v>43.031467437744141</c:v>
                </c:pt>
                <c:pt idx="932">
                  <c:v>43.029865264892578</c:v>
                </c:pt>
                <c:pt idx="933">
                  <c:v>43.028266906738281</c:v>
                </c:pt>
                <c:pt idx="934">
                  <c:v>43.026664733886719</c:v>
                </c:pt>
                <c:pt idx="935">
                  <c:v>43.025066375732422</c:v>
                </c:pt>
                <c:pt idx="936">
                  <c:v>43.023464202880859</c:v>
                </c:pt>
                <c:pt idx="937">
                  <c:v>43.021865844726563</c:v>
                </c:pt>
                <c:pt idx="938">
                  <c:v>43.020263671875</c:v>
                </c:pt>
                <c:pt idx="939">
                  <c:v>43.018665313720703</c:v>
                </c:pt>
                <c:pt idx="940">
                  <c:v>43.017063140869141</c:v>
                </c:pt>
                <c:pt idx="941">
                  <c:v>43.015464782714844</c:v>
                </c:pt>
                <c:pt idx="942">
                  <c:v>43.013862609863281</c:v>
                </c:pt>
                <c:pt idx="943">
                  <c:v>43.012264251708984</c:v>
                </c:pt>
                <c:pt idx="944">
                  <c:v>43.010665893554688</c:v>
                </c:pt>
                <c:pt idx="945">
                  <c:v>43.009063720703125</c:v>
                </c:pt>
                <c:pt idx="946">
                  <c:v>43.007465362548828</c:v>
                </c:pt>
                <c:pt idx="947">
                  <c:v>43.005863189697266</c:v>
                </c:pt>
                <c:pt idx="948">
                  <c:v>43.004264831542969</c:v>
                </c:pt>
                <c:pt idx="949">
                  <c:v>43.002662658691406</c:v>
                </c:pt>
                <c:pt idx="950">
                  <c:v>43.001064300537109</c:v>
                </c:pt>
                <c:pt idx="951">
                  <c:v>42.999462127685547</c:v>
                </c:pt>
                <c:pt idx="952">
                  <c:v>42.99786376953125</c:v>
                </c:pt>
                <c:pt idx="953">
                  <c:v>42.996261596679688</c:v>
                </c:pt>
                <c:pt idx="954">
                  <c:v>42.994663238525391</c:v>
                </c:pt>
                <c:pt idx="955">
                  <c:v>42.993061065673828</c:v>
                </c:pt>
                <c:pt idx="956">
                  <c:v>42.991462707519531</c:v>
                </c:pt>
                <c:pt idx="957">
                  <c:v>42.989864349365234</c:v>
                </c:pt>
                <c:pt idx="958">
                  <c:v>42.988262176513672</c:v>
                </c:pt>
                <c:pt idx="959">
                  <c:v>42.986663818359375</c:v>
                </c:pt>
                <c:pt idx="960">
                  <c:v>42.985061645507813</c:v>
                </c:pt>
                <c:pt idx="961">
                  <c:v>42.983463287353516</c:v>
                </c:pt>
                <c:pt idx="962">
                  <c:v>42.981861114501953</c:v>
                </c:pt>
                <c:pt idx="963">
                  <c:v>42.980262756347656</c:v>
                </c:pt>
                <c:pt idx="964">
                  <c:v>42.978660583496094</c:v>
                </c:pt>
                <c:pt idx="965">
                  <c:v>42.977062225341797</c:v>
                </c:pt>
                <c:pt idx="966">
                  <c:v>42.975460052490234</c:v>
                </c:pt>
                <c:pt idx="967">
                  <c:v>42.973861694335938</c:v>
                </c:pt>
                <c:pt idx="968">
                  <c:v>42.972259521484375</c:v>
                </c:pt>
                <c:pt idx="969">
                  <c:v>42.970661163330078</c:v>
                </c:pt>
                <c:pt idx="970">
                  <c:v>42.969062805175781</c:v>
                </c:pt>
                <c:pt idx="971">
                  <c:v>42.967460632324219</c:v>
                </c:pt>
                <c:pt idx="972">
                  <c:v>42.965862274169922</c:v>
                </c:pt>
                <c:pt idx="973">
                  <c:v>42.964260101318359</c:v>
                </c:pt>
                <c:pt idx="974">
                  <c:v>42.962661743164063</c:v>
                </c:pt>
                <c:pt idx="975">
                  <c:v>42.9610595703125</c:v>
                </c:pt>
                <c:pt idx="976">
                  <c:v>42.959461212158203</c:v>
                </c:pt>
                <c:pt idx="977">
                  <c:v>42.957859039306641</c:v>
                </c:pt>
                <c:pt idx="978">
                  <c:v>42.956260681152344</c:v>
                </c:pt>
                <c:pt idx="979">
                  <c:v>42.954658508300781</c:v>
                </c:pt>
                <c:pt idx="980">
                  <c:v>42.953060150146484</c:v>
                </c:pt>
                <c:pt idx="981">
                  <c:v>42.951457977294922</c:v>
                </c:pt>
                <c:pt idx="982">
                  <c:v>42.949859619140625</c:v>
                </c:pt>
                <c:pt idx="983">
                  <c:v>42.948257446289063</c:v>
                </c:pt>
                <c:pt idx="984">
                  <c:v>42.946659088134766</c:v>
                </c:pt>
                <c:pt idx="985">
                  <c:v>42.945060729980469</c:v>
                </c:pt>
                <c:pt idx="986">
                  <c:v>42.943458557128906</c:v>
                </c:pt>
                <c:pt idx="987">
                  <c:v>42.941860198974609</c:v>
                </c:pt>
                <c:pt idx="988">
                  <c:v>42.940258026123047</c:v>
                </c:pt>
                <c:pt idx="989">
                  <c:v>42.93865966796875</c:v>
                </c:pt>
                <c:pt idx="990">
                  <c:v>42.937057495117188</c:v>
                </c:pt>
                <c:pt idx="991">
                  <c:v>42.935459136962891</c:v>
                </c:pt>
                <c:pt idx="992">
                  <c:v>42.933856964111328</c:v>
                </c:pt>
                <c:pt idx="993">
                  <c:v>42.932258605957031</c:v>
                </c:pt>
                <c:pt idx="994">
                  <c:v>42.930656433105469</c:v>
                </c:pt>
                <c:pt idx="995">
                  <c:v>42.929058074951172</c:v>
                </c:pt>
                <c:pt idx="996">
                  <c:v>42.927455902099609</c:v>
                </c:pt>
                <c:pt idx="997">
                  <c:v>42.925857543945313</c:v>
                </c:pt>
                <c:pt idx="998">
                  <c:v>42.924259185791016</c:v>
                </c:pt>
                <c:pt idx="999">
                  <c:v>42.922657012939453</c:v>
                </c:pt>
                <c:pt idx="1000">
                  <c:v>42.921058654785156</c:v>
                </c:pt>
                <c:pt idx="1001">
                  <c:v>42.919456481933594</c:v>
                </c:pt>
                <c:pt idx="1002">
                  <c:v>42.917858123779297</c:v>
                </c:pt>
                <c:pt idx="1003">
                  <c:v>42.916255950927734</c:v>
                </c:pt>
                <c:pt idx="1004">
                  <c:v>42.914657592773438</c:v>
                </c:pt>
                <c:pt idx="1005">
                  <c:v>42.913055419921875</c:v>
                </c:pt>
                <c:pt idx="1006">
                  <c:v>42.911457061767578</c:v>
                </c:pt>
                <c:pt idx="1007">
                  <c:v>42.909854888916016</c:v>
                </c:pt>
                <c:pt idx="1008">
                  <c:v>42.908256530761719</c:v>
                </c:pt>
                <c:pt idx="1009">
                  <c:v>42.906654357910156</c:v>
                </c:pt>
                <c:pt idx="1010">
                  <c:v>42.905055999755859</c:v>
                </c:pt>
                <c:pt idx="1011">
                  <c:v>42.903457641601563</c:v>
                </c:pt>
                <c:pt idx="1012">
                  <c:v>42.90185546875</c:v>
                </c:pt>
                <c:pt idx="1013">
                  <c:v>42.900257110595703</c:v>
                </c:pt>
                <c:pt idx="1014">
                  <c:v>42.898654937744141</c:v>
                </c:pt>
                <c:pt idx="1015">
                  <c:v>42.897056579589844</c:v>
                </c:pt>
                <c:pt idx="1016">
                  <c:v>42.895454406738281</c:v>
                </c:pt>
                <c:pt idx="1017">
                  <c:v>42.893856048583984</c:v>
                </c:pt>
                <c:pt idx="1018">
                  <c:v>42.892253875732422</c:v>
                </c:pt>
                <c:pt idx="1019">
                  <c:v>42.890655517578125</c:v>
                </c:pt>
                <c:pt idx="1020">
                  <c:v>42.889053344726563</c:v>
                </c:pt>
                <c:pt idx="1021">
                  <c:v>42.887454986572266</c:v>
                </c:pt>
                <c:pt idx="1022">
                  <c:v>42.885852813720703</c:v>
                </c:pt>
                <c:pt idx="1023">
                  <c:v>42.884254455566406</c:v>
                </c:pt>
                <c:pt idx="1024">
                  <c:v>42.882656097412109</c:v>
                </c:pt>
                <c:pt idx="1025">
                  <c:v>42.881053924560547</c:v>
                </c:pt>
                <c:pt idx="1026">
                  <c:v>42.87945556640625</c:v>
                </c:pt>
                <c:pt idx="1027">
                  <c:v>42.877853393554688</c:v>
                </c:pt>
                <c:pt idx="1028">
                  <c:v>42.876255035400391</c:v>
                </c:pt>
                <c:pt idx="1029">
                  <c:v>42.874652862548828</c:v>
                </c:pt>
                <c:pt idx="1030">
                  <c:v>42.873054504394531</c:v>
                </c:pt>
                <c:pt idx="1031">
                  <c:v>42.871452331542969</c:v>
                </c:pt>
                <c:pt idx="1032">
                  <c:v>42.869853973388672</c:v>
                </c:pt>
                <c:pt idx="1033">
                  <c:v>42.868251800537109</c:v>
                </c:pt>
                <c:pt idx="1034">
                  <c:v>42.866653442382813</c:v>
                </c:pt>
                <c:pt idx="1035">
                  <c:v>42.86505126953125</c:v>
                </c:pt>
                <c:pt idx="1036">
                  <c:v>42.863452911376953</c:v>
                </c:pt>
                <c:pt idx="1037">
                  <c:v>42.861854553222656</c:v>
                </c:pt>
                <c:pt idx="1038">
                  <c:v>42.860252380371094</c:v>
                </c:pt>
                <c:pt idx="1039">
                  <c:v>42.858654022216797</c:v>
                </c:pt>
                <c:pt idx="1040">
                  <c:v>42.857051849365234</c:v>
                </c:pt>
                <c:pt idx="1041">
                  <c:v>42.857330322265625</c:v>
                </c:pt>
                <c:pt idx="1042">
                  <c:v>42.857620239257813</c:v>
                </c:pt>
                <c:pt idx="1043">
                  <c:v>42.85791015625</c:v>
                </c:pt>
                <c:pt idx="1044">
                  <c:v>42.858203887939453</c:v>
                </c:pt>
                <c:pt idx="1045">
                  <c:v>42.858493804931641</c:v>
                </c:pt>
                <c:pt idx="1046">
                  <c:v>42.858783721923828</c:v>
                </c:pt>
                <c:pt idx="1047">
                  <c:v>42.859077453613281</c:v>
                </c:pt>
                <c:pt idx="1048">
                  <c:v>42.859367370605469</c:v>
                </c:pt>
                <c:pt idx="1049">
                  <c:v>42.859657287597656</c:v>
                </c:pt>
                <c:pt idx="1050">
                  <c:v>42.859951019287109</c:v>
                </c:pt>
                <c:pt idx="1051">
                  <c:v>42.860240936279297</c:v>
                </c:pt>
                <c:pt idx="1052">
                  <c:v>42.860530853271484</c:v>
                </c:pt>
                <c:pt idx="1053">
                  <c:v>42.860824584960938</c:v>
                </c:pt>
                <c:pt idx="1054">
                  <c:v>42.861114501953125</c:v>
                </c:pt>
                <c:pt idx="1055">
                  <c:v>42.861404418945313</c:v>
                </c:pt>
                <c:pt idx="1056">
                  <c:v>42.861698150634766</c:v>
                </c:pt>
                <c:pt idx="1057">
                  <c:v>42.861988067626953</c:v>
                </c:pt>
                <c:pt idx="1058">
                  <c:v>42.862277984619141</c:v>
                </c:pt>
                <c:pt idx="1059">
                  <c:v>42.862571716308594</c:v>
                </c:pt>
                <c:pt idx="1060">
                  <c:v>42.862861633300781</c:v>
                </c:pt>
                <c:pt idx="1061">
                  <c:v>42.863151550292969</c:v>
                </c:pt>
                <c:pt idx="1062">
                  <c:v>42.863445281982422</c:v>
                </c:pt>
                <c:pt idx="1063">
                  <c:v>42.863735198974609</c:v>
                </c:pt>
                <c:pt idx="1064">
                  <c:v>42.864025115966797</c:v>
                </c:pt>
                <c:pt idx="1065">
                  <c:v>42.86431884765625</c:v>
                </c:pt>
                <c:pt idx="1066">
                  <c:v>42.864608764648438</c:v>
                </c:pt>
                <c:pt idx="1067">
                  <c:v>42.864898681640625</c:v>
                </c:pt>
                <c:pt idx="1068">
                  <c:v>42.865192413330078</c:v>
                </c:pt>
                <c:pt idx="1069">
                  <c:v>42.865482330322266</c:v>
                </c:pt>
                <c:pt idx="1070">
                  <c:v>42.865772247314453</c:v>
                </c:pt>
                <c:pt idx="1071">
                  <c:v>42.866065979003906</c:v>
                </c:pt>
                <c:pt idx="1072">
                  <c:v>42.866355895996094</c:v>
                </c:pt>
                <c:pt idx="1073">
                  <c:v>42.866645812988281</c:v>
                </c:pt>
                <c:pt idx="1074">
                  <c:v>42.866939544677734</c:v>
                </c:pt>
                <c:pt idx="1075">
                  <c:v>42.867229461669922</c:v>
                </c:pt>
                <c:pt idx="1076">
                  <c:v>42.867519378662109</c:v>
                </c:pt>
                <c:pt idx="1077">
                  <c:v>42.867813110351563</c:v>
                </c:pt>
                <c:pt idx="1078">
                  <c:v>42.86810302734375</c:v>
                </c:pt>
                <c:pt idx="1079">
                  <c:v>42.868392944335938</c:v>
                </c:pt>
                <c:pt idx="1080">
                  <c:v>42.868686676025391</c:v>
                </c:pt>
                <c:pt idx="1081">
                  <c:v>42.868976593017578</c:v>
                </c:pt>
                <c:pt idx="1082">
                  <c:v>42.869266510009766</c:v>
                </c:pt>
                <c:pt idx="1083">
                  <c:v>42.869560241699219</c:v>
                </c:pt>
                <c:pt idx="1084">
                  <c:v>42.869850158691406</c:v>
                </c:pt>
                <c:pt idx="1085">
                  <c:v>42.870140075683594</c:v>
                </c:pt>
                <c:pt idx="1086">
                  <c:v>42.870433807373047</c:v>
                </c:pt>
                <c:pt idx="1087">
                  <c:v>42.870723724365234</c:v>
                </c:pt>
                <c:pt idx="1088">
                  <c:v>42.871013641357422</c:v>
                </c:pt>
                <c:pt idx="1089">
                  <c:v>42.871307373046875</c:v>
                </c:pt>
                <c:pt idx="1090">
                  <c:v>42.871597290039063</c:v>
                </c:pt>
                <c:pt idx="1091">
                  <c:v>42.87188720703125</c:v>
                </c:pt>
                <c:pt idx="1092">
                  <c:v>42.872180938720703</c:v>
                </c:pt>
                <c:pt idx="1093">
                  <c:v>42.872470855712891</c:v>
                </c:pt>
                <c:pt idx="1094">
                  <c:v>42.872760772705078</c:v>
                </c:pt>
                <c:pt idx="1095">
                  <c:v>42.873054504394531</c:v>
                </c:pt>
                <c:pt idx="1096">
                  <c:v>42.873344421386719</c:v>
                </c:pt>
                <c:pt idx="1097">
                  <c:v>42.873634338378906</c:v>
                </c:pt>
                <c:pt idx="1098">
                  <c:v>42.873928070068359</c:v>
                </c:pt>
                <c:pt idx="1099">
                  <c:v>42.874217987060547</c:v>
                </c:pt>
                <c:pt idx="1100">
                  <c:v>42.874507904052734</c:v>
                </c:pt>
                <c:pt idx="1101">
                  <c:v>42.874801635742188</c:v>
                </c:pt>
                <c:pt idx="1102">
                  <c:v>42.875091552734375</c:v>
                </c:pt>
                <c:pt idx="1103">
                  <c:v>42.875381469726563</c:v>
                </c:pt>
                <c:pt idx="1104">
                  <c:v>42.875675201416016</c:v>
                </c:pt>
                <c:pt idx="1105">
                  <c:v>42.875965118408203</c:v>
                </c:pt>
                <c:pt idx="1106">
                  <c:v>42.876255035400391</c:v>
                </c:pt>
                <c:pt idx="1107">
                  <c:v>42.876548767089844</c:v>
                </c:pt>
                <c:pt idx="1108">
                  <c:v>42.876838684082031</c:v>
                </c:pt>
                <c:pt idx="1109">
                  <c:v>42.877128601074219</c:v>
                </c:pt>
                <c:pt idx="1110">
                  <c:v>42.877422332763672</c:v>
                </c:pt>
                <c:pt idx="1111">
                  <c:v>42.877712249755859</c:v>
                </c:pt>
                <c:pt idx="1112">
                  <c:v>42.878002166748047</c:v>
                </c:pt>
                <c:pt idx="1113">
                  <c:v>42.8782958984375</c:v>
                </c:pt>
                <c:pt idx="1114">
                  <c:v>42.878585815429688</c:v>
                </c:pt>
                <c:pt idx="1115">
                  <c:v>42.878875732421875</c:v>
                </c:pt>
                <c:pt idx="1116">
                  <c:v>42.879169464111328</c:v>
                </c:pt>
                <c:pt idx="1117">
                  <c:v>42.879459381103516</c:v>
                </c:pt>
                <c:pt idx="1118">
                  <c:v>42.879749298095703</c:v>
                </c:pt>
                <c:pt idx="1119">
                  <c:v>42.880043029785156</c:v>
                </c:pt>
                <c:pt idx="1120">
                  <c:v>42.880332946777344</c:v>
                </c:pt>
                <c:pt idx="1121">
                  <c:v>42.880622863769531</c:v>
                </c:pt>
                <c:pt idx="1122">
                  <c:v>42.880916595458984</c:v>
                </c:pt>
                <c:pt idx="1123">
                  <c:v>42.881206512451172</c:v>
                </c:pt>
                <c:pt idx="1124">
                  <c:v>42.881496429443359</c:v>
                </c:pt>
                <c:pt idx="1125">
                  <c:v>42.881790161132813</c:v>
                </c:pt>
                <c:pt idx="1126">
                  <c:v>42.882080078125</c:v>
                </c:pt>
                <c:pt idx="1127">
                  <c:v>42.882369995117188</c:v>
                </c:pt>
                <c:pt idx="1128">
                  <c:v>42.882663726806641</c:v>
                </c:pt>
                <c:pt idx="1129">
                  <c:v>42.882953643798828</c:v>
                </c:pt>
                <c:pt idx="1130">
                  <c:v>42.883243560791016</c:v>
                </c:pt>
                <c:pt idx="1131">
                  <c:v>42.883537292480469</c:v>
                </c:pt>
                <c:pt idx="1132">
                  <c:v>42.883827209472656</c:v>
                </c:pt>
                <c:pt idx="1133">
                  <c:v>42.884117126464844</c:v>
                </c:pt>
                <c:pt idx="1134">
                  <c:v>42.884410858154297</c:v>
                </c:pt>
                <c:pt idx="1135">
                  <c:v>42.884700775146484</c:v>
                </c:pt>
                <c:pt idx="1136">
                  <c:v>42.884990692138672</c:v>
                </c:pt>
                <c:pt idx="1137">
                  <c:v>42.885284423828125</c:v>
                </c:pt>
                <c:pt idx="1138">
                  <c:v>42.885574340820313</c:v>
                </c:pt>
                <c:pt idx="1139">
                  <c:v>42.8858642578125</c:v>
                </c:pt>
                <c:pt idx="1140">
                  <c:v>42.886157989501953</c:v>
                </c:pt>
                <c:pt idx="1141">
                  <c:v>42.886447906494141</c:v>
                </c:pt>
                <c:pt idx="1142">
                  <c:v>42.886737823486328</c:v>
                </c:pt>
                <c:pt idx="1143">
                  <c:v>42.887031555175781</c:v>
                </c:pt>
                <c:pt idx="1144">
                  <c:v>42.887321472167969</c:v>
                </c:pt>
                <c:pt idx="1145">
                  <c:v>42.887611389160156</c:v>
                </c:pt>
                <c:pt idx="1146">
                  <c:v>42.887905120849609</c:v>
                </c:pt>
                <c:pt idx="1147">
                  <c:v>42.888195037841797</c:v>
                </c:pt>
                <c:pt idx="1148">
                  <c:v>42.888484954833984</c:v>
                </c:pt>
                <c:pt idx="1149">
                  <c:v>42.888778686523438</c:v>
                </c:pt>
                <c:pt idx="1150">
                  <c:v>42.889068603515625</c:v>
                </c:pt>
                <c:pt idx="1151">
                  <c:v>42.889358520507813</c:v>
                </c:pt>
                <c:pt idx="1152">
                  <c:v>42.889652252197266</c:v>
                </c:pt>
                <c:pt idx="1153">
                  <c:v>42.889942169189453</c:v>
                </c:pt>
                <c:pt idx="1154">
                  <c:v>42.890232086181641</c:v>
                </c:pt>
                <c:pt idx="1155">
                  <c:v>42.890525817871094</c:v>
                </c:pt>
                <c:pt idx="1156">
                  <c:v>42.890815734863281</c:v>
                </c:pt>
                <c:pt idx="1157">
                  <c:v>42.891105651855469</c:v>
                </c:pt>
                <c:pt idx="1158">
                  <c:v>42.891399383544922</c:v>
                </c:pt>
                <c:pt idx="1159">
                  <c:v>42.891689300537109</c:v>
                </c:pt>
                <c:pt idx="1160">
                  <c:v>42.891979217529297</c:v>
                </c:pt>
                <c:pt idx="1161">
                  <c:v>42.89227294921875</c:v>
                </c:pt>
                <c:pt idx="1162">
                  <c:v>42.892562866210938</c:v>
                </c:pt>
                <c:pt idx="1163">
                  <c:v>42.892852783203125</c:v>
                </c:pt>
                <c:pt idx="1164">
                  <c:v>42.893146514892578</c:v>
                </c:pt>
                <c:pt idx="1165">
                  <c:v>42.893436431884766</c:v>
                </c:pt>
                <c:pt idx="1166">
                  <c:v>42.893726348876953</c:v>
                </c:pt>
                <c:pt idx="1167">
                  <c:v>42.894020080566406</c:v>
                </c:pt>
                <c:pt idx="1168">
                  <c:v>42.894309997558594</c:v>
                </c:pt>
                <c:pt idx="1169">
                  <c:v>42.894599914550781</c:v>
                </c:pt>
                <c:pt idx="1170">
                  <c:v>42.894889831542969</c:v>
                </c:pt>
                <c:pt idx="1171">
                  <c:v>42.895183563232422</c:v>
                </c:pt>
                <c:pt idx="1172">
                  <c:v>42.895473480224609</c:v>
                </c:pt>
                <c:pt idx="1173">
                  <c:v>42.895763397216797</c:v>
                </c:pt>
                <c:pt idx="1174">
                  <c:v>42.89605712890625</c:v>
                </c:pt>
                <c:pt idx="1175">
                  <c:v>42.896347045898438</c:v>
                </c:pt>
                <c:pt idx="1176">
                  <c:v>42.896636962890625</c:v>
                </c:pt>
                <c:pt idx="1177">
                  <c:v>42.896930694580078</c:v>
                </c:pt>
                <c:pt idx="1178">
                  <c:v>42.897220611572266</c:v>
                </c:pt>
                <c:pt idx="1179">
                  <c:v>42.897510528564453</c:v>
                </c:pt>
                <c:pt idx="1180">
                  <c:v>42.897804260253906</c:v>
                </c:pt>
                <c:pt idx="1181">
                  <c:v>42.898094177246094</c:v>
                </c:pt>
                <c:pt idx="1182">
                  <c:v>42.898384094238281</c:v>
                </c:pt>
                <c:pt idx="1183">
                  <c:v>42.898677825927734</c:v>
                </c:pt>
                <c:pt idx="1184">
                  <c:v>42.898967742919922</c:v>
                </c:pt>
                <c:pt idx="1185">
                  <c:v>42.899257659912109</c:v>
                </c:pt>
                <c:pt idx="1186">
                  <c:v>42.899551391601563</c:v>
                </c:pt>
                <c:pt idx="1187">
                  <c:v>42.89984130859375</c:v>
                </c:pt>
                <c:pt idx="1188">
                  <c:v>42.900131225585938</c:v>
                </c:pt>
                <c:pt idx="1189">
                  <c:v>42.900424957275391</c:v>
                </c:pt>
                <c:pt idx="1190">
                  <c:v>42.900714874267578</c:v>
                </c:pt>
                <c:pt idx="1191">
                  <c:v>42.901004791259766</c:v>
                </c:pt>
                <c:pt idx="1192">
                  <c:v>42.901298522949219</c:v>
                </c:pt>
                <c:pt idx="1193">
                  <c:v>42.901588439941406</c:v>
                </c:pt>
                <c:pt idx="1194">
                  <c:v>42.901878356933594</c:v>
                </c:pt>
                <c:pt idx="1195">
                  <c:v>42.902172088623047</c:v>
                </c:pt>
                <c:pt idx="1196">
                  <c:v>42.902462005615234</c:v>
                </c:pt>
                <c:pt idx="1197">
                  <c:v>42.902751922607422</c:v>
                </c:pt>
                <c:pt idx="1198">
                  <c:v>42.903045654296875</c:v>
                </c:pt>
                <c:pt idx="1199">
                  <c:v>42.903335571289063</c:v>
                </c:pt>
                <c:pt idx="1200">
                  <c:v>42.90362548828125</c:v>
                </c:pt>
                <c:pt idx="1201">
                  <c:v>42.903919219970703</c:v>
                </c:pt>
                <c:pt idx="1202">
                  <c:v>42.904209136962891</c:v>
                </c:pt>
                <c:pt idx="1203">
                  <c:v>42.904499053955078</c:v>
                </c:pt>
                <c:pt idx="1204">
                  <c:v>42.904792785644531</c:v>
                </c:pt>
                <c:pt idx="1205">
                  <c:v>42.905082702636719</c:v>
                </c:pt>
                <c:pt idx="1206">
                  <c:v>42.905372619628906</c:v>
                </c:pt>
                <c:pt idx="1207">
                  <c:v>42.905666351318359</c:v>
                </c:pt>
                <c:pt idx="1208">
                  <c:v>42.905956268310547</c:v>
                </c:pt>
                <c:pt idx="1209">
                  <c:v>42.906246185302734</c:v>
                </c:pt>
                <c:pt idx="1210">
                  <c:v>42.906539916992188</c:v>
                </c:pt>
                <c:pt idx="1211">
                  <c:v>42.906829833984375</c:v>
                </c:pt>
                <c:pt idx="1212">
                  <c:v>42.907119750976563</c:v>
                </c:pt>
                <c:pt idx="1213">
                  <c:v>42.907413482666016</c:v>
                </c:pt>
                <c:pt idx="1214">
                  <c:v>42.907703399658203</c:v>
                </c:pt>
                <c:pt idx="1215">
                  <c:v>42.907993316650391</c:v>
                </c:pt>
                <c:pt idx="1216">
                  <c:v>42.908287048339844</c:v>
                </c:pt>
                <c:pt idx="1217">
                  <c:v>42.908576965332031</c:v>
                </c:pt>
                <c:pt idx="1218">
                  <c:v>42.908866882324219</c:v>
                </c:pt>
                <c:pt idx="1219">
                  <c:v>42.909160614013672</c:v>
                </c:pt>
                <c:pt idx="1220">
                  <c:v>42.909450531005859</c:v>
                </c:pt>
                <c:pt idx="1221">
                  <c:v>42.909740447998047</c:v>
                </c:pt>
                <c:pt idx="1222">
                  <c:v>42.9100341796875</c:v>
                </c:pt>
                <c:pt idx="1223">
                  <c:v>42.910324096679688</c:v>
                </c:pt>
                <c:pt idx="1224">
                  <c:v>42.910614013671875</c:v>
                </c:pt>
                <c:pt idx="1225">
                  <c:v>42.910907745361328</c:v>
                </c:pt>
                <c:pt idx="1226">
                  <c:v>42.911197662353516</c:v>
                </c:pt>
                <c:pt idx="1227">
                  <c:v>42.911487579345703</c:v>
                </c:pt>
                <c:pt idx="1228">
                  <c:v>42.911781311035156</c:v>
                </c:pt>
                <c:pt idx="1229">
                  <c:v>42.912071228027344</c:v>
                </c:pt>
                <c:pt idx="1230">
                  <c:v>42.912361145019531</c:v>
                </c:pt>
                <c:pt idx="1231">
                  <c:v>42.912654876708984</c:v>
                </c:pt>
                <c:pt idx="1232">
                  <c:v>42.912944793701172</c:v>
                </c:pt>
                <c:pt idx="1233">
                  <c:v>42.913234710693359</c:v>
                </c:pt>
                <c:pt idx="1234">
                  <c:v>42.913528442382813</c:v>
                </c:pt>
                <c:pt idx="1235">
                  <c:v>42.913818359375</c:v>
                </c:pt>
                <c:pt idx="1236">
                  <c:v>42.914108276367188</c:v>
                </c:pt>
                <c:pt idx="1237">
                  <c:v>42.914402008056641</c:v>
                </c:pt>
                <c:pt idx="1238">
                  <c:v>42.914691925048828</c:v>
                </c:pt>
                <c:pt idx="1239">
                  <c:v>42.914981842041016</c:v>
                </c:pt>
                <c:pt idx="1240">
                  <c:v>42.915275573730469</c:v>
                </c:pt>
                <c:pt idx="1241">
                  <c:v>42.915565490722656</c:v>
                </c:pt>
                <c:pt idx="1242">
                  <c:v>42.915855407714844</c:v>
                </c:pt>
                <c:pt idx="1243">
                  <c:v>42.916149139404297</c:v>
                </c:pt>
                <c:pt idx="1244">
                  <c:v>42.916439056396484</c:v>
                </c:pt>
                <c:pt idx="1245">
                  <c:v>42.916728973388672</c:v>
                </c:pt>
                <c:pt idx="1246">
                  <c:v>42.917022705078125</c:v>
                </c:pt>
                <c:pt idx="1247">
                  <c:v>42.917312622070313</c:v>
                </c:pt>
                <c:pt idx="1248">
                  <c:v>42.9176025390625</c:v>
                </c:pt>
                <c:pt idx="1249">
                  <c:v>42.917896270751953</c:v>
                </c:pt>
                <c:pt idx="1250">
                  <c:v>42.918186187744141</c:v>
                </c:pt>
                <c:pt idx="1251">
                  <c:v>42.918476104736328</c:v>
                </c:pt>
                <c:pt idx="1252">
                  <c:v>42.918769836425781</c:v>
                </c:pt>
                <c:pt idx="1253">
                  <c:v>42.919059753417969</c:v>
                </c:pt>
                <c:pt idx="1254">
                  <c:v>42.919349670410156</c:v>
                </c:pt>
                <c:pt idx="1255">
                  <c:v>42.919643402099609</c:v>
                </c:pt>
                <c:pt idx="1256">
                  <c:v>42.919933319091797</c:v>
                </c:pt>
                <c:pt idx="1257">
                  <c:v>42.920223236083984</c:v>
                </c:pt>
                <c:pt idx="1258">
                  <c:v>42.920516967773438</c:v>
                </c:pt>
                <c:pt idx="1259">
                  <c:v>42.920806884765625</c:v>
                </c:pt>
                <c:pt idx="1260">
                  <c:v>42.921096801757813</c:v>
                </c:pt>
                <c:pt idx="1261">
                  <c:v>42.921390533447266</c:v>
                </c:pt>
                <c:pt idx="1262">
                  <c:v>42.921680450439453</c:v>
                </c:pt>
                <c:pt idx="1263">
                  <c:v>42.921970367431641</c:v>
                </c:pt>
                <c:pt idx="1264">
                  <c:v>42.922264099121094</c:v>
                </c:pt>
                <c:pt idx="1265">
                  <c:v>42.922554016113281</c:v>
                </c:pt>
                <c:pt idx="1266">
                  <c:v>42.922843933105469</c:v>
                </c:pt>
                <c:pt idx="1267">
                  <c:v>42.923137664794922</c:v>
                </c:pt>
                <c:pt idx="1268">
                  <c:v>42.923427581787109</c:v>
                </c:pt>
                <c:pt idx="1269">
                  <c:v>42.923717498779297</c:v>
                </c:pt>
                <c:pt idx="1270">
                  <c:v>42.92401123046875</c:v>
                </c:pt>
                <c:pt idx="1271">
                  <c:v>42.924301147460938</c:v>
                </c:pt>
                <c:pt idx="1272">
                  <c:v>42.924591064453125</c:v>
                </c:pt>
                <c:pt idx="1273">
                  <c:v>42.924884796142578</c:v>
                </c:pt>
                <c:pt idx="1274">
                  <c:v>42.925174713134766</c:v>
                </c:pt>
                <c:pt idx="1275">
                  <c:v>42.925464630126953</c:v>
                </c:pt>
                <c:pt idx="1276">
                  <c:v>42.925758361816406</c:v>
                </c:pt>
                <c:pt idx="1277">
                  <c:v>42.926048278808594</c:v>
                </c:pt>
                <c:pt idx="1278">
                  <c:v>42.926338195800781</c:v>
                </c:pt>
                <c:pt idx="1279">
                  <c:v>42.926631927490234</c:v>
                </c:pt>
                <c:pt idx="1280">
                  <c:v>42.926921844482422</c:v>
                </c:pt>
                <c:pt idx="1281">
                  <c:v>42.927211761474609</c:v>
                </c:pt>
                <c:pt idx="1282">
                  <c:v>42.927505493164063</c:v>
                </c:pt>
                <c:pt idx="1283">
                  <c:v>42.92779541015625</c:v>
                </c:pt>
                <c:pt idx="1284">
                  <c:v>42.928085327148438</c:v>
                </c:pt>
                <c:pt idx="1285">
                  <c:v>42.928379058837891</c:v>
                </c:pt>
                <c:pt idx="1286">
                  <c:v>42.928668975830078</c:v>
                </c:pt>
                <c:pt idx="1287">
                  <c:v>42.928958892822266</c:v>
                </c:pt>
                <c:pt idx="1288">
                  <c:v>42.929252624511719</c:v>
                </c:pt>
                <c:pt idx="1289">
                  <c:v>42.929542541503906</c:v>
                </c:pt>
                <c:pt idx="1290">
                  <c:v>42.929832458496094</c:v>
                </c:pt>
                <c:pt idx="1291">
                  <c:v>42.930126190185547</c:v>
                </c:pt>
                <c:pt idx="1292">
                  <c:v>42.930416107177734</c:v>
                </c:pt>
                <c:pt idx="1293">
                  <c:v>42.930706024169922</c:v>
                </c:pt>
                <c:pt idx="1294">
                  <c:v>42.930999755859375</c:v>
                </c:pt>
                <c:pt idx="1295">
                  <c:v>42.931289672851563</c:v>
                </c:pt>
                <c:pt idx="1296">
                  <c:v>42.93157958984375</c:v>
                </c:pt>
                <c:pt idx="1297">
                  <c:v>42.931873321533203</c:v>
                </c:pt>
                <c:pt idx="1298">
                  <c:v>42.932163238525391</c:v>
                </c:pt>
                <c:pt idx="1299">
                  <c:v>42.932453155517578</c:v>
                </c:pt>
                <c:pt idx="1300">
                  <c:v>42.932746887207031</c:v>
                </c:pt>
                <c:pt idx="1301">
                  <c:v>42.933036804199219</c:v>
                </c:pt>
                <c:pt idx="1302">
                  <c:v>42.933326721191406</c:v>
                </c:pt>
                <c:pt idx="1303">
                  <c:v>42.933620452880859</c:v>
                </c:pt>
                <c:pt idx="1304">
                  <c:v>42.933910369873047</c:v>
                </c:pt>
                <c:pt idx="1305">
                  <c:v>42.934200286865234</c:v>
                </c:pt>
                <c:pt idx="1306">
                  <c:v>42.934494018554688</c:v>
                </c:pt>
                <c:pt idx="1307">
                  <c:v>42.934783935546875</c:v>
                </c:pt>
                <c:pt idx="1308">
                  <c:v>42.935073852539063</c:v>
                </c:pt>
                <c:pt idx="1309">
                  <c:v>42.935367584228516</c:v>
                </c:pt>
                <c:pt idx="1310">
                  <c:v>42.935657501220703</c:v>
                </c:pt>
                <c:pt idx="1311">
                  <c:v>42.935947418212891</c:v>
                </c:pt>
                <c:pt idx="1312">
                  <c:v>42.936241149902344</c:v>
                </c:pt>
                <c:pt idx="1313">
                  <c:v>42.936531066894531</c:v>
                </c:pt>
                <c:pt idx="1314">
                  <c:v>42.936820983886719</c:v>
                </c:pt>
                <c:pt idx="1315">
                  <c:v>42.937114715576172</c:v>
                </c:pt>
                <c:pt idx="1316">
                  <c:v>42.937404632568359</c:v>
                </c:pt>
                <c:pt idx="1317">
                  <c:v>42.937694549560547</c:v>
                </c:pt>
                <c:pt idx="1318">
                  <c:v>42.93798828125</c:v>
                </c:pt>
                <c:pt idx="1319">
                  <c:v>42.938278198242188</c:v>
                </c:pt>
                <c:pt idx="1320">
                  <c:v>42.938568115234375</c:v>
                </c:pt>
                <c:pt idx="1321">
                  <c:v>42.938861846923828</c:v>
                </c:pt>
                <c:pt idx="1322">
                  <c:v>42.939151763916016</c:v>
                </c:pt>
                <c:pt idx="1323">
                  <c:v>42.939441680908203</c:v>
                </c:pt>
                <c:pt idx="1324">
                  <c:v>42.939735412597656</c:v>
                </c:pt>
                <c:pt idx="1325">
                  <c:v>42.940025329589844</c:v>
                </c:pt>
                <c:pt idx="1326">
                  <c:v>42.940315246582031</c:v>
                </c:pt>
                <c:pt idx="1327">
                  <c:v>42.940608978271484</c:v>
                </c:pt>
                <c:pt idx="1328">
                  <c:v>42.940898895263672</c:v>
                </c:pt>
                <c:pt idx="1329">
                  <c:v>42.941188812255859</c:v>
                </c:pt>
                <c:pt idx="1330">
                  <c:v>42.941478729248047</c:v>
                </c:pt>
                <c:pt idx="1331">
                  <c:v>42.9417724609375</c:v>
                </c:pt>
                <c:pt idx="1332">
                  <c:v>42.942062377929688</c:v>
                </c:pt>
                <c:pt idx="1333">
                  <c:v>42.942352294921875</c:v>
                </c:pt>
                <c:pt idx="1334">
                  <c:v>42.942646026611328</c:v>
                </c:pt>
                <c:pt idx="1335">
                  <c:v>42.942935943603516</c:v>
                </c:pt>
                <c:pt idx="1336">
                  <c:v>42.943225860595703</c:v>
                </c:pt>
                <c:pt idx="1337">
                  <c:v>42.943519592285156</c:v>
                </c:pt>
                <c:pt idx="1338">
                  <c:v>42.943809509277344</c:v>
                </c:pt>
                <c:pt idx="1339">
                  <c:v>42.944099426269531</c:v>
                </c:pt>
                <c:pt idx="1340">
                  <c:v>42.944393157958984</c:v>
                </c:pt>
                <c:pt idx="1341">
                  <c:v>42.944683074951172</c:v>
                </c:pt>
                <c:pt idx="1342">
                  <c:v>42.944972991943359</c:v>
                </c:pt>
                <c:pt idx="1343">
                  <c:v>42.945266723632813</c:v>
                </c:pt>
                <c:pt idx="1344">
                  <c:v>42.945556640625</c:v>
                </c:pt>
                <c:pt idx="1345">
                  <c:v>42.945846557617188</c:v>
                </c:pt>
                <c:pt idx="1346">
                  <c:v>42.946140289306641</c:v>
                </c:pt>
                <c:pt idx="1347">
                  <c:v>42.946430206298828</c:v>
                </c:pt>
                <c:pt idx="1348">
                  <c:v>42.946720123291016</c:v>
                </c:pt>
                <c:pt idx="1349">
                  <c:v>42.947013854980469</c:v>
                </c:pt>
                <c:pt idx="1350">
                  <c:v>42.947303771972656</c:v>
                </c:pt>
                <c:pt idx="1351">
                  <c:v>42.947593688964844</c:v>
                </c:pt>
                <c:pt idx="1352">
                  <c:v>42.947887420654297</c:v>
                </c:pt>
                <c:pt idx="1353">
                  <c:v>42.948177337646484</c:v>
                </c:pt>
                <c:pt idx="1354">
                  <c:v>42.948467254638672</c:v>
                </c:pt>
                <c:pt idx="1355">
                  <c:v>42.948760986328125</c:v>
                </c:pt>
                <c:pt idx="1356">
                  <c:v>42.949050903320313</c:v>
                </c:pt>
                <c:pt idx="1357">
                  <c:v>42.9493408203125</c:v>
                </c:pt>
                <c:pt idx="1358">
                  <c:v>42.949634552001953</c:v>
                </c:pt>
                <c:pt idx="1359">
                  <c:v>42.949924468994141</c:v>
                </c:pt>
                <c:pt idx="1360">
                  <c:v>42.950214385986328</c:v>
                </c:pt>
                <c:pt idx="1361">
                  <c:v>42.950508117675781</c:v>
                </c:pt>
                <c:pt idx="1362">
                  <c:v>42.950798034667969</c:v>
                </c:pt>
                <c:pt idx="1363">
                  <c:v>42.951087951660156</c:v>
                </c:pt>
                <c:pt idx="1364">
                  <c:v>42.951381683349609</c:v>
                </c:pt>
                <c:pt idx="1365">
                  <c:v>42.951671600341797</c:v>
                </c:pt>
                <c:pt idx="1366">
                  <c:v>42.951961517333984</c:v>
                </c:pt>
                <c:pt idx="1367">
                  <c:v>42.952255249023438</c:v>
                </c:pt>
                <c:pt idx="1368">
                  <c:v>42.952545166015625</c:v>
                </c:pt>
                <c:pt idx="1369">
                  <c:v>42.952835083007813</c:v>
                </c:pt>
                <c:pt idx="1370">
                  <c:v>42.953128814697266</c:v>
                </c:pt>
                <c:pt idx="1371">
                  <c:v>42.953418731689453</c:v>
                </c:pt>
                <c:pt idx="1372">
                  <c:v>42.953708648681641</c:v>
                </c:pt>
                <c:pt idx="1373">
                  <c:v>42.954002380371094</c:v>
                </c:pt>
                <c:pt idx="1374">
                  <c:v>42.954292297363281</c:v>
                </c:pt>
                <c:pt idx="1375">
                  <c:v>42.954582214355469</c:v>
                </c:pt>
                <c:pt idx="1376">
                  <c:v>42.954875946044922</c:v>
                </c:pt>
                <c:pt idx="1377">
                  <c:v>42.955165863037109</c:v>
                </c:pt>
                <c:pt idx="1378">
                  <c:v>42.955455780029297</c:v>
                </c:pt>
                <c:pt idx="1379">
                  <c:v>42.95574951171875</c:v>
                </c:pt>
                <c:pt idx="1380">
                  <c:v>42.956039428710938</c:v>
                </c:pt>
                <c:pt idx="1381">
                  <c:v>42.956329345703125</c:v>
                </c:pt>
                <c:pt idx="1382">
                  <c:v>42.956623077392578</c:v>
                </c:pt>
                <c:pt idx="1383">
                  <c:v>42.956912994384766</c:v>
                </c:pt>
                <c:pt idx="1384">
                  <c:v>42.957202911376953</c:v>
                </c:pt>
                <c:pt idx="1385">
                  <c:v>42.957496643066406</c:v>
                </c:pt>
                <c:pt idx="1386">
                  <c:v>42.957786560058594</c:v>
                </c:pt>
                <c:pt idx="1387">
                  <c:v>42.958076477050781</c:v>
                </c:pt>
                <c:pt idx="1388">
                  <c:v>42.958370208740234</c:v>
                </c:pt>
                <c:pt idx="1389">
                  <c:v>42.958660125732422</c:v>
                </c:pt>
                <c:pt idx="1390">
                  <c:v>42.958950042724609</c:v>
                </c:pt>
                <c:pt idx="1391">
                  <c:v>42.959243774414063</c:v>
                </c:pt>
                <c:pt idx="1392">
                  <c:v>42.95953369140625</c:v>
                </c:pt>
                <c:pt idx="1393">
                  <c:v>42.959823608398438</c:v>
                </c:pt>
                <c:pt idx="1394">
                  <c:v>42.960117340087891</c:v>
                </c:pt>
                <c:pt idx="1395">
                  <c:v>42.960407257080078</c:v>
                </c:pt>
                <c:pt idx="1396">
                  <c:v>42.960697174072266</c:v>
                </c:pt>
                <c:pt idx="1397">
                  <c:v>42.960990905761719</c:v>
                </c:pt>
                <c:pt idx="1398">
                  <c:v>42.961280822753906</c:v>
                </c:pt>
                <c:pt idx="1399">
                  <c:v>42.961570739746094</c:v>
                </c:pt>
                <c:pt idx="1400">
                  <c:v>42.961864471435547</c:v>
                </c:pt>
                <c:pt idx="1401">
                  <c:v>42.962154388427734</c:v>
                </c:pt>
                <c:pt idx="1402">
                  <c:v>42.962444305419922</c:v>
                </c:pt>
                <c:pt idx="1403">
                  <c:v>42.962738037109375</c:v>
                </c:pt>
                <c:pt idx="1404">
                  <c:v>42.963027954101563</c:v>
                </c:pt>
                <c:pt idx="1405">
                  <c:v>42.96331787109375</c:v>
                </c:pt>
                <c:pt idx="1406">
                  <c:v>42.963611602783203</c:v>
                </c:pt>
                <c:pt idx="1407">
                  <c:v>42.963901519775391</c:v>
                </c:pt>
                <c:pt idx="1408">
                  <c:v>42.964191436767578</c:v>
                </c:pt>
                <c:pt idx="1409">
                  <c:v>42.964485168457031</c:v>
                </c:pt>
                <c:pt idx="1410">
                  <c:v>42.964775085449219</c:v>
                </c:pt>
                <c:pt idx="1411">
                  <c:v>42.965065002441406</c:v>
                </c:pt>
                <c:pt idx="1412">
                  <c:v>42.965358734130859</c:v>
                </c:pt>
                <c:pt idx="1413">
                  <c:v>42.965648651123047</c:v>
                </c:pt>
                <c:pt idx="1414">
                  <c:v>42.965938568115234</c:v>
                </c:pt>
                <c:pt idx="1415">
                  <c:v>42.966232299804688</c:v>
                </c:pt>
                <c:pt idx="1416">
                  <c:v>42.966522216796875</c:v>
                </c:pt>
                <c:pt idx="1417">
                  <c:v>42.966812133789063</c:v>
                </c:pt>
                <c:pt idx="1418">
                  <c:v>42.967105865478516</c:v>
                </c:pt>
                <c:pt idx="1419">
                  <c:v>42.967395782470703</c:v>
                </c:pt>
                <c:pt idx="1420">
                  <c:v>42.967685699462891</c:v>
                </c:pt>
                <c:pt idx="1421">
                  <c:v>42.967979431152344</c:v>
                </c:pt>
                <c:pt idx="1422">
                  <c:v>42.968269348144531</c:v>
                </c:pt>
                <c:pt idx="1423">
                  <c:v>42.968559265136719</c:v>
                </c:pt>
                <c:pt idx="1424">
                  <c:v>42.968852996826172</c:v>
                </c:pt>
                <c:pt idx="1425">
                  <c:v>42.969142913818359</c:v>
                </c:pt>
                <c:pt idx="1426">
                  <c:v>42.969432830810547</c:v>
                </c:pt>
                <c:pt idx="1427">
                  <c:v>42.9697265625</c:v>
                </c:pt>
                <c:pt idx="1428">
                  <c:v>42.970016479492188</c:v>
                </c:pt>
                <c:pt idx="1429">
                  <c:v>42.970306396484375</c:v>
                </c:pt>
                <c:pt idx="1430">
                  <c:v>42.970600128173828</c:v>
                </c:pt>
                <c:pt idx="1431">
                  <c:v>42.970890045166016</c:v>
                </c:pt>
                <c:pt idx="1432">
                  <c:v>42.971179962158203</c:v>
                </c:pt>
                <c:pt idx="1433">
                  <c:v>42.971473693847656</c:v>
                </c:pt>
                <c:pt idx="1434">
                  <c:v>42.971763610839844</c:v>
                </c:pt>
                <c:pt idx="1435">
                  <c:v>42.972053527832031</c:v>
                </c:pt>
                <c:pt idx="1436">
                  <c:v>42.972347259521484</c:v>
                </c:pt>
                <c:pt idx="1437">
                  <c:v>42.972637176513672</c:v>
                </c:pt>
                <c:pt idx="1438">
                  <c:v>42.972927093505859</c:v>
                </c:pt>
                <c:pt idx="1439">
                  <c:v>42.973220825195313</c:v>
                </c:pt>
                <c:pt idx="1440">
                  <c:v>42.9735107421875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7C-4714-87DA-1C49C177354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Sheet2!$C$3:$C$1443</c:f>
              <c:numCache>
                <c:formatCode>dd\-mmm\-yy\ hh:mm:ss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Sheet2!$H$3:$H$1443</c:f>
              <c:numCache>
                <c:formatCode>General</c:formatCode>
                <c:ptCount val="1441"/>
                <c:pt idx="0">
                  <c:v>0.37809959053993225</c:v>
                </c:pt>
                <c:pt idx="1">
                  <c:v>0.37808385491371155</c:v>
                </c:pt>
                <c:pt idx="2">
                  <c:v>0.37806811928749084</c:v>
                </c:pt>
                <c:pt idx="3">
                  <c:v>0.37805235385894775</c:v>
                </c:pt>
                <c:pt idx="4">
                  <c:v>0.37803661823272705</c:v>
                </c:pt>
                <c:pt idx="5">
                  <c:v>0.37802088260650635</c:v>
                </c:pt>
                <c:pt idx="6">
                  <c:v>0.37800511717796326</c:v>
                </c:pt>
                <c:pt idx="7">
                  <c:v>0.37798938155174255</c:v>
                </c:pt>
                <c:pt idx="8">
                  <c:v>0.37797361612319946</c:v>
                </c:pt>
                <c:pt idx="9">
                  <c:v>0.37795788049697876</c:v>
                </c:pt>
                <c:pt idx="10">
                  <c:v>0.37794214487075806</c:v>
                </c:pt>
                <c:pt idx="11">
                  <c:v>0.37792637944221497</c:v>
                </c:pt>
                <c:pt idx="12">
                  <c:v>0.37791064381599426</c:v>
                </c:pt>
                <c:pt idx="13">
                  <c:v>0.37789487838745117</c:v>
                </c:pt>
                <c:pt idx="14">
                  <c:v>0.37787914276123047</c:v>
                </c:pt>
                <c:pt idx="15">
                  <c:v>0.37786340713500977</c:v>
                </c:pt>
                <c:pt idx="16">
                  <c:v>0.37784764170646667</c:v>
                </c:pt>
                <c:pt idx="17">
                  <c:v>0.37783190608024597</c:v>
                </c:pt>
                <c:pt idx="18">
                  <c:v>0.37781614065170288</c:v>
                </c:pt>
                <c:pt idx="19">
                  <c:v>0.37780040502548218</c:v>
                </c:pt>
                <c:pt idx="20">
                  <c:v>0.37778466939926147</c:v>
                </c:pt>
                <c:pt idx="21">
                  <c:v>0.37776890397071838</c:v>
                </c:pt>
                <c:pt idx="22">
                  <c:v>0.37775316834449768</c:v>
                </c:pt>
                <c:pt idx="23">
                  <c:v>0.37773740291595459</c:v>
                </c:pt>
                <c:pt idx="24">
                  <c:v>0.37772166728973389</c:v>
                </c:pt>
                <c:pt idx="25">
                  <c:v>0.37770593166351318</c:v>
                </c:pt>
                <c:pt idx="26">
                  <c:v>0.37769016623497009</c:v>
                </c:pt>
                <c:pt idx="27">
                  <c:v>0.37767443060874939</c:v>
                </c:pt>
                <c:pt idx="28">
                  <c:v>0.37765869498252869</c:v>
                </c:pt>
                <c:pt idx="29">
                  <c:v>0.3776429295539856</c:v>
                </c:pt>
                <c:pt idx="30">
                  <c:v>0.37762719392776489</c:v>
                </c:pt>
                <c:pt idx="31">
                  <c:v>0.3776114284992218</c:v>
                </c:pt>
                <c:pt idx="32">
                  <c:v>0.3775956928730011</c:v>
                </c:pt>
                <c:pt idx="33">
                  <c:v>0.3775799572467804</c:v>
                </c:pt>
                <c:pt idx="34">
                  <c:v>0.3775641918182373</c:v>
                </c:pt>
                <c:pt idx="35">
                  <c:v>0.3775484561920166</c:v>
                </c:pt>
                <c:pt idx="36">
                  <c:v>0.37753269076347351</c:v>
                </c:pt>
                <c:pt idx="37">
                  <c:v>0.37751695513725281</c:v>
                </c:pt>
                <c:pt idx="38">
                  <c:v>0.3775012195110321</c:v>
                </c:pt>
                <c:pt idx="39">
                  <c:v>0.37748545408248901</c:v>
                </c:pt>
                <c:pt idx="40">
                  <c:v>0.37746971845626831</c:v>
                </c:pt>
                <c:pt idx="41">
                  <c:v>0.37745395302772522</c:v>
                </c:pt>
                <c:pt idx="42">
                  <c:v>0.37743821740150452</c:v>
                </c:pt>
                <c:pt idx="43">
                  <c:v>0.37742248177528381</c:v>
                </c:pt>
                <c:pt idx="44">
                  <c:v>0.37740671634674072</c:v>
                </c:pt>
                <c:pt idx="45">
                  <c:v>0.37739098072052002</c:v>
                </c:pt>
                <c:pt idx="46">
                  <c:v>0.37737521529197693</c:v>
                </c:pt>
                <c:pt idx="47">
                  <c:v>0.37735947966575623</c:v>
                </c:pt>
                <c:pt idx="48">
                  <c:v>0.37734374403953552</c:v>
                </c:pt>
                <c:pt idx="49">
                  <c:v>0.37732797861099243</c:v>
                </c:pt>
                <c:pt idx="50">
                  <c:v>0.37731224298477173</c:v>
                </c:pt>
                <c:pt idx="51">
                  <c:v>0.37729650735855103</c:v>
                </c:pt>
                <c:pt idx="52">
                  <c:v>0.37728074193000793</c:v>
                </c:pt>
                <c:pt idx="53">
                  <c:v>0.37726500630378723</c:v>
                </c:pt>
                <c:pt idx="54">
                  <c:v>0.37724924087524414</c:v>
                </c:pt>
                <c:pt idx="55">
                  <c:v>0.37723350524902344</c:v>
                </c:pt>
                <c:pt idx="56">
                  <c:v>0.37721776962280273</c:v>
                </c:pt>
                <c:pt idx="57">
                  <c:v>0.37720200419425964</c:v>
                </c:pt>
                <c:pt idx="58">
                  <c:v>0.37718626856803894</c:v>
                </c:pt>
                <c:pt idx="59">
                  <c:v>0.37717050313949585</c:v>
                </c:pt>
                <c:pt idx="60">
                  <c:v>0.37715476751327515</c:v>
                </c:pt>
                <c:pt idx="61">
                  <c:v>0.37713903188705444</c:v>
                </c:pt>
                <c:pt idx="62">
                  <c:v>0.37712326645851135</c:v>
                </c:pt>
                <c:pt idx="63">
                  <c:v>0.37710753083229065</c:v>
                </c:pt>
                <c:pt idx="64">
                  <c:v>0.37709176540374756</c:v>
                </c:pt>
                <c:pt idx="65">
                  <c:v>0.37707602977752686</c:v>
                </c:pt>
                <c:pt idx="66">
                  <c:v>0.37706029415130615</c:v>
                </c:pt>
                <c:pt idx="67">
                  <c:v>0.37704452872276306</c:v>
                </c:pt>
                <c:pt idx="68">
                  <c:v>0.37702879309654236</c:v>
                </c:pt>
                <c:pt idx="69">
                  <c:v>0.37701302766799927</c:v>
                </c:pt>
                <c:pt idx="70">
                  <c:v>0.37699729204177856</c:v>
                </c:pt>
                <c:pt idx="71">
                  <c:v>0.37698155641555786</c:v>
                </c:pt>
                <c:pt idx="72">
                  <c:v>0.37696579098701477</c:v>
                </c:pt>
                <c:pt idx="73">
                  <c:v>0.37695005536079407</c:v>
                </c:pt>
                <c:pt idx="74">
                  <c:v>0.37693431973457336</c:v>
                </c:pt>
                <c:pt idx="75">
                  <c:v>0.37691855430603027</c:v>
                </c:pt>
                <c:pt idx="76">
                  <c:v>0.37690281867980957</c:v>
                </c:pt>
                <c:pt idx="77">
                  <c:v>0.37688705325126648</c:v>
                </c:pt>
                <c:pt idx="78">
                  <c:v>0.37687131762504578</c:v>
                </c:pt>
                <c:pt idx="79">
                  <c:v>0.37685558199882507</c:v>
                </c:pt>
                <c:pt idx="80">
                  <c:v>0.37683981657028198</c:v>
                </c:pt>
                <c:pt idx="81">
                  <c:v>0.37682408094406128</c:v>
                </c:pt>
                <c:pt idx="82">
                  <c:v>0.37680831551551819</c:v>
                </c:pt>
                <c:pt idx="83">
                  <c:v>0.37679257988929749</c:v>
                </c:pt>
                <c:pt idx="84">
                  <c:v>0.37677684426307678</c:v>
                </c:pt>
                <c:pt idx="85">
                  <c:v>0.37676107883453369</c:v>
                </c:pt>
                <c:pt idx="86">
                  <c:v>0.37674534320831299</c:v>
                </c:pt>
                <c:pt idx="87">
                  <c:v>0.3767295777797699</c:v>
                </c:pt>
                <c:pt idx="88">
                  <c:v>0.37671384215354919</c:v>
                </c:pt>
                <c:pt idx="89">
                  <c:v>0.37669810652732849</c:v>
                </c:pt>
                <c:pt idx="90">
                  <c:v>0.3766823410987854</c:v>
                </c:pt>
                <c:pt idx="91">
                  <c:v>0.3766666054725647</c:v>
                </c:pt>
                <c:pt idx="92">
                  <c:v>0.37665084004402161</c:v>
                </c:pt>
                <c:pt idx="93">
                  <c:v>0.3766351044178009</c:v>
                </c:pt>
                <c:pt idx="94">
                  <c:v>0.3766193687915802</c:v>
                </c:pt>
                <c:pt idx="95">
                  <c:v>0.37660360336303711</c:v>
                </c:pt>
                <c:pt idx="96">
                  <c:v>0.37658786773681641</c:v>
                </c:pt>
                <c:pt idx="97">
                  <c:v>0.3765721321105957</c:v>
                </c:pt>
                <c:pt idx="98">
                  <c:v>0.37655636668205261</c:v>
                </c:pt>
                <c:pt idx="99">
                  <c:v>0.37654063105583191</c:v>
                </c:pt>
                <c:pt idx="100">
                  <c:v>0.37652486562728882</c:v>
                </c:pt>
                <c:pt idx="101">
                  <c:v>0.37650913000106812</c:v>
                </c:pt>
                <c:pt idx="102">
                  <c:v>0.37649339437484741</c:v>
                </c:pt>
                <c:pt idx="103">
                  <c:v>0.37647762894630432</c:v>
                </c:pt>
                <c:pt idx="104">
                  <c:v>0.37646189332008362</c:v>
                </c:pt>
                <c:pt idx="105">
                  <c:v>0.37644612789154053</c:v>
                </c:pt>
                <c:pt idx="106">
                  <c:v>0.37643039226531982</c:v>
                </c:pt>
                <c:pt idx="107">
                  <c:v>0.37641465663909912</c:v>
                </c:pt>
                <c:pt idx="108">
                  <c:v>0.37639889121055603</c:v>
                </c:pt>
                <c:pt idx="109">
                  <c:v>0.37638315558433533</c:v>
                </c:pt>
                <c:pt idx="110">
                  <c:v>0.37636739015579224</c:v>
                </c:pt>
                <c:pt idx="111">
                  <c:v>0.37635165452957153</c:v>
                </c:pt>
                <c:pt idx="112">
                  <c:v>0.37633591890335083</c:v>
                </c:pt>
                <c:pt idx="113">
                  <c:v>0.37632015347480774</c:v>
                </c:pt>
                <c:pt idx="114">
                  <c:v>0.37630441784858704</c:v>
                </c:pt>
                <c:pt idx="115">
                  <c:v>0.37628865242004395</c:v>
                </c:pt>
                <c:pt idx="116">
                  <c:v>0.37627291679382324</c:v>
                </c:pt>
                <c:pt idx="117">
                  <c:v>0.37625718116760254</c:v>
                </c:pt>
                <c:pt idx="118">
                  <c:v>0.37624141573905945</c:v>
                </c:pt>
                <c:pt idx="119">
                  <c:v>0.37622568011283875</c:v>
                </c:pt>
                <c:pt idx="120">
                  <c:v>0.37620994448661804</c:v>
                </c:pt>
                <c:pt idx="121">
                  <c:v>0.37619417905807495</c:v>
                </c:pt>
                <c:pt idx="122">
                  <c:v>0.37617844343185425</c:v>
                </c:pt>
                <c:pt idx="123">
                  <c:v>0.37616267800331116</c:v>
                </c:pt>
                <c:pt idx="124">
                  <c:v>0.37614694237709045</c:v>
                </c:pt>
                <c:pt idx="125">
                  <c:v>0.37613120675086975</c:v>
                </c:pt>
                <c:pt idx="126">
                  <c:v>0.37611544132232666</c:v>
                </c:pt>
                <c:pt idx="127">
                  <c:v>0.37609970569610596</c:v>
                </c:pt>
                <c:pt idx="128">
                  <c:v>0.37608394026756287</c:v>
                </c:pt>
                <c:pt idx="129">
                  <c:v>0.37606820464134216</c:v>
                </c:pt>
                <c:pt idx="130">
                  <c:v>0.37605246901512146</c:v>
                </c:pt>
                <c:pt idx="131">
                  <c:v>0.37603670358657837</c:v>
                </c:pt>
                <c:pt idx="132">
                  <c:v>0.37602096796035767</c:v>
                </c:pt>
                <c:pt idx="133">
                  <c:v>0.37600520253181458</c:v>
                </c:pt>
                <c:pt idx="134">
                  <c:v>0.37598946690559387</c:v>
                </c:pt>
                <c:pt idx="135">
                  <c:v>0.37597373127937317</c:v>
                </c:pt>
                <c:pt idx="136">
                  <c:v>0.37595796585083008</c:v>
                </c:pt>
                <c:pt idx="137">
                  <c:v>0.37594223022460938</c:v>
                </c:pt>
                <c:pt idx="138">
                  <c:v>0.37592646479606628</c:v>
                </c:pt>
                <c:pt idx="139">
                  <c:v>0.37591072916984558</c:v>
                </c:pt>
                <c:pt idx="140">
                  <c:v>0.37589499354362488</c:v>
                </c:pt>
                <c:pt idx="141">
                  <c:v>0.37587922811508179</c:v>
                </c:pt>
                <c:pt idx="142">
                  <c:v>0.37586349248886108</c:v>
                </c:pt>
                <c:pt idx="143">
                  <c:v>0.37584775686264038</c:v>
                </c:pt>
                <c:pt idx="144">
                  <c:v>0.37583199143409729</c:v>
                </c:pt>
                <c:pt idx="145">
                  <c:v>0.37581625580787659</c:v>
                </c:pt>
                <c:pt idx="146">
                  <c:v>0.3758004903793335</c:v>
                </c:pt>
                <c:pt idx="147">
                  <c:v>0.37578475475311279</c:v>
                </c:pt>
                <c:pt idx="148">
                  <c:v>0.37576901912689209</c:v>
                </c:pt>
                <c:pt idx="149">
                  <c:v>0.375753253698349</c:v>
                </c:pt>
                <c:pt idx="150">
                  <c:v>0.3757375180721283</c:v>
                </c:pt>
                <c:pt idx="151">
                  <c:v>0.37572175264358521</c:v>
                </c:pt>
                <c:pt idx="152">
                  <c:v>0.3757060170173645</c:v>
                </c:pt>
                <c:pt idx="153">
                  <c:v>0.3756902813911438</c:v>
                </c:pt>
                <c:pt idx="154">
                  <c:v>0.37567451596260071</c:v>
                </c:pt>
                <c:pt idx="155">
                  <c:v>0.37565878033638</c:v>
                </c:pt>
                <c:pt idx="156">
                  <c:v>0.37564301490783691</c:v>
                </c:pt>
                <c:pt idx="157">
                  <c:v>0.37562727928161621</c:v>
                </c:pt>
                <c:pt idx="158">
                  <c:v>0.37561154365539551</c:v>
                </c:pt>
                <c:pt idx="159">
                  <c:v>0.37559577822685242</c:v>
                </c:pt>
                <c:pt idx="160">
                  <c:v>0.37558004260063171</c:v>
                </c:pt>
                <c:pt idx="161">
                  <c:v>0.37556427717208862</c:v>
                </c:pt>
                <c:pt idx="162">
                  <c:v>0.37554854154586792</c:v>
                </c:pt>
                <c:pt idx="163">
                  <c:v>0.37553280591964722</c:v>
                </c:pt>
                <c:pt idx="164">
                  <c:v>0.37551704049110413</c:v>
                </c:pt>
                <c:pt idx="165">
                  <c:v>0.37550130486488342</c:v>
                </c:pt>
                <c:pt idx="166">
                  <c:v>0.37548556923866272</c:v>
                </c:pt>
                <c:pt idx="167">
                  <c:v>0.37546980381011963</c:v>
                </c:pt>
                <c:pt idx="168">
                  <c:v>0.37545406818389893</c:v>
                </c:pt>
                <c:pt idx="169">
                  <c:v>0.37543830275535583</c:v>
                </c:pt>
                <c:pt idx="170">
                  <c:v>0.37542256712913513</c:v>
                </c:pt>
                <c:pt idx="171">
                  <c:v>0.37540683150291443</c:v>
                </c:pt>
                <c:pt idx="172">
                  <c:v>0.37539106607437134</c:v>
                </c:pt>
                <c:pt idx="173">
                  <c:v>0.37537533044815063</c:v>
                </c:pt>
                <c:pt idx="174">
                  <c:v>0.37535956501960754</c:v>
                </c:pt>
                <c:pt idx="175">
                  <c:v>0.37534382939338684</c:v>
                </c:pt>
                <c:pt idx="176">
                  <c:v>0.37532809376716614</c:v>
                </c:pt>
                <c:pt idx="177">
                  <c:v>0.37531232833862305</c:v>
                </c:pt>
                <c:pt idx="178">
                  <c:v>0.37529659271240234</c:v>
                </c:pt>
                <c:pt idx="179">
                  <c:v>0.37528082728385925</c:v>
                </c:pt>
                <c:pt idx="180">
                  <c:v>0.37526509165763855</c:v>
                </c:pt>
                <c:pt idx="181">
                  <c:v>0.37524935603141785</c:v>
                </c:pt>
                <c:pt idx="182">
                  <c:v>0.37523359060287476</c:v>
                </c:pt>
                <c:pt idx="183">
                  <c:v>0.37521785497665405</c:v>
                </c:pt>
                <c:pt idx="184">
                  <c:v>0.37520208954811096</c:v>
                </c:pt>
                <c:pt idx="185">
                  <c:v>0.37518635392189026</c:v>
                </c:pt>
                <c:pt idx="186">
                  <c:v>0.37517061829566956</c:v>
                </c:pt>
                <c:pt idx="187">
                  <c:v>0.37515485286712646</c:v>
                </c:pt>
                <c:pt idx="188">
                  <c:v>0.37513911724090576</c:v>
                </c:pt>
                <c:pt idx="189">
                  <c:v>0.37512335181236267</c:v>
                </c:pt>
                <c:pt idx="190">
                  <c:v>0.37510761618614197</c:v>
                </c:pt>
                <c:pt idx="191">
                  <c:v>0.37509188055992126</c:v>
                </c:pt>
                <c:pt idx="192">
                  <c:v>0.37507611513137817</c:v>
                </c:pt>
                <c:pt idx="193">
                  <c:v>0.37506037950515747</c:v>
                </c:pt>
                <c:pt idx="194">
                  <c:v>0.37504464387893677</c:v>
                </c:pt>
                <c:pt idx="195">
                  <c:v>0.37502887845039368</c:v>
                </c:pt>
                <c:pt idx="196">
                  <c:v>0.37501314282417297</c:v>
                </c:pt>
                <c:pt idx="197">
                  <c:v>0.37499737739562988</c:v>
                </c:pt>
                <c:pt idx="198">
                  <c:v>0.37498164176940918</c:v>
                </c:pt>
                <c:pt idx="199">
                  <c:v>0.37496590614318848</c:v>
                </c:pt>
                <c:pt idx="200">
                  <c:v>0.37495014071464539</c:v>
                </c:pt>
                <c:pt idx="201">
                  <c:v>0.37493440508842468</c:v>
                </c:pt>
                <c:pt idx="202">
                  <c:v>0.37491863965988159</c:v>
                </c:pt>
                <c:pt idx="203">
                  <c:v>0.37490290403366089</c:v>
                </c:pt>
                <c:pt idx="204">
                  <c:v>0.37488716840744019</c:v>
                </c:pt>
                <c:pt idx="205">
                  <c:v>0.37487140297889709</c:v>
                </c:pt>
                <c:pt idx="206">
                  <c:v>0.37485566735267639</c:v>
                </c:pt>
                <c:pt idx="207">
                  <c:v>0.3748399019241333</c:v>
                </c:pt>
                <c:pt idx="208">
                  <c:v>0.3748241662979126</c:v>
                </c:pt>
                <c:pt idx="209">
                  <c:v>0.37480843067169189</c:v>
                </c:pt>
                <c:pt idx="210">
                  <c:v>0.3747926652431488</c:v>
                </c:pt>
                <c:pt idx="211">
                  <c:v>0.3747769296169281</c:v>
                </c:pt>
                <c:pt idx="212">
                  <c:v>0.37476116418838501</c:v>
                </c:pt>
                <c:pt idx="213">
                  <c:v>0.37474542856216431</c:v>
                </c:pt>
                <c:pt idx="214">
                  <c:v>0.3747296929359436</c:v>
                </c:pt>
                <c:pt idx="215">
                  <c:v>0.37471392750740051</c:v>
                </c:pt>
                <c:pt idx="216">
                  <c:v>0.37469819188117981</c:v>
                </c:pt>
                <c:pt idx="217">
                  <c:v>0.37468245625495911</c:v>
                </c:pt>
                <c:pt idx="218">
                  <c:v>0.37466669082641602</c:v>
                </c:pt>
                <c:pt idx="219">
                  <c:v>0.37465095520019531</c:v>
                </c:pt>
                <c:pt idx="220">
                  <c:v>0.37463518977165222</c:v>
                </c:pt>
                <c:pt idx="221">
                  <c:v>0.37461945414543152</c:v>
                </c:pt>
                <c:pt idx="222">
                  <c:v>0.37460371851921082</c:v>
                </c:pt>
                <c:pt idx="223">
                  <c:v>0.37458795309066772</c:v>
                </c:pt>
                <c:pt idx="224">
                  <c:v>0.37457221746444702</c:v>
                </c:pt>
                <c:pt idx="225">
                  <c:v>0.37455645203590393</c:v>
                </c:pt>
                <c:pt idx="226">
                  <c:v>0.37454071640968323</c:v>
                </c:pt>
                <c:pt idx="227">
                  <c:v>0.37452498078346252</c:v>
                </c:pt>
                <c:pt idx="228">
                  <c:v>0.37450921535491943</c:v>
                </c:pt>
                <c:pt idx="229">
                  <c:v>0.37449347972869873</c:v>
                </c:pt>
                <c:pt idx="230">
                  <c:v>0.37447771430015564</c:v>
                </c:pt>
                <c:pt idx="231">
                  <c:v>0.37446197867393494</c:v>
                </c:pt>
                <c:pt idx="232">
                  <c:v>0.37444624304771423</c:v>
                </c:pt>
                <c:pt idx="233">
                  <c:v>0.37443047761917114</c:v>
                </c:pt>
                <c:pt idx="234">
                  <c:v>0.37441474199295044</c:v>
                </c:pt>
                <c:pt idx="235">
                  <c:v>0.37439897656440735</c:v>
                </c:pt>
                <c:pt idx="236">
                  <c:v>0.37438324093818665</c:v>
                </c:pt>
                <c:pt idx="237">
                  <c:v>0.37436750531196594</c:v>
                </c:pt>
                <c:pt idx="238">
                  <c:v>0.37435173988342285</c:v>
                </c:pt>
                <c:pt idx="239">
                  <c:v>0.37433600425720215</c:v>
                </c:pt>
                <c:pt idx="240">
                  <c:v>0.37432026863098145</c:v>
                </c:pt>
                <c:pt idx="241">
                  <c:v>0.37430450320243835</c:v>
                </c:pt>
                <c:pt idx="242">
                  <c:v>0.37428876757621765</c:v>
                </c:pt>
                <c:pt idx="243">
                  <c:v>0.37427300214767456</c:v>
                </c:pt>
                <c:pt idx="244">
                  <c:v>0.37425726652145386</c:v>
                </c:pt>
                <c:pt idx="245">
                  <c:v>0.37424153089523315</c:v>
                </c:pt>
                <c:pt idx="246">
                  <c:v>0.37422576546669006</c:v>
                </c:pt>
                <c:pt idx="247">
                  <c:v>0.37421002984046936</c:v>
                </c:pt>
                <c:pt idx="248">
                  <c:v>0.37419426441192627</c:v>
                </c:pt>
                <c:pt idx="249">
                  <c:v>0.37417852878570557</c:v>
                </c:pt>
                <c:pt idx="250">
                  <c:v>0.37416279315948486</c:v>
                </c:pt>
                <c:pt idx="251">
                  <c:v>0.37414702773094177</c:v>
                </c:pt>
                <c:pt idx="252">
                  <c:v>0.37413129210472107</c:v>
                </c:pt>
                <c:pt idx="253">
                  <c:v>0.37411552667617798</c:v>
                </c:pt>
                <c:pt idx="254">
                  <c:v>0.37409979104995728</c:v>
                </c:pt>
                <c:pt idx="255">
                  <c:v>0.37408405542373657</c:v>
                </c:pt>
                <c:pt idx="256">
                  <c:v>0.37406828999519348</c:v>
                </c:pt>
                <c:pt idx="257">
                  <c:v>0.37405255436897278</c:v>
                </c:pt>
                <c:pt idx="258">
                  <c:v>0.37403678894042969</c:v>
                </c:pt>
                <c:pt idx="259">
                  <c:v>0.37402105331420898</c:v>
                </c:pt>
                <c:pt idx="260">
                  <c:v>0.37400531768798828</c:v>
                </c:pt>
                <c:pt idx="261">
                  <c:v>0.37398955225944519</c:v>
                </c:pt>
                <c:pt idx="262">
                  <c:v>0.37397381663322449</c:v>
                </c:pt>
                <c:pt idx="263">
                  <c:v>0.37395808100700378</c:v>
                </c:pt>
                <c:pt idx="264">
                  <c:v>0.37394231557846069</c:v>
                </c:pt>
                <c:pt idx="265">
                  <c:v>0.37392657995223999</c:v>
                </c:pt>
                <c:pt idx="266">
                  <c:v>0.3739108145236969</c:v>
                </c:pt>
                <c:pt idx="267">
                  <c:v>0.3738950788974762</c:v>
                </c:pt>
                <c:pt idx="268">
                  <c:v>0.37387934327125549</c:v>
                </c:pt>
                <c:pt idx="269">
                  <c:v>0.3738635778427124</c:v>
                </c:pt>
                <c:pt idx="270">
                  <c:v>0.3738478422164917</c:v>
                </c:pt>
                <c:pt idx="271">
                  <c:v>0.37383207678794861</c:v>
                </c:pt>
                <c:pt idx="272">
                  <c:v>0.37381634116172791</c:v>
                </c:pt>
                <c:pt idx="273">
                  <c:v>0.3738006055355072</c:v>
                </c:pt>
                <c:pt idx="274">
                  <c:v>0.37378484010696411</c:v>
                </c:pt>
                <c:pt idx="275">
                  <c:v>0.37376910448074341</c:v>
                </c:pt>
                <c:pt idx="276">
                  <c:v>0.37375333905220032</c:v>
                </c:pt>
                <c:pt idx="277">
                  <c:v>0.37373760342597961</c:v>
                </c:pt>
                <c:pt idx="278">
                  <c:v>0.37372186779975891</c:v>
                </c:pt>
                <c:pt idx="279">
                  <c:v>0.37370610237121582</c:v>
                </c:pt>
                <c:pt idx="280">
                  <c:v>0.37369036674499512</c:v>
                </c:pt>
                <c:pt idx="281">
                  <c:v>0.37367460131645203</c:v>
                </c:pt>
                <c:pt idx="282">
                  <c:v>0.37365886569023132</c:v>
                </c:pt>
                <c:pt idx="283">
                  <c:v>0.37364313006401062</c:v>
                </c:pt>
                <c:pt idx="284">
                  <c:v>0.37362736463546753</c:v>
                </c:pt>
                <c:pt idx="285">
                  <c:v>0.37361162900924683</c:v>
                </c:pt>
                <c:pt idx="286">
                  <c:v>0.37360355257987976</c:v>
                </c:pt>
                <c:pt idx="287">
                  <c:v>0.3736107349395752</c:v>
                </c:pt>
                <c:pt idx="288">
                  <c:v>0.37361791729927063</c:v>
                </c:pt>
                <c:pt idx="289">
                  <c:v>0.37362512946128845</c:v>
                </c:pt>
                <c:pt idx="290">
                  <c:v>0.37363231182098389</c:v>
                </c:pt>
                <c:pt idx="291">
                  <c:v>0.37363952398300171</c:v>
                </c:pt>
                <c:pt idx="292">
                  <c:v>0.37364670634269714</c:v>
                </c:pt>
                <c:pt idx="293">
                  <c:v>0.37365388870239258</c:v>
                </c:pt>
                <c:pt idx="294">
                  <c:v>0.3736611008644104</c:v>
                </c:pt>
                <c:pt idx="295">
                  <c:v>0.37366828322410583</c:v>
                </c:pt>
                <c:pt idx="296">
                  <c:v>0.37367549538612366</c:v>
                </c:pt>
                <c:pt idx="297">
                  <c:v>0.37368267774581909</c:v>
                </c:pt>
                <c:pt idx="298">
                  <c:v>0.37368986010551453</c:v>
                </c:pt>
                <c:pt idx="299">
                  <c:v>0.37369707226753235</c:v>
                </c:pt>
                <c:pt idx="300">
                  <c:v>0.37370425462722778</c:v>
                </c:pt>
                <c:pt idx="301">
                  <c:v>0.37371146678924561</c:v>
                </c:pt>
                <c:pt idx="302">
                  <c:v>0.37371864914894104</c:v>
                </c:pt>
                <c:pt idx="303">
                  <c:v>0.37372583150863647</c:v>
                </c:pt>
                <c:pt idx="304">
                  <c:v>0.3737330436706543</c:v>
                </c:pt>
                <c:pt idx="305">
                  <c:v>0.37374022603034973</c:v>
                </c:pt>
                <c:pt idx="306">
                  <c:v>0.37374743819236755</c:v>
                </c:pt>
                <c:pt idx="307">
                  <c:v>0.37375462055206299</c:v>
                </c:pt>
                <c:pt idx="308">
                  <c:v>0.37376180291175842</c:v>
                </c:pt>
                <c:pt idx="309">
                  <c:v>0.37376901507377625</c:v>
                </c:pt>
                <c:pt idx="310">
                  <c:v>0.37377619743347168</c:v>
                </c:pt>
                <c:pt idx="311">
                  <c:v>0.3737834095954895</c:v>
                </c:pt>
                <c:pt idx="312">
                  <c:v>0.37379059195518494</c:v>
                </c:pt>
                <c:pt idx="313">
                  <c:v>0.37379777431488037</c:v>
                </c:pt>
                <c:pt idx="314">
                  <c:v>0.37380498647689819</c:v>
                </c:pt>
                <c:pt idx="315">
                  <c:v>0.37381216883659363</c:v>
                </c:pt>
                <c:pt idx="316">
                  <c:v>0.37381938099861145</c:v>
                </c:pt>
                <c:pt idx="317">
                  <c:v>0.37382656335830688</c:v>
                </c:pt>
                <c:pt idx="318">
                  <c:v>0.37383374571800232</c:v>
                </c:pt>
                <c:pt idx="319">
                  <c:v>0.37384095788002014</c:v>
                </c:pt>
                <c:pt idx="320">
                  <c:v>0.37384814023971558</c:v>
                </c:pt>
                <c:pt idx="321">
                  <c:v>0.3738553524017334</c:v>
                </c:pt>
                <c:pt idx="322">
                  <c:v>0.37386253476142883</c:v>
                </c:pt>
                <c:pt idx="323">
                  <c:v>0.37386971712112427</c:v>
                </c:pt>
                <c:pt idx="324">
                  <c:v>0.37387692928314209</c:v>
                </c:pt>
                <c:pt idx="325">
                  <c:v>0.37388411164283752</c:v>
                </c:pt>
                <c:pt idx="326">
                  <c:v>0.37389132380485535</c:v>
                </c:pt>
                <c:pt idx="327">
                  <c:v>0.37389850616455078</c:v>
                </c:pt>
                <c:pt idx="328">
                  <c:v>0.37390568852424622</c:v>
                </c:pt>
                <c:pt idx="329">
                  <c:v>0.37391290068626404</c:v>
                </c:pt>
                <c:pt idx="330">
                  <c:v>0.37392008304595947</c:v>
                </c:pt>
                <c:pt idx="331">
                  <c:v>0.37392729520797729</c:v>
                </c:pt>
                <c:pt idx="332">
                  <c:v>0.37393447756767273</c:v>
                </c:pt>
                <c:pt idx="333">
                  <c:v>0.37394165992736816</c:v>
                </c:pt>
                <c:pt idx="334">
                  <c:v>0.37394887208938599</c:v>
                </c:pt>
                <c:pt idx="335">
                  <c:v>0.37395605444908142</c:v>
                </c:pt>
                <c:pt idx="336">
                  <c:v>0.37396326661109924</c:v>
                </c:pt>
                <c:pt idx="337">
                  <c:v>0.37397044897079468</c:v>
                </c:pt>
                <c:pt idx="338">
                  <c:v>0.37397763133049011</c:v>
                </c:pt>
                <c:pt idx="339">
                  <c:v>0.37398484349250793</c:v>
                </c:pt>
                <c:pt idx="340">
                  <c:v>0.37399202585220337</c:v>
                </c:pt>
                <c:pt idx="341">
                  <c:v>0.37399923801422119</c:v>
                </c:pt>
                <c:pt idx="342">
                  <c:v>0.37400642037391663</c:v>
                </c:pt>
                <c:pt idx="343">
                  <c:v>0.37401360273361206</c:v>
                </c:pt>
                <c:pt idx="344">
                  <c:v>0.37402081489562988</c:v>
                </c:pt>
                <c:pt idx="345">
                  <c:v>0.37402799725532532</c:v>
                </c:pt>
                <c:pt idx="346">
                  <c:v>0.37403520941734314</c:v>
                </c:pt>
                <c:pt idx="347">
                  <c:v>0.37404239177703857</c:v>
                </c:pt>
                <c:pt idx="348">
                  <c:v>0.37404957413673401</c:v>
                </c:pt>
                <c:pt idx="349">
                  <c:v>0.37405678629875183</c:v>
                </c:pt>
                <c:pt idx="350">
                  <c:v>0.37406396865844727</c:v>
                </c:pt>
                <c:pt idx="351">
                  <c:v>0.37407118082046509</c:v>
                </c:pt>
                <c:pt idx="352">
                  <c:v>0.37407836318016052</c:v>
                </c:pt>
                <c:pt idx="353">
                  <c:v>0.37408554553985596</c:v>
                </c:pt>
                <c:pt idx="354">
                  <c:v>0.37409275770187378</c:v>
                </c:pt>
                <c:pt idx="355">
                  <c:v>0.37409994006156921</c:v>
                </c:pt>
                <c:pt idx="356">
                  <c:v>0.37410715222358704</c:v>
                </c:pt>
                <c:pt idx="357">
                  <c:v>0.37411433458328247</c:v>
                </c:pt>
                <c:pt idx="358">
                  <c:v>0.37412151694297791</c:v>
                </c:pt>
                <c:pt idx="359">
                  <c:v>0.37412872910499573</c:v>
                </c:pt>
                <c:pt idx="360">
                  <c:v>0.37413591146469116</c:v>
                </c:pt>
                <c:pt idx="361">
                  <c:v>0.37414312362670898</c:v>
                </c:pt>
                <c:pt idx="362">
                  <c:v>0.37415030598640442</c:v>
                </c:pt>
                <c:pt idx="363">
                  <c:v>0.37415748834609985</c:v>
                </c:pt>
                <c:pt idx="364">
                  <c:v>0.37416470050811768</c:v>
                </c:pt>
                <c:pt idx="365">
                  <c:v>0.37417188286781311</c:v>
                </c:pt>
                <c:pt idx="366">
                  <c:v>0.37417909502983093</c:v>
                </c:pt>
                <c:pt idx="367">
                  <c:v>0.37418627738952637</c:v>
                </c:pt>
                <c:pt idx="368">
                  <c:v>0.3741934597492218</c:v>
                </c:pt>
                <c:pt idx="369">
                  <c:v>0.37420067191123962</c:v>
                </c:pt>
                <c:pt idx="370">
                  <c:v>0.37420785427093506</c:v>
                </c:pt>
                <c:pt idx="371">
                  <c:v>0.37421506643295288</c:v>
                </c:pt>
                <c:pt idx="372">
                  <c:v>0.37422224879264832</c:v>
                </c:pt>
                <c:pt idx="373">
                  <c:v>0.37422943115234375</c:v>
                </c:pt>
                <c:pt idx="374">
                  <c:v>0.37423664331436157</c:v>
                </c:pt>
                <c:pt idx="375">
                  <c:v>0.37424382567405701</c:v>
                </c:pt>
                <c:pt idx="376">
                  <c:v>0.37425103783607483</c:v>
                </c:pt>
                <c:pt idx="377">
                  <c:v>0.37425822019577026</c:v>
                </c:pt>
                <c:pt idx="378">
                  <c:v>0.3742654025554657</c:v>
                </c:pt>
                <c:pt idx="379">
                  <c:v>0.37427261471748352</c:v>
                </c:pt>
                <c:pt idx="380">
                  <c:v>0.37427979707717896</c:v>
                </c:pt>
                <c:pt idx="381">
                  <c:v>0.37428700923919678</c:v>
                </c:pt>
                <c:pt idx="382">
                  <c:v>0.37429419159889221</c:v>
                </c:pt>
                <c:pt idx="383">
                  <c:v>0.37430137395858765</c:v>
                </c:pt>
                <c:pt idx="384">
                  <c:v>0.37430858612060547</c:v>
                </c:pt>
                <c:pt idx="385">
                  <c:v>0.3743157684803009</c:v>
                </c:pt>
                <c:pt idx="386">
                  <c:v>0.37432298064231873</c:v>
                </c:pt>
                <c:pt idx="387">
                  <c:v>0.37433016300201416</c:v>
                </c:pt>
                <c:pt idx="388">
                  <c:v>0.37433734536170959</c:v>
                </c:pt>
                <c:pt idx="389">
                  <c:v>0.37434455752372742</c:v>
                </c:pt>
                <c:pt idx="390">
                  <c:v>0.37435173988342285</c:v>
                </c:pt>
                <c:pt idx="391">
                  <c:v>0.37435895204544067</c:v>
                </c:pt>
                <c:pt idx="392">
                  <c:v>0.37436613440513611</c:v>
                </c:pt>
                <c:pt idx="393">
                  <c:v>0.37437331676483154</c:v>
                </c:pt>
                <c:pt idx="394">
                  <c:v>0.37438052892684937</c:v>
                </c:pt>
                <c:pt idx="395">
                  <c:v>0.3743877112865448</c:v>
                </c:pt>
                <c:pt idx="396">
                  <c:v>0.37439492344856262</c:v>
                </c:pt>
                <c:pt idx="397">
                  <c:v>0.37440210580825806</c:v>
                </c:pt>
                <c:pt idx="398">
                  <c:v>0.37440928816795349</c:v>
                </c:pt>
                <c:pt idx="399">
                  <c:v>0.37441650032997131</c:v>
                </c:pt>
                <c:pt idx="400">
                  <c:v>0.37442368268966675</c:v>
                </c:pt>
                <c:pt idx="401">
                  <c:v>0.37443089485168457</c:v>
                </c:pt>
                <c:pt idx="402">
                  <c:v>0.37443807721138</c:v>
                </c:pt>
                <c:pt idx="403">
                  <c:v>0.37444525957107544</c:v>
                </c:pt>
                <c:pt idx="404">
                  <c:v>0.37445247173309326</c:v>
                </c:pt>
                <c:pt idx="405">
                  <c:v>0.3744596540927887</c:v>
                </c:pt>
                <c:pt idx="406">
                  <c:v>0.37446686625480652</c:v>
                </c:pt>
                <c:pt idx="407">
                  <c:v>0.37447404861450195</c:v>
                </c:pt>
                <c:pt idx="408">
                  <c:v>0.37448123097419739</c:v>
                </c:pt>
                <c:pt idx="409">
                  <c:v>0.37448844313621521</c:v>
                </c:pt>
                <c:pt idx="410">
                  <c:v>0.37449562549591064</c:v>
                </c:pt>
                <c:pt idx="411">
                  <c:v>0.37450283765792847</c:v>
                </c:pt>
                <c:pt idx="412">
                  <c:v>0.3745100200176239</c:v>
                </c:pt>
                <c:pt idx="413">
                  <c:v>0.37451720237731934</c:v>
                </c:pt>
                <c:pt idx="414">
                  <c:v>0.37452441453933716</c:v>
                </c:pt>
                <c:pt idx="415">
                  <c:v>0.37453159689903259</c:v>
                </c:pt>
                <c:pt idx="416">
                  <c:v>0.37453880906105042</c:v>
                </c:pt>
                <c:pt idx="417">
                  <c:v>0.37454599142074585</c:v>
                </c:pt>
                <c:pt idx="418">
                  <c:v>0.37455317378044128</c:v>
                </c:pt>
                <c:pt idx="419">
                  <c:v>0.37456038594245911</c:v>
                </c:pt>
                <c:pt idx="420">
                  <c:v>0.37456756830215454</c:v>
                </c:pt>
                <c:pt idx="421">
                  <c:v>0.37457478046417236</c:v>
                </c:pt>
                <c:pt idx="422">
                  <c:v>0.3745819628238678</c:v>
                </c:pt>
                <c:pt idx="423">
                  <c:v>0.37458914518356323</c:v>
                </c:pt>
                <c:pt idx="424">
                  <c:v>0.37459635734558105</c:v>
                </c:pt>
                <c:pt idx="425">
                  <c:v>0.37460353970527649</c:v>
                </c:pt>
                <c:pt idx="426">
                  <c:v>0.37461075186729431</c:v>
                </c:pt>
                <c:pt idx="427">
                  <c:v>0.37461793422698975</c:v>
                </c:pt>
                <c:pt idx="428">
                  <c:v>0.37462511658668518</c:v>
                </c:pt>
                <c:pt idx="429">
                  <c:v>0.374632328748703</c:v>
                </c:pt>
                <c:pt idx="430">
                  <c:v>0.37463951110839844</c:v>
                </c:pt>
                <c:pt idx="431">
                  <c:v>0.37464672327041626</c:v>
                </c:pt>
                <c:pt idx="432">
                  <c:v>0.37465390563011169</c:v>
                </c:pt>
                <c:pt idx="433">
                  <c:v>0.37466108798980713</c:v>
                </c:pt>
                <c:pt idx="434">
                  <c:v>0.37466830015182495</c:v>
                </c:pt>
                <c:pt idx="435">
                  <c:v>0.37467548251152039</c:v>
                </c:pt>
                <c:pt idx="436">
                  <c:v>0.37468269467353821</c:v>
                </c:pt>
                <c:pt idx="437">
                  <c:v>0.37468987703323364</c:v>
                </c:pt>
                <c:pt idx="438">
                  <c:v>0.37469705939292908</c:v>
                </c:pt>
                <c:pt idx="439">
                  <c:v>0.3747042715549469</c:v>
                </c:pt>
                <c:pt idx="440">
                  <c:v>0.37471145391464233</c:v>
                </c:pt>
                <c:pt idx="441">
                  <c:v>0.37471866607666016</c:v>
                </c:pt>
                <c:pt idx="442">
                  <c:v>0.37472584843635559</c:v>
                </c:pt>
                <c:pt idx="443">
                  <c:v>0.37473303079605103</c:v>
                </c:pt>
                <c:pt idx="444">
                  <c:v>0.37474024295806885</c:v>
                </c:pt>
                <c:pt idx="445">
                  <c:v>0.37474742531776428</c:v>
                </c:pt>
                <c:pt idx="446">
                  <c:v>0.3747546374797821</c:v>
                </c:pt>
                <c:pt idx="447">
                  <c:v>0.37476181983947754</c:v>
                </c:pt>
                <c:pt idx="448">
                  <c:v>0.37476900219917297</c:v>
                </c:pt>
                <c:pt idx="449">
                  <c:v>0.3747762143611908</c:v>
                </c:pt>
                <c:pt idx="450">
                  <c:v>0.37478339672088623</c:v>
                </c:pt>
                <c:pt idx="451">
                  <c:v>0.37479060888290405</c:v>
                </c:pt>
                <c:pt idx="452">
                  <c:v>0.37479779124259949</c:v>
                </c:pt>
                <c:pt idx="453">
                  <c:v>0.37480497360229492</c:v>
                </c:pt>
                <c:pt idx="454">
                  <c:v>0.37481218576431274</c:v>
                </c:pt>
                <c:pt idx="455">
                  <c:v>0.37481936812400818</c:v>
                </c:pt>
                <c:pt idx="456">
                  <c:v>0.374826580286026</c:v>
                </c:pt>
                <c:pt idx="457">
                  <c:v>0.37483376264572144</c:v>
                </c:pt>
                <c:pt idx="458">
                  <c:v>0.37484094500541687</c:v>
                </c:pt>
                <c:pt idx="459">
                  <c:v>0.37484815716743469</c:v>
                </c:pt>
                <c:pt idx="460">
                  <c:v>0.37485533952713013</c:v>
                </c:pt>
                <c:pt idx="461">
                  <c:v>0.37486255168914795</c:v>
                </c:pt>
                <c:pt idx="462">
                  <c:v>0.37486973404884338</c:v>
                </c:pt>
                <c:pt idx="463">
                  <c:v>0.37487691640853882</c:v>
                </c:pt>
                <c:pt idx="464">
                  <c:v>0.37488412857055664</c:v>
                </c:pt>
                <c:pt idx="465">
                  <c:v>0.37489131093025208</c:v>
                </c:pt>
                <c:pt idx="466">
                  <c:v>0.3748985230922699</c:v>
                </c:pt>
                <c:pt idx="467">
                  <c:v>0.37490570545196533</c:v>
                </c:pt>
                <c:pt idx="468">
                  <c:v>0.37491288781166077</c:v>
                </c:pt>
                <c:pt idx="469">
                  <c:v>0.37492009997367859</c:v>
                </c:pt>
                <c:pt idx="470">
                  <c:v>0.37492728233337402</c:v>
                </c:pt>
                <c:pt idx="471">
                  <c:v>0.37493449449539185</c:v>
                </c:pt>
                <c:pt idx="472">
                  <c:v>0.37494167685508728</c:v>
                </c:pt>
                <c:pt idx="473">
                  <c:v>0.37494885921478271</c:v>
                </c:pt>
                <c:pt idx="474">
                  <c:v>0.37495607137680054</c:v>
                </c:pt>
                <c:pt idx="475">
                  <c:v>0.37496325373649597</c:v>
                </c:pt>
                <c:pt idx="476">
                  <c:v>0.37497046589851379</c:v>
                </c:pt>
                <c:pt idx="477">
                  <c:v>0.37497764825820923</c:v>
                </c:pt>
                <c:pt idx="478">
                  <c:v>0.37498483061790466</c:v>
                </c:pt>
                <c:pt idx="479">
                  <c:v>0.37499204277992249</c:v>
                </c:pt>
                <c:pt idx="480">
                  <c:v>0.37499922513961792</c:v>
                </c:pt>
                <c:pt idx="481">
                  <c:v>0.37500643730163574</c:v>
                </c:pt>
                <c:pt idx="482">
                  <c:v>0.37501361966133118</c:v>
                </c:pt>
                <c:pt idx="483">
                  <c:v>0.37502080202102661</c:v>
                </c:pt>
                <c:pt idx="484">
                  <c:v>0.37502801418304443</c:v>
                </c:pt>
                <c:pt idx="485">
                  <c:v>0.37503519654273987</c:v>
                </c:pt>
                <c:pt idx="486">
                  <c:v>0.37504240870475769</c:v>
                </c:pt>
                <c:pt idx="487">
                  <c:v>0.37504959106445313</c:v>
                </c:pt>
                <c:pt idx="488">
                  <c:v>0.37505677342414856</c:v>
                </c:pt>
                <c:pt idx="489">
                  <c:v>0.37506398558616638</c:v>
                </c:pt>
                <c:pt idx="490">
                  <c:v>0.37507116794586182</c:v>
                </c:pt>
                <c:pt idx="491">
                  <c:v>0.37507838010787964</c:v>
                </c:pt>
                <c:pt idx="492">
                  <c:v>0.37508556246757507</c:v>
                </c:pt>
                <c:pt idx="493">
                  <c:v>0.37509274482727051</c:v>
                </c:pt>
                <c:pt idx="494">
                  <c:v>0.37509995698928833</c:v>
                </c:pt>
                <c:pt idx="495">
                  <c:v>0.37510713934898376</c:v>
                </c:pt>
                <c:pt idx="496">
                  <c:v>0.37511435151100159</c:v>
                </c:pt>
                <c:pt idx="497">
                  <c:v>0.37512153387069702</c:v>
                </c:pt>
                <c:pt idx="498">
                  <c:v>0.37512871623039246</c:v>
                </c:pt>
                <c:pt idx="499">
                  <c:v>0.37513592839241028</c:v>
                </c:pt>
                <c:pt idx="500">
                  <c:v>0.37514311075210571</c:v>
                </c:pt>
                <c:pt idx="501">
                  <c:v>0.37515032291412354</c:v>
                </c:pt>
                <c:pt idx="502">
                  <c:v>0.37515750527381897</c:v>
                </c:pt>
                <c:pt idx="503">
                  <c:v>0.3751646876335144</c:v>
                </c:pt>
                <c:pt idx="504">
                  <c:v>0.37517189979553223</c:v>
                </c:pt>
                <c:pt idx="505">
                  <c:v>0.37517908215522766</c:v>
                </c:pt>
                <c:pt idx="506">
                  <c:v>0.37518629431724548</c:v>
                </c:pt>
                <c:pt idx="507">
                  <c:v>0.37519347667694092</c:v>
                </c:pt>
                <c:pt idx="508">
                  <c:v>0.37520065903663635</c:v>
                </c:pt>
                <c:pt idx="509">
                  <c:v>0.37520787119865417</c:v>
                </c:pt>
                <c:pt idx="510">
                  <c:v>0.37521505355834961</c:v>
                </c:pt>
                <c:pt idx="511">
                  <c:v>0.37522226572036743</c:v>
                </c:pt>
                <c:pt idx="512">
                  <c:v>0.37522944808006287</c:v>
                </c:pt>
                <c:pt idx="513">
                  <c:v>0.3752366304397583</c:v>
                </c:pt>
                <c:pt idx="514">
                  <c:v>0.37524384260177612</c:v>
                </c:pt>
                <c:pt idx="515">
                  <c:v>0.37525102496147156</c:v>
                </c:pt>
                <c:pt idx="516">
                  <c:v>0.37525823712348938</c:v>
                </c:pt>
                <c:pt idx="517">
                  <c:v>0.37526541948318481</c:v>
                </c:pt>
                <c:pt idx="518">
                  <c:v>0.37527260184288025</c:v>
                </c:pt>
                <c:pt idx="519">
                  <c:v>0.37527981400489807</c:v>
                </c:pt>
                <c:pt idx="520">
                  <c:v>0.37528699636459351</c:v>
                </c:pt>
                <c:pt idx="521">
                  <c:v>0.37529420852661133</c:v>
                </c:pt>
                <c:pt idx="522">
                  <c:v>0.37530139088630676</c:v>
                </c:pt>
                <c:pt idx="523">
                  <c:v>0.3753085732460022</c:v>
                </c:pt>
                <c:pt idx="524">
                  <c:v>0.37531578540802002</c:v>
                </c:pt>
                <c:pt idx="525">
                  <c:v>0.37532296776771545</c:v>
                </c:pt>
                <c:pt idx="526">
                  <c:v>0.37533017992973328</c:v>
                </c:pt>
                <c:pt idx="527">
                  <c:v>0.37533736228942871</c:v>
                </c:pt>
                <c:pt idx="528">
                  <c:v>0.37534454464912415</c:v>
                </c:pt>
                <c:pt idx="529">
                  <c:v>0.37535175681114197</c:v>
                </c:pt>
                <c:pt idx="530">
                  <c:v>0.3753589391708374</c:v>
                </c:pt>
                <c:pt idx="531">
                  <c:v>0.37536615133285522</c:v>
                </c:pt>
                <c:pt idx="532">
                  <c:v>0.37537333369255066</c:v>
                </c:pt>
                <c:pt idx="533">
                  <c:v>0.37538051605224609</c:v>
                </c:pt>
                <c:pt idx="534">
                  <c:v>0.37538772821426392</c:v>
                </c:pt>
                <c:pt idx="535">
                  <c:v>0.37539491057395935</c:v>
                </c:pt>
                <c:pt idx="536">
                  <c:v>0.37540212273597717</c:v>
                </c:pt>
                <c:pt idx="537">
                  <c:v>0.37540930509567261</c:v>
                </c:pt>
                <c:pt idx="538">
                  <c:v>0.37541648745536804</c:v>
                </c:pt>
                <c:pt idx="539">
                  <c:v>0.37542369961738586</c:v>
                </c:pt>
                <c:pt idx="540">
                  <c:v>0.3754308819770813</c:v>
                </c:pt>
                <c:pt idx="541">
                  <c:v>0.37543809413909912</c:v>
                </c:pt>
                <c:pt idx="542">
                  <c:v>0.37544527649879456</c:v>
                </c:pt>
                <c:pt idx="543">
                  <c:v>0.37545245885848999</c:v>
                </c:pt>
                <c:pt idx="544">
                  <c:v>0.37545967102050781</c:v>
                </c:pt>
                <c:pt idx="545">
                  <c:v>0.37546685338020325</c:v>
                </c:pt>
                <c:pt idx="546">
                  <c:v>0.37547406554222107</c:v>
                </c:pt>
                <c:pt idx="547">
                  <c:v>0.3754812479019165</c:v>
                </c:pt>
                <c:pt idx="548">
                  <c:v>0.37548843026161194</c:v>
                </c:pt>
                <c:pt idx="549">
                  <c:v>0.37549564242362976</c:v>
                </c:pt>
                <c:pt idx="550">
                  <c:v>0.3755028247833252</c:v>
                </c:pt>
                <c:pt idx="551">
                  <c:v>0.37551003694534302</c:v>
                </c:pt>
                <c:pt idx="552">
                  <c:v>0.37551721930503845</c:v>
                </c:pt>
                <c:pt idx="553">
                  <c:v>0.37552440166473389</c:v>
                </c:pt>
                <c:pt idx="554">
                  <c:v>0.37553161382675171</c:v>
                </c:pt>
                <c:pt idx="555">
                  <c:v>0.37553879618644714</c:v>
                </c:pt>
                <c:pt idx="556">
                  <c:v>0.37554600834846497</c:v>
                </c:pt>
                <c:pt idx="557">
                  <c:v>0.3755531907081604</c:v>
                </c:pt>
                <c:pt idx="558">
                  <c:v>0.37556037306785583</c:v>
                </c:pt>
                <c:pt idx="559">
                  <c:v>0.37556758522987366</c:v>
                </c:pt>
                <c:pt idx="560">
                  <c:v>0.37557476758956909</c:v>
                </c:pt>
                <c:pt idx="561">
                  <c:v>0.37558197975158691</c:v>
                </c:pt>
                <c:pt idx="562">
                  <c:v>0.37558916211128235</c:v>
                </c:pt>
                <c:pt idx="563">
                  <c:v>0.37559634447097778</c:v>
                </c:pt>
                <c:pt idx="564">
                  <c:v>0.37560355663299561</c:v>
                </c:pt>
                <c:pt idx="565">
                  <c:v>0.37561073899269104</c:v>
                </c:pt>
                <c:pt idx="566">
                  <c:v>0.37561795115470886</c:v>
                </c:pt>
                <c:pt idx="567">
                  <c:v>0.3756251335144043</c:v>
                </c:pt>
                <c:pt idx="568">
                  <c:v>0.37563231587409973</c:v>
                </c:pt>
                <c:pt idx="569">
                  <c:v>0.37563952803611755</c:v>
                </c:pt>
                <c:pt idx="570">
                  <c:v>0.37564671039581299</c:v>
                </c:pt>
                <c:pt idx="571">
                  <c:v>0.37565392255783081</c:v>
                </c:pt>
                <c:pt idx="572">
                  <c:v>0.37566110491752625</c:v>
                </c:pt>
                <c:pt idx="573">
                  <c:v>0.37566828727722168</c:v>
                </c:pt>
                <c:pt idx="574">
                  <c:v>0.3756754994392395</c:v>
                </c:pt>
                <c:pt idx="575">
                  <c:v>0.37568268179893494</c:v>
                </c:pt>
                <c:pt idx="576">
                  <c:v>0.37568989396095276</c:v>
                </c:pt>
                <c:pt idx="577">
                  <c:v>0.37569707632064819</c:v>
                </c:pt>
                <c:pt idx="578">
                  <c:v>0.37570425868034363</c:v>
                </c:pt>
                <c:pt idx="579">
                  <c:v>0.37571147084236145</c:v>
                </c:pt>
                <c:pt idx="580">
                  <c:v>0.37571865320205688</c:v>
                </c:pt>
                <c:pt idx="581">
                  <c:v>0.37572586536407471</c:v>
                </c:pt>
                <c:pt idx="582">
                  <c:v>0.37573304772377014</c:v>
                </c:pt>
                <c:pt idx="583">
                  <c:v>0.37574023008346558</c:v>
                </c:pt>
                <c:pt idx="584">
                  <c:v>0.3757474422454834</c:v>
                </c:pt>
                <c:pt idx="585">
                  <c:v>0.37575462460517883</c:v>
                </c:pt>
                <c:pt idx="586">
                  <c:v>0.37576183676719666</c:v>
                </c:pt>
                <c:pt idx="587">
                  <c:v>0.37576901912689209</c:v>
                </c:pt>
                <c:pt idx="588">
                  <c:v>0.37577620148658752</c:v>
                </c:pt>
                <c:pt idx="589">
                  <c:v>0.37578341364860535</c:v>
                </c:pt>
                <c:pt idx="590">
                  <c:v>0.37579059600830078</c:v>
                </c:pt>
                <c:pt idx="591">
                  <c:v>0.3757978081703186</c:v>
                </c:pt>
                <c:pt idx="592">
                  <c:v>0.37580499053001404</c:v>
                </c:pt>
                <c:pt idx="593">
                  <c:v>0.37581217288970947</c:v>
                </c:pt>
                <c:pt idx="594">
                  <c:v>0.37581938505172729</c:v>
                </c:pt>
                <c:pt idx="595">
                  <c:v>0.37582656741142273</c:v>
                </c:pt>
                <c:pt idx="596">
                  <c:v>0.37583377957344055</c:v>
                </c:pt>
                <c:pt idx="597">
                  <c:v>0.37584096193313599</c:v>
                </c:pt>
                <c:pt idx="598">
                  <c:v>0.37584814429283142</c:v>
                </c:pt>
                <c:pt idx="599">
                  <c:v>0.37585535645484924</c:v>
                </c:pt>
                <c:pt idx="600">
                  <c:v>0.37586253881454468</c:v>
                </c:pt>
                <c:pt idx="601">
                  <c:v>0.3758697509765625</c:v>
                </c:pt>
                <c:pt idx="602">
                  <c:v>0.37587693333625793</c:v>
                </c:pt>
                <c:pt idx="603">
                  <c:v>0.37588411569595337</c:v>
                </c:pt>
                <c:pt idx="604">
                  <c:v>0.37589132785797119</c:v>
                </c:pt>
                <c:pt idx="605">
                  <c:v>0.37589851021766663</c:v>
                </c:pt>
                <c:pt idx="606">
                  <c:v>0.37590572237968445</c:v>
                </c:pt>
                <c:pt idx="607">
                  <c:v>0.37591290473937988</c:v>
                </c:pt>
                <c:pt idx="608">
                  <c:v>0.37592008709907532</c:v>
                </c:pt>
                <c:pt idx="609">
                  <c:v>0.37592729926109314</c:v>
                </c:pt>
                <c:pt idx="610">
                  <c:v>0.37593448162078857</c:v>
                </c:pt>
                <c:pt idx="611">
                  <c:v>0.3759416937828064</c:v>
                </c:pt>
                <c:pt idx="612">
                  <c:v>0.37594887614250183</c:v>
                </c:pt>
                <c:pt idx="613">
                  <c:v>0.37595605850219727</c:v>
                </c:pt>
                <c:pt idx="614">
                  <c:v>0.37596327066421509</c:v>
                </c:pt>
                <c:pt idx="615">
                  <c:v>0.37597045302391052</c:v>
                </c:pt>
                <c:pt idx="616">
                  <c:v>0.37597766518592834</c:v>
                </c:pt>
                <c:pt idx="617">
                  <c:v>0.37598484754562378</c:v>
                </c:pt>
                <c:pt idx="618">
                  <c:v>0.37599202990531921</c:v>
                </c:pt>
                <c:pt idx="619">
                  <c:v>0.37599924206733704</c:v>
                </c:pt>
                <c:pt idx="620">
                  <c:v>0.37600642442703247</c:v>
                </c:pt>
                <c:pt idx="621">
                  <c:v>0.37601363658905029</c:v>
                </c:pt>
                <c:pt idx="622">
                  <c:v>0.37602081894874573</c:v>
                </c:pt>
                <c:pt idx="623">
                  <c:v>0.37602800130844116</c:v>
                </c:pt>
                <c:pt idx="624">
                  <c:v>0.37603521347045898</c:v>
                </c:pt>
                <c:pt idx="625">
                  <c:v>0.37604239583015442</c:v>
                </c:pt>
                <c:pt idx="626">
                  <c:v>0.37604960799217224</c:v>
                </c:pt>
                <c:pt idx="627">
                  <c:v>0.37605679035186768</c:v>
                </c:pt>
                <c:pt idx="628">
                  <c:v>0.37606397271156311</c:v>
                </c:pt>
                <c:pt idx="629">
                  <c:v>0.37607118487358093</c:v>
                </c:pt>
                <c:pt idx="630">
                  <c:v>0.37607836723327637</c:v>
                </c:pt>
                <c:pt idx="631">
                  <c:v>0.37608557939529419</c:v>
                </c:pt>
                <c:pt idx="632">
                  <c:v>0.37609276175498962</c:v>
                </c:pt>
                <c:pt idx="633">
                  <c:v>0.37609994411468506</c:v>
                </c:pt>
                <c:pt idx="634">
                  <c:v>0.37610715627670288</c:v>
                </c:pt>
                <c:pt idx="635">
                  <c:v>0.37611433863639832</c:v>
                </c:pt>
                <c:pt idx="636">
                  <c:v>0.37612155079841614</c:v>
                </c:pt>
                <c:pt idx="637">
                  <c:v>0.37612873315811157</c:v>
                </c:pt>
                <c:pt idx="638">
                  <c:v>0.37613591551780701</c:v>
                </c:pt>
                <c:pt idx="639">
                  <c:v>0.37614312767982483</c:v>
                </c:pt>
                <c:pt idx="640">
                  <c:v>0.37615031003952026</c:v>
                </c:pt>
                <c:pt idx="641">
                  <c:v>0.37615752220153809</c:v>
                </c:pt>
                <c:pt idx="642">
                  <c:v>0.37616470456123352</c:v>
                </c:pt>
                <c:pt idx="643">
                  <c:v>0.37617188692092896</c:v>
                </c:pt>
                <c:pt idx="644">
                  <c:v>0.37617909908294678</c:v>
                </c:pt>
                <c:pt idx="645">
                  <c:v>0.37618628144264221</c:v>
                </c:pt>
                <c:pt idx="646">
                  <c:v>0.37619349360466003</c:v>
                </c:pt>
                <c:pt idx="647">
                  <c:v>0.37620067596435547</c:v>
                </c:pt>
                <c:pt idx="648">
                  <c:v>0.3762078583240509</c:v>
                </c:pt>
                <c:pt idx="649">
                  <c:v>0.37621507048606873</c:v>
                </c:pt>
                <c:pt idx="650">
                  <c:v>0.37622225284576416</c:v>
                </c:pt>
                <c:pt idx="651">
                  <c:v>0.37622946500778198</c:v>
                </c:pt>
                <c:pt idx="652">
                  <c:v>0.37623664736747742</c:v>
                </c:pt>
                <c:pt idx="653">
                  <c:v>0.37624382972717285</c:v>
                </c:pt>
                <c:pt idx="654">
                  <c:v>0.37625104188919067</c:v>
                </c:pt>
                <c:pt idx="655">
                  <c:v>0.37625822424888611</c:v>
                </c:pt>
                <c:pt idx="656">
                  <c:v>0.37626543641090393</c:v>
                </c:pt>
                <c:pt idx="657">
                  <c:v>0.37627261877059937</c:v>
                </c:pt>
                <c:pt idx="658">
                  <c:v>0.3762798011302948</c:v>
                </c:pt>
                <c:pt idx="659">
                  <c:v>0.37628701329231262</c:v>
                </c:pt>
                <c:pt idx="660">
                  <c:v>0.37629419565200806</c:v>
                </c:pt>
                <c:pt idx="661">
                  <c:v>0.37630140781402588</c:v>
                </c:pt>
                <c:pt idx="662">
                  <c:v>0.37630859017372131</c:v>
                </c:pt>
                <c:pt idx="663">
                  <c:v>0.37631577253341675</c:v>
                </c:pt>
                <c:pt idx="664">
                  <c:v>0.37632298469543457</c:v>
                </c:pt>
                <c:pt idx="665">
                  <c:v>0.37633016705513</c:v>
                </c:pt>
                <c:pt idx="666">
                  <c:v>0.37633737921714783</c:v>
                </c:pt>
                <c:pt idx="667">
                  <c:v>0.37634456157684326</c:v>
                </c:pt>
                <c:pt idx="668">
                  <c:v>0.3763517439365387</c:v>
                </c:pt>
                <c:pt idx="669">
                  <c:v>0.37635895609855652</c:v>
                </c:pt>
                <c:pt idx="670">
                  <c:v>0.37636613845825195</c:v>
                </c:pt>
                <c:pt idx="671">
                  <c:v>0.37637335062026978</c:v>
                </c:pt>
                <c:pt idx="672">
                  <c:v>0.37638053297996521</c:v>
                </c:pt>
                <c:pt idx="673">
                  <c:v>0.37638771533966064</c:v>
                </c:pt>
                <c:pt idx="674">
                  <c:v>0.37639492750167847</c:v>
                </c:pt>
                <c:pt idx="675">
                  <c:v>0.3764021098613739</c:v>
                </c:pt>
                <c:pt idx="676">
                  <c:v>0.37640932202339172</c:v>
                </c:pt>
                <c:pt idx="677">
                  <c:v>0.37641650438308716</c:v>
                </c:pt>
                <c:pt idx="678">
                  <c:v>0.37642368674278259</c:v>
                </c:pt>
                <c:pt idx="679">
                  <c:v>0.37643089890480042</c:v>
                </c:pt>
                <c:pt idx="680">
                  <c:v>0.37643808126449585</c:v>
                </c:pt>
                <c:pt idx="681">
                  <c:v>0.37644529342651367</c:v>
                </c:pt>
                <c:pt idx="682">
                  <c:v>0.37645247578620911</c:v>
                </c:pt>
                <c:pt idx="683">
                  <c:v>0.37645965814590454</c:v>
                </c:pt>
                <c:pt idx="684">
                  <c:v>0.37646687030792236</c:v>
                </c:pt>
                <c:pt idx="685">
                  <c:v>0.3764740526676178</c:v>
                </c:pt>
                <c:pt idx="686">
                  <c:v>0.37648126482963562</c:v>
                </c:pt>
                <c:pt idx="687">
                  <c:v>0.37648844718933105</c:v>
                </c:pt>
                <c:pt idx="688">
                  <c:v>0.37649562954902649</c:v>
                </c:pt>
                <c:pt idx="689">
                  <c:v>0.37650284171104431</c:v>
                </c:pt>
                <c:pt idx="690">
                  <c:v>0.37651002407073975</c:v>
                </c:pt>
                <c:pt idx="691">
                  <c:v>0.37651723623275757</c:v>
                </c:pt>
                <c:pt idx="692">
                  <c:v>0.376524418592453</c:v>
                </c:pt>
                <c:pt idx="693">
                  <c:v>0.37653160095214844</c:v>
                </c:pt>
                <c:pt idx="694">
                  <c:v>0.37653881311416626</c:v>
                </c:pt>
                <c:pt idx="695">
                  <c:v>0.37654599547386169</c:v>
                </c:pt>
                <c:pt idx="696">
                  <c:v>0.37655320763587952</c:v>
                </c:pt>
                <c:pt idx="697">
                  <c:v>0.37656038999557495</c:v>
                </c:pt>
                <c:pt idx="698">
                  <c:v>0.37656757235527039</c:v>
                </c:pt>
                <c:pt idx="699">
                  <c:v>0.37657478451728821</c:v>
                </c:pt>
                <c:pt idx="700">
                  <c:v>0.37658196687698364</c:v>
                </c:pt>
                <c:pt idx="701">
                  <c:v>0.37658917903900146</c:v>
                </c:pt>
                <c:pt idx="702">
                  <c:v>0.3765963613986969</c:v>
                </c:pt>
                <c:pt idx="703">
                  <c:v>0.37660354375839233</c:v>
                </c:pt>
                <c:pt idx="704">
                  <c:v>0.37661075592041016</c:v>
                </c:pt>
                <c:pt idx="705">
                  <c:v>0.37661793828010559</c:v>
                </c:pt>
                <c:pt idx="706">
                  <c:v>0.37662515044212341</c:v>
                </c:pt>
                <c:pt idx="707">
                  <c:v>0.37663233280181885</c:v>
                </c:pt>
                <c:pt idx="708">
                  <c:v>0.37663951516151428</c:v>
                </c:pt>
                <c:pt idx="709">
                  <c:v>0.3766467273235321</c:v>
                </c:pt>
                <c:pt idx="710">
                  <c:v>0.37665390968322754</c:v>
                </c:pt>
                <c:pt idx="711">
                  <c:v>0.37666109204292297</c:v>
                </c:pt>
                <c:pt idx="712">
                  <c:v>0.3766683042049408</c:v>
                </c:pt>
                <c:pt idx="713">
                  <c:v>0.37667548656463623</c:v>
                </c:pt>
                <c:pt idx="714">
                  <c:v>0.37668269872665405</c:v>
                </c:pt>
                <c:pt idx="715">
                  <c:v>0.37668988108634949</c:v>
                </c:pt>
                <c:pt idx="716">
                  <c:v>0.37669706344604492</c:v>
                </c:pt>
                <c:pt idx="717">
                  <c:v>0.37670427560806274</c:v>
                </c:pt>
                <c:pt idx="718">
                  <c:v>0.37671145796775818</c:v>
                </c:pt>
                <c:pt idx="719">
                  <c:v>0.376718670129776</c:v>
                </c:pt>
                <c:pt idx="720">
                  <c:v>0.37672585248947144</c:v>
                </c:pt>
                <c:pt idx="721">
                  <c:v>0.37673303484916687</c:v>
                </c:pt>
                <c:pt idx="722">
                  <c:v>0.37674024701118469</c:v>
                </c:pt>
                <c:pt idx="723">
                  <c:v>0.37674742937088013</c:v>
                </c:pt>
                <c:pt idx="724">
                  <c:v>0.37675464153289795</c:v>
                </c:pt>
                <c:pt idx="725">
                  <c:v>0.37676182389259338</c:v>
                </c:pt>
                <c:pt idx="726">
                  <c:v>0.37676900625228882</c:v>
                </c:pt>
                <c:pt idx="727">
                  <c:v>0.37677621841430664</c:v>
                </c:pt>
                <c:pt idx="728">
                  <c:v>0.37678340077400208</c:v>
                </c:pt>
                <c:pt idx="729">
                  <c:v>0.3767906129360199</c:v>
                </c:pt>
                <c:pt idx="730">
                  <c:v>0.37679779529571533</c:v>
                </c:pt>
                <c:pt idx="731">
                  <c:v>0.37680497765541077</c:v>
                </c:pt>
                <c:pt idx="732">
                  <c:v>0.37681218981742859</c:v>
                </c:pt>
                <c:pt idx="733">
                  <c:v>0.37681937217712402</c:v>
                </c:pt>
                <c:pt idx="734">
                  <c:v>0.37682658433914185</c:v>
                </c:pt>
                <c:pt idx="735">
                  <c:v>0.37683376669883728</c:v>
                </c:pt>
                <c:pt idx="736">
                  <c:v>0.37684094905853271</c:v>
                </c:pt>
                <c:pt idx="737">
                  <c:v>0.37684816122055054</c:v>
                </c:pt>
                <c:pt idx="738">
                  <c:v>0.37685534358024597</c:v>
                </c:pt>
                <c:pt idx="739">
                  <c:v>0.37686255574226379</c:v>
                </c:pt>
                <c:pt idx="740">
                  <c:v>0.37686973810195923</c:v>
                </c:pt>
                <c:pt idx="741">
                  <c:v>0.37687692046165466</c:v>
                </c:pt>
                <c:pt idx="742">
                  <c:v>0.37688413262367249</c:v>
                </c:pt>
                <c:pt idx="743">
                  <c:v>0.37689131498336792</c:v>
                </c:pt>
                <c:pt idx="744">
                  <c:v>0.37689852714538574</c:v>
                </c:pt>
                <c:pt idx="745">
                  <c:v>0.37690570950508118</c:v>
                </c:pt>
                <c:pt idx="746">
                  <c:v>0.37691289186477661</c:v>
                </c:pt>
                <c:pt idx="747">
                  <c:v>0.37692010402679443</c:v>
                </c:pt>
                <c:pt idx="748">
                  <c:v>0.37692728638648987</c:v>
                </c:pt>
                <c:pt idx="749">
                  <c:v>0.37693449854850769</c:v>
                </c:pt>
                <c:pt idx="750">
                  <c:v>0.37694168090820313</c:v>
                </c:pt>
                <c:pt idx="751">
                  <c:v>0.37694886326789856</c:v>
                </c:pt>
                <c:pt idx="752">
                  <c:v>0.37695607542991638</c:v>
                </c:pt>
                <c:pt idx="753">
                  <c:v>0.37696325778961182</c:v>
                </c:pt>
                <c:pt idx="754">
                  <c:v>0.37697046995162964</c:v>
                </c:pt>
                <c:pt idx="755">
                  <c:v>0.37697765231132507</c:v>
                </c:pt>
                <c:pt idx="756">
                  <c:v>0.37698483467102051</c:v>
                </c:pt>
                <c:pt idx="757">
                  <c:v>0.37699204683303833</c:v>
                </c:pt>
                <c:pt idx="758">
                  <c:v>0.37699922919273376</c:v>
                </c:pt>
                <c:pt idx="759">
                  <c:v>0.37700644135475159</c:v>
                </c:pt>
                <c:pt idx="760">
                  <c:v>0.37700051069259644</c:v>
                </c:pt>
                <c:pt idx="761">
                  <c:v>0.37698802351951599</c:v>
                </c:pt>
                <c:pt idx="762">
                  <c:v>0.37697556614875793</c:v>
                </c:pt>
                <c:pt idx="763">
                  <c:v>0.37696310877799988</c:v>
                </c:pt>
                <c:pt idx="764">
                  <c:v>0.37695062160491943</c:v>
                </c:pt>
                <c:pt idx="765">
                  <c:v>0.37693816423416138</c:v>
                </c:pt>
                <c:pt idx="766">
                  <c:v>0.37692570686340332</c:v>
                </c:pt>
                <c:pt idx="767">
                  <c:v>0.37691321969032288</c:v>
                </c:pt>
                <c:pt idx="768">
                  <c:v>0.37690076231956482</c:v>
                </c:pt>
                <c:pt idx="769">
                  <c:v>0.37688830494880676</c:v>
                </c:pt>
                <c:pt idx="770">
                  <c:v>0.37687581777572632</c:v>
                </c:pt>
                <c:pt idx="771">
                  <c:v>0.37686336040496826</c:v>
                </c:pt>
                <c:pt idx="772">
                  <c:v>0.37685087323188782</c:v>
                </c:pt>
                <c:pt idx="773">
                  <c:v>0.37683841586112976</c:v>
                </c:pt>
                <c:pt idx="774">
                  <c:v>0.3768259584903717</c:v>
                </c:pt>
                <c:pt idx="775">
                  <c:v>0.37681347131729126</c:v>
                </c:pt>
                <c:pt idx="776">
                  <c:v>0.3768010139465332</c:v>
                </c:pt>
                <c:pt idx="777">
                  <c:v>0.37678855657577515</c:v>
                </c:pt>
                <c:pt idx="778">
                  <c:v>0.3767760694026947</c:v>
                </c:pt>
                <c:pt idx="779">
                  <c:v>0.37676361203193665</c:v>
                </c:pt>
                <c:pt idx="780">
                  <c:v>0.37675115466117859</c:v>
                </c:pt>
                <c:pt idx="781">
                  <c:v>0.37673866748809814</c:v>
                </c:pt>
                <c:pt idx="782">
                  <c:v>0.37672621011734009</c:v>
                </c:pt>
                <c:pt idx="783">
                  <c:v>0.37671372294425964</c:v>
                </c:pt>
                <c:pt idx="784">
                  <c:v>0.37670126557350159</c:v>
                </c:pt>
                <c:pt idx="785">
                  <c:v>0.37668880820274353</c:v>
                </c:pt>
                <c:pt idx="786">
                  <c:v>0.37667632102966309</c:v>
                </c:pt>
                <c:pt idx="787">
                  <c:v>0.37666386365890503</c:v>
                </c:pt>
                <c:pt idx="788">
                  <c:v>0.37665140628814697</c:v>
                </c:pt>
                <c:pt idx="789">
                  <c:v>0.37663891911506653</c:v>
                </c:pt>
                <c:pt idx="790">
                  <c:v>0.37662646174430847</c:v>
                </c:pt>
                <c:pt idx="791">
                  <c:v>0.37661400437355042</c:v>
                </c:pt>
                <c:pt idx="792">
                  <c:v>0.37660151720046997</c:v>
                </c:pt>
                <c:pt idx="793">
                  <c:v>0.37658905982971191</c:v>
                </c:pt>
                <c:pt idx="794">
                  <c:v>0.37657657265663147</c:v>
                </c:pt>
                <c:pt idx="795">
                  <c:v>0.37656411528587341</c:v>
                </c:pt>
                <c:pt idx="796">
                  <c:v>0.37655165791511536</c:v>
                </c:pt>
                <c:pt idx="797">
                  <c:v>0.37653917074203491</c:v>
                </c:pt>
                <c:pt idx="798">
                  <c:v>0.37652671337127686</c:v>
                </c:pt>
                <c:pt idx="799">
                  <c:v>0.3765142560005188</c:v>
                </c:pt>
                <c:pt idx="800">
                  <c:v>0.37650176882743835</c:v>
                </c:pt>
                <c:pt idx="801">
                  <c:v>0.3764893114566803</c:v>
                </c:pt>
                <c:pt idx="802">
                  <c:v>0.37647685408592224</c:v>
                </c:pt>
                <c:pt idx="803">
                  <c:v>0.3764643669128418</c:v>
                </c:pt>
                <c:pt idx="804">
                  <c:v>0.37645190954208374</c:v>
                </c:pt>
                <c:pt idx="805">
                  <c:v>0.3764394223690033</c:v>
                </c:pt>
                <c:pt idx="806">
                  <c:v>0.37642696499824524</c:v>
                </c:pt>
                <c:pt idx="807">
                  <c:v>0.37641450762748718</c:v>
                </c:pt>
                <c:pt idx="808">
                  <c:v>0.37640202045440674</c:v>
                </c:pt>
                <c:pt idx="809">
                  <c:v>0.37638956308364868</c:v>
                </c:pt>
                <c:pt idx="810">
                  <c:v>0.37637710571289063</c:v>
                </c:pt>
                <c:pt idx="811">
                  <c:v>0.37636461853981018</c:v>
                </c:pt>
                <c:pt idx="812">
                  <c:v>0.37635216116905212</c:v>
                </c:pt>
                <c:pt idx="813">
                  <c:v>0.37633970379829407</c:v>
                </c:pt>
                <c:pt idx="814">
                  <c:v>0.37632721662521362</c:v>
                </c:pt>
                <c:pt idx="815">
                  <c:v>0.37631475925445557</c:v>
                </c:pt>
                <c:pt idx="816">
                  <c:v>0.37630227208137512</c:v>
                </c:pt>
                <c:pt idx="817">
                  <c:v>0.37628981471061707</c:v>
                </c:pt>
                <c:pt idx="818">
                  <c:v>0.37627735733985901</c:v>
                </c:pt>
                <c:pt idx="819">
                  <c:v>0.37626487016677856</c:v>
                </c:pt>
                <c:pt idx="820">
                  <c:v>0.37625241279602051</c:v>
                </c:pt>
                <c:pt idx="821">
                  <c:v>0.37623995542526245</c:v>
                </c:pt>
                <c:pt idx="822">
                  <c:v>0.37622746825218201</c:v>
                </c:pt>
                <c:pt idx="823">
                  <c:v>0.37621501088142395</c:v>
                </c:pt>
                <c:pt idx="824">
                  <c:v>0.37620255351066589</c:v>
                </c:pt>
                <c:pt idx="825">
                  <c:v>0.37619006633758545</c:v>
                </c:pt>
                <c:pt idx="826">
                  <c:v>0.37617760896682739</c:v>
                </c:pt>
                <c:pt idx="827">
                  <c:v>0.37616512179374695</c:v>
                </c:pt>
                <c:pt idx="828">
                  <c:v>0.37615266442298889</c:v>
                </c:pt>
                <c:pt idx="829">
                  <c:v>0.37614020705223083</c:v>
                </c:pt>
                <c:pt idx="830">
                  <c:v>0.37612771987915039</c:v>
                </c:pt>
                <c:pt idx="831">
                  <c:v>0.37611526250839233</c:v>
                </c:pt>
                <c:pt idx="832">
                  <c:v>0.37610280513763428</c:v>
                </c:pt>
                <c:pt idx="833">
                  <c:v>0.37609031796455383</c:v>
                </c:pt>
                <c:pt idx="834">
                  <c:v>0.37607786059379578</c:v>
                </c:pt>
                <c:pt idx="835">
                  <c:v>0.37606540322303772</c:v>
                </c:pt>
                <c:pt idx="836">
                  <c:v>0.37605291604995728</c:v>
                </c:pt>
                <c:pt idx="837">
                  <c:v>0.37604045867919922</c:v>
                </c:pt>
                <c:pt idx="838">
                  <c:v>0.37602797150611877</c:v>
                </c:pt>
                <c:pt idx="839">
                  <c:v>0.37601551413536072</c:v>
                </c:pt>
                <c:pt idx="840">
                  <c:v>0.37600305676460266</c:v>
                </c:pt>
                <c:pt idx="841">
                  <c:v>0.37599056959152222</c:v>
                </c:pt>
                <c:pt idx="842">
                  <c:v>0.37597811222076416</c:v>
                </c:pt>
                <c:pt idx="843">
                  <c:v>0.3759656548500061</c:v>
                </c:pt>
                <c:pt idx="844">
                  <c:v>0.37595316767692566</c:v>
                </c:pt>
                <c:pt idx="845">
                  <c:v>0.3759407103061676</c:v>
                </c:pt>
                <c:pt idx="846">
                  <c:v>0.37592825293540955</c:v>
                </c:pt>
                <c:pt idx="847">
                  <c:v>0.3759157657623291</c:v>
                </c:pt>
                <c:pt idx="848">
                  <c:v>0.37590330839157104</c:v>
                </c:pt>
                <c:pt idx="849">
                  <c:v>0.3758908212184906</c:v>
                </c:pt>
                <c:pt idx="850">
                  <c:v>0.37587836384773254</c:v>
                </c:pt>
                <c:pt idx="851">
                  <c:v>0.37586590647697449</c:v>
                </c:pt>
                <c:pt idx="852">
                  <c:v>0.37585341930389404</c:v>
                </c:pt>
                <c:pt idx="853">
                  <c:v>0.37584096193313599</c:v>
                </c:pt>
                <c:pt idx="854">
                  <c:v>0.37582850456237793</c:v>
                </c:pt>
                <c:pt idx="855">
                  <c:v>0.37581601738929749</c:v>
                </c:pt>
                <c:pt idx="856">
                  <c:v>0.37580356001853943</c:v>
                </c:pt>
                <c:pt idx="857">
                  <c:v>0.37579110264778137</c:v>
                </c:pt>
                <c:pt idx="858">
                  <c:v>0.37577861547470093</c:v>
                </c:pt>
                <c:pt idx="859">
                  <c:v>0.37576615810394287</c:v>
                </c:pt>
                <c:pt idx="860">
                  <c:v>0.37575367093086243</c:v>
                </c:pt>
                <c:pt idx="861">
                  <c:v>0.37574121356010437</c:v>
                </c:pt>
                <c:pt idx="862">
                  <c:v>0.37572875618934631</c:v>
                </c:pt>
                <c:pt idx="863">
                  <c:v>0.37571626901626587</c:v>
                </c:pt>
                <c:pt idx="864">
                  <c:v>0.37570381164550781</c:v>
                </c:pt>
                <c:pt idx="865">
                  <c:v>0.37569135427474976</c:v>
                </c:pt>
                <c:pt idx="866">
                  <c:v>0.37567886710166931</c:v>
                </c:pt>
                <c:pt idx="867">
                  <c:v>0.37566640973091125</c:v>
                </c:pt>
                <c:pt idx="868">
                  <c:v>0.3756539523601532</c:v>
                </c:pt>
                <c:pt idx="869">
                  <c:v>0.37564146518707275</c:v>
                </c:pt>
                <c:pt idx="870">
                  <c:v>0.3756290078163147</c:v>
                </c:pt>
                <c:pt idx="871">
                  <c:v>0.37561652064323425</c:v>
                </c:pt>
                <c:pt idx="872">
                  <c:v>0.3756040632724762</c:v>
                </c:pt>
                <c:pt idx="873">
                  <c:v>0.37559160590171814</c:v>
                </c:pt>
                <c:pt idx="874">
                  <c:v>0.3755791187286377</c:v>
                </c:pt>
                <c:pt idx="875">
                  <c:v>0.37556666135787964</c:v>
                </c:pt>
                <c:pt idx="876">
                  <c:v>0.37555420398712158</c:v>
                </c:pt>
                <c:pt idx="877">
                  <c:v>0.37554171681404114</c:v>
                </c:pt>
                <c:pt idx="878">
                  <c:v>0.37552925944328308</c:v>
                </c:pt>
                <c:pt idx="879">
                  <c:v>0.37551680207252502</c:v>
                </c:pt>
                <c:pt idx="880">
                  <c:v>0.37550431489944458</c:v>
                </c:pt>
                <c:pt idx="881">
                  <c:v>0.37549185752868652</c:v>
                </c:pt>
                <c:pt idx="882">
                  <c:v>0.37547937035560608</c:v>
                </c:pt>
                <c:pt idx="883">
                  <c:v>0.37546691298484802</c:v>
                </c:pt>
                <c:pt idx="884">
                  <c:v>0.37545445561408997</c:v>
                </c:pt>
                <c:pt idx="885">
                  <c:v>0.37544196844100952</c:v>
                </c:pt>
                <c:pt idx="886">
                  <c:v>0.37542951107025146</c:v>
                </c:pt>
                <c:pt idx="887">
                  <c:v>0.37541705369949341</c:v>
                </c:pt>
                <c:pt idx="888">
                  <c:v>0.37540456652641296</c:v>
                </c:pt>
                <c:pt idx="889">
                  <c:v>0.37539210915565491</c:v>
                </c:pt>
                <c:pt idx="890">
                  <c:v>0.37537965178489685</c:v>
                </c:pt>
                <c:pt idx="891">
                  <c:v>0.37536716461181641</c:v>
                </c:pt>
                <c:pt idx="892">
                  <c:v>0.37535470724105835</c:v>
                </c:pt>
                <c:pt idx="893">
                  <c:v>0.37534222006797791</c:v>
                </c:pt>
                <c:pt idx="894">
                  <c:v>0.37532976269721985</c:v>
                </c:pt>
                <c:pt idx="895">
                  <c:v>0.37531730532646179</c:v>
                </c:pt>
                <c:pt idx="896">
                  <c:v>0.37530481815338135</c:v>
                </c:pt>
                <c:pt idx="897">
                  <c:v>0.37529236078262329</c:v>
                </c:pt>
                <c:pt idx="898">
                  <c:v>0.37527990341186523</c:v>
                </c:pt>
                <c:pt idx="899">
                  <c:v>0.37526741623878479</c:v>
                </c:pt>
                <c:pt idx="900">
                  <c:v>0.37525495886802673</c:v>
                </c:pt>
                <c:pt idx="901">
                  <c:v>0.37524250149726868</c:v>
                </c:pt>
                <c:pt idx="902">
                  <c:v>0.37523001432418823</c:v>
                </c:pt>
                <c:pt idx="903">
                  <c:v>0.37521755695343018</c:v>
                </c:pt>
                <c:pt idx="904">
                  <c:v>0.37520506978034973</c:v>
                </c:pt>
                <c:pt idx="905">
                  <c:v>0.37519261240959167</c:v>
                </c:pt>
                <c:pt idx="906">
                  <c:v>0.37518015503883362</c:v>
                </c:pt>
                <c:pt idx="907">
                  <c:v>0.37516766786575317</c:v>
                </c:pt>
                <c:pt idx="908">
                  <c:v>0.37515521049499512</c:v>
                </c:pt>
                <c:pt idx="909">
                  <c:v>0.37514275312423706</c:v>
                </c:pt>
                <c:pt idx="910">
                  <c:v>0.37513026595115662</c:v>
                </c:pt>
                <c:pt idx="911">
                  <c:v>0.37511780858039856</c:v>
                </c:pt>
                <c:pt idx="912">
                  <c:v>0.3751053512096405</c:v>
                </c:pt>
                <c:pt idx="913">
                  <c:v>0.37509286403656006</c:v>
                </c:pt>
                <c:pt idx="914">
                  <c:v>0.375080406665802</c:v>
                </c:pt>
                <c:pt idx="915">
                  <c:v>0.37506791949272156</c:v>
                </c:pt>
                <c:pt idx="916">
                  <c:v>0.3750554621219635</c:v>
                </c:pt>
                <c:pt idx="917">
                  <c:v>0.37504300475120544</c:v>
                </c:pt>
                <c:pt idx="918">
                  <c:v>0.375030517578125</c:v>
                </c:pt>
                <c:pt idx="919">
                  <c:v>0.37501806020736694</c:v>
                </c:pt>
                <c:pt idx="920">
                  <c:v>0.37500560283660889</c:v>
                </c:pt>
                <c:pt idx="921">
                  <c:v>0.37499311566352844</c:v>
                </c:pt>
                <c:pt idx="922">
                  <c:v>0.37498065829277039</c:v>
                </c:pt>
                <c:pt idx="923">
                  <c:v>0.37496820092201233</c:v>
                </c:pt>
                <c:pt idx="924">
                  <c:v>0.37495571374893188</c:v>
                </c:pt>
                <c:pt idx="925">
                  <c:v>0.37494325637817383</c:v>
                </c:pt>
                <c:pt idx="926">
                  <c:v>0.37493076920509338</c:v>
                </c:pt>
                <c:pt idx="927">
                  <c:v>0.37491831183433533</c:v>
                </c:pt>
                <c:pt idx="928">
                  <c:v>0.37490585446357727</c:v>
                </c:pt>
                <c:pt idx="929">
                  <c:v>0.37489336729049683</c:v>
                </c:pt>
                <c:pt idx="930">
                  <c:v>0.37488090991973877</c:v>
                </c:pt>
                <c:pt idx="931">
                  <c:v>0.37486845254898071</c:v>
                </c:pt>
                <c:pt idx="932">
                  <c:v>0.37485596537590027</c:v>
                </c:pt>
                <c:pt idx="933">
                  <c:v>0.37484350800514221</c:v>
                </c:pt>
                <c:pt idx="934">
                  <c:v>0.37483105063438416</c:v>
                </c:pt>
                <c:pt idx="935">
                  <c:v>0.37481856346130371</c:v>
                </c:pt>
                <c:pt idx="936">
                  <c:v>0.37480610609054565</c:v>
                </c:pt>
                <c:pt idx="937">
                  <c:v>0.37479361891746521</c:v>
                </c:pt>
                <c:pt idx="938">
                  <c:v>0.37478116154670715</c:v>
                </c:pt>
                <c:pt idx="939">
                  <c:v>0.3747687041759491</c:v>
                </c:pt>
                <c:pt idx="940">
                  <c:v>0.37475621700286865</c:v>
                </c:pt>
                <c:pt idx="941">
                  <c:v>0.3747437596321106</c:v>
                </c:pt>
                <c:pt idx="942">
                  <c:v>0.37473130226135254</c:v>
                </c:pt>
                <c:pt idx="943">
                  <c:v>0.37471881508827209</c:v>
                </c:pt>
                <c:pt idx="944">
                  <c:v>0.37470635771751404</c:v>
                </c:pt>
                <c:pt idx="945">
                  <c:v>0.37469390034675598</c:v>
                </c:pt>
                <c:pt idx="946">
                  <c:v>0.37468141317367554</c:v>
                </c:pt>
                <c:pt idx="947">
                  <c:v>0.37466895580291748</c:v>
                </c:pt>
                <c:pt idx="948">
                  <c:v>0.37465646862983704</c:v>
                </c:pt>
                <c:pt idx="949">
                  <c:v>0.37464401125907898</c:v>
                </c:pt>
                <c:pt idx="950">
                  <c:v>0.37463155388832092</c:v>
                </c:pt>
                <c:pt idx="951">
                  <c:v>0.37461906671524048</c:v>
                </c:pt>
                <c:pt idx="952">
                  <c:v>0.37460660934448242</c:v>
                </c:pt>
                <c:pt idx="953">
                  <c:v>0.37459415197372437</c:v>
                </c:pt>
                <c:pt idx="954">
                  <c:v>0.37458166480064392</c:v>
                </c:pt>
                <c:pt idx="955">
                  <c:v>0.37456920742988586</c:v>
                </c:pt>
                <c:pt idx="956">
                  <c:v>0.37455675005912781</c:v>
                </c:pt>
                <c:pt idx="957">
                  <c:v>0.37454426288604736</c:v>
                </c:pt>
                <c:pt idx="958">
                  <c:v>0.37453180551528931</c:v>
                </c:pt>
                <c:pt idx="959">
                  <c:v>0.37451931834220886</c:v>
                </c:pt>
                <c:pt idx="960">
                  <c:v>0.37450686097145081</c:v>
                </c:pt>
                <c:pt idx="961">
                  <c:v>0.37449440360069275</c:v>
                </c:pt>
                <c:pt idx="962">
                  <c:v>0.3744819164276123</c:v>
                </c:pt>
                <c:pt idx="963">
                  <c:v>0.37446945905685425</c:v>
                </c:pt>
                <c:pt idx="964">
                  <c:v>0.37445700168609619</c:v>
                </c:pt>
                <c:pt idx="965">
                  <c:v>0.37444451451301575</c:v>
                </c:pt>
                <c:pt idx="966">
                  <c:v>0.37443205714225769</c:v>
                </c:pt>
                <c:pt idx="967">
                  <c:v>0.37441959977149963</c:v>
                </c:pt>
                <c:pt idx="968">
                  <c:v>0.37440711259841919</c:v>
                </c:pt>
                <c:pt idx="969">
                  <c:v>0.37439465522766113</c:v>
                </c:pt>
                <c:pt idx="970">
                  <c:v>0.37438216805458069</c:v>
                </c:pt>
                <c:pt idx="971">
                  <c:v>0.37436971068382263</c:v>
                </c:pt>
                <c:pt idx="972">
                  <c:v>0.37435725331306458</c:v>
                </c:pt>
                <c:pt idx="973">
                  <c:v>0.37434476613998413</c:v>
                </c:pt>
                <c:pt idx="974">
                  <c:v>0.37433230876922607</c:v>
                </c:pt>
                <c:pt idx="975">
                  <c:v>0.37431985139846802</c:v>
                </c:pt>
                <c:pt idx="976">
                  <c:v>0.37430736422538757</c:v>
                </c:pt>
                <c:pt idx="977">
                  <c:v>0.37429490685462952</c:v>
                </c:pt>
                <c:pt idx="978">
                  <c:v>0.37428244948387146</c:v>
                </c:pt>
                <c:pt idx="979">
                  <c:v>0.37426996231079102</c:v>
                </c:pt>
                <c:pt idx="980">
                  <c:v>0.37425750494003296</c:v>
                </c:pt>
                <c:pt idx="981">
                  <c:v>0.37424501776695251</c:v>
                </c:pt>
                <c:pt idx="982">
                  <c:v>0.37423256039619446</c:v>
                </c:pt>
                <c:pt idx="983">
                  <c:v>0.3742201030254364</c:v>
                </c:pt>
                <c:pt idx="984">
                  <c:v>0.37420761585235596</c:v>
                </c:pt>
                <c:pt idx="985">
                  <c:v>0.3741951584815979</c:v>
                </c:pt>
                <c:pt idx="986">
                  <c:v>0.37418270111083984</c:v>
                </c:pt>
                <c:pt idx="987">
                  <c:v>0.3741702139377594</c:v>
                </c:pt>
                <c:pt idx="988">
                  <c:v>0.37415775656700134</c:v>
                </c:pt>
                <c:pt idx="989">
                  <c:v>0.37414529919624329</c:v>
                </c:pt>
                <c:pt idx="990">
                  <c:v>0.37413281202316284</c:v>
                </c:pt>
                <c:pt idx="991">
                  <c:v>0.37412035465240479</c:v>
                </c:pt>
                <c:pt idx="992">
                  <c:v>0.37410786747932434</c:v>
                </c:pt>
                <c:pt idx="993">
                  <c:v>0.37409541010856628</c:v>
                </c:pt>
                <c:pt idx="994">
                  <c:v>0.37408295273780823</c:v>
                </c:pt>
                <c:pt idx="995">
                  <c:v>0.37407046556472778</c:v>
                </c:pt>
                <c:pt idx="996">
                  <c:v>0.37405800819396973</c:v>
                </c:pt>
                <c:pt idx="997">
                  <c:v>0.37404555082321167</c:v>
                </c:pt>
                <c:pt idx="998">
                  <c:v>0.37403306365013123</c:v>
                </c:pt>
                <c:pt idx="999">
                  <c:v>0.37402060627937317</c:v>
                </c:pt>
                <c:pt idx="1000">
                  <c:v>0.37400814890861511</c:v>
                </c:pt>
                <c:pt idx="1001">
                  <c:v>0.37399566173553467</c:v>
                </c:pt>
                <c:pt idx="1002">
                  <c:v>0.37398320436477661</c:v>
                </c:pt>
                <c:pt idx="1003">
                  <c:v>0.37397071719169617</c:v>
                </c:pt>
                <c:pt idx="1004">
                  <c:v>0.37395825982093811</c:v>
                </c:pt>
                <c:pt idx="1005">
                  <c:v>0.37394580245018005</c:v>
                </c:pt>
                <c:pt idx="1006">
                  <c:v>0.37393331527709961</c:v>
                </c:pt>
                <c:pt idx="1007">
                  <c:v>0.37392085790634155</c:v>
                </c:pt>
                <c:pt idx="1008">
                  <c:v>0.3739084005355835</c:v>
                </c:pt>
                <c:pt idx="1009">
                  <c:v>0.37389591336250305</c:v>
                </c:pt>
                <c:pt idx="1010">
                  <c:v>0.373883455991745</c:v>
                </c:pt>
                <c:pt idx="1011">
                  <c:v>0.37387099862098694</c:v>
                </c:pt>
                <c:pt idx="1012">
                  <c:v>0.37385851144790649</c:v>
                </c:pt>
                <c:pt idx="1013">
                  <c:v>0.37384605407714844</c:v>
                </c:pt>
                <c:pt idx="1014">
                  <c:v>0.37383356690406799</c:v>
                </c:pt>
                <c:pt idx="1015">
                  <c:v>0.37382110953330994</c:v>
                </c:pt>
                <c:pt idx="1016">
                  <c:v>0.37380865216255188</c:v>
                </c:pt>
                <c:pt idx="1017">
                  <c:v>0.37379616498947144</c:v>
                </c:pt>
                <c:pt idx="1018">
                  <c:v>0.37378370761871338</c:v>
                </c:pt>
                <c:pt idx="1019">
                  <c:v>0.37377125024795532</c:v>
                </c:pt>
                <c:pt idx="1020">
                  <c:v>0.37375876307487488</c:v>
                </c:pt>
                <c:pt idx="1021">
                  <c:v>0.37374630570411682</c:v>
                </c:pt>
                <c:pt idx="1022">
                  <c:v>0.37373384833335876</c:v>
                </c:pt>
                <c:pt idx="1023">
                  <c:v>0.37372136116027832</c:v>
                </c:pt>
                <c:pt idx="1024">
                  <c:v>0.37370890378952026</c:v>
                </c:pt>
                <c:pt idx="1025">
                  <c:v>0.37369641661643982</c:v>
                </c:pt>
                <c:pt idx="1026">
                  <c:v>0.37368395924568176</c:v>
                </c:pt>
                <c:pt idx="1027">
                  <c:v>0.37367150187492371</c:v>
                </c:pt>
                <c:pt idx="1028">
                  <c:v>0.37365901470184326</c:v>
                </c:pt>
                <c:pt idx="1029">
                  <c:v>0.37364655733108521</c:v>
                </c:pt>
                <c:pt idx="1030">
                  <c:v>0.37363409996032715</c:v>
                </c:pt>
                <c:pt idx="1031">
                  <c:v>0.3736216127872467</c:v>
                </c:pt>
                <c:pt idx="1032">
                  <c:v>0.37360915541648865</c:v>
                </c:pt>
                <c:pt idx="1033">
                  <c:v>0.37359669804573059</c:v>
                </c:pt>
                <c:pt idx="1034">
                  <c:v>0.37358421087265015</c:v>
                </c:pt>
                <c:pt idx="1035">
                  <c:v>0.37357175350189209</c:v>
                </c:pt>
                <c:pt idx="1036">
                  <c:v>0.37355926632881165</c:v>
                </c:pt>
                <c:pt idx="1037">
                  <c:v>0.37354680895805359</c:v>
                </c:pt>
                <c:pt idx="1038">
                  <c:v>0.37353435158729553</c:v>
                </c:pt>
                <c:pt idx="1039">
                  <c:v>0.37352186441421509</c:v>
                </c:pt>
                <c:pt idx="1040">
                  <c:v>0.37350940704345703</c:v>
                </c:pt>
                <c:pt idx="1041">
                  <c:v>0.37349694967269897</c:v>
                </c:pt>
                <c:pt idx="1042">
                  <c:v>0.37348446249961853</c:v>
                </c:pt>
                <c:pt idx="1043">
                  <c:v>0.37347200512886047</c:v>
                </c:pt>
                <c:pt idx="1044">
                  <c:v>0.37345954775810242</c:v>
                </c:pt>
                <c:pt idx="1045">
                  <c:v>0.37344706058502197</c:v>
                </c:pt>
                <c:pt idx="1046">
                  <c:v>0.37343460321426392</c:v>
                </c:pt>
                <c:pt idx="1047">
                  <c:v>0.37342211604118347</c:v>
                </c:pt>
                <c:pt idx="1048">
                  <c:v>0.37340965867042542</c:v>
                </c:pt>
                <c:pt idx="1049">
                  <c:v>0.37339720129966736</c:v>
                </c:pt>
                <c:pt idx="1050">
                  <c:v>0.37338471412658691</c:v>
                </c:pt>
                <c:pt idx="1051">
                  <c:v>0.37337225675582886</c:v>
                </c:pt>
                <c:pt idx="1052">
                  <c:v>0.3733597993850708</c:v>
                </c:pt>
                <c:pt idx="1053">
                  <c:v>0.37334731221199036</c:v>
                </c:pt>
                <c:pt idx="1054">
                  <c:v>0.3733348548412323</c:v>
                </c:pt>
                <c:pt idx="1055">
                  <c:v>0.37332239747047424</c:v>
                </c:pt>
                <c:pt idx="1056">
                  <c:v>0.3733099102973938</c:v>
                </c:pt>
                <c:pt idx="1057">
                  <c:v>0.37329745292663574</c:v>
                </c:pt>
                <c:pt idx="1058">
                  <c:v>0.3732849657535553</c:v>
                </c:pt>
                <c:pt idx="1059">
                  <c:v>0.37327250838279724</c:v>
                </c:pt>
                <c:pt idx="1060">
                  <c:v>0.37326005101203918</c:v>
                </c:pt>
                <c:pt idx="1061">
                  <c:v>0.37324756383895874</c:v>
                </c:pt>
                <c:pt idx="1062">
                  <c:v>0.37323510646820068</c:v>
                </c:pt>
                <c:pt idx="1063">
                  <c:v>0.37322264909744263</c:v>
                </c:pt>
                <c:pt idx="1064">
                  <c:v>0.37321016192436218</c:v>
                </c:pt>
                <c:pt idx="1065">
                  <c:v>0.37319770455360413</c:v>
                </c:pt>
                <c:pt idx="1066">
                  <c:v>0.37318524718284607</c:v>
                </c:pt>
                <c:pt idx="1067">
                  <c:v>0.37317276000976563</c:v>
                </c:pt>
                <c:pt idx="1068">
                  <c:v>0.37316030263900757</c:v>
                </c:pt>
                <c:pt idx="1069">
                  <c:v>0.37314781546592712</c:v>
                </c:pt>
                <c:pt idx="1070">
                  <c:v>0.37313535809516907</c:v>
                </c:pt>
                <c:pt idx="1071">
                  <c:v>0.37312290072441101</c:v>
                </c:pt>
                <c:pt idx="1072">
                  <c:v>0.37311041355133057</c:v>
                </c:pt>
                <c:pt idx="1073">
                  <c:v>0.37309795618057251</c:v>
                </c:pt>
                <c:pt idx="1074">
                  <c:v>0.37308549880981445</c:v>
                </c:pt>
                <c:pt idx="1075">
                  <c:v>0.37307301163673401</c:v>
                </c:pt>
                <c:pt idx="1076">
                  <c:v>0.37306055426597595</c:v>
                </c:pt>
                <c:pt idx="1077">
                  <c:v>0.3730480968952179</c:v>
                </c:pt>
                <c:pt idx="1078">
                  <c:v>0.37303560972213745</c:v>
                </c:pt>
                <c:pt idx="1079">
                  <c:v>0.37302315235137939</c:v>
                </c:pt>
                <c:pt idx="1080">
                  <c:v>0.37301066517829895</c:v>
                </c:pt>
                <c:pt idx="1081">
                  <c:v>0.37299820780754089</c:v>
                </c:pt>
                <c:pt idx="1082">
                  <c:v>0.37298575043678284</c:v>
                </c:pt>
                <c:pt idx="1083">
                  <c:v>0.37297326326370239</c:v>
                </c:pt>
                <c:pt idx="1084">
                  <c:v>0.37296080589294434</c:v>
                </c:pt>
                <c:pt idx="1085">
                  <c:v>0.37294834852218628</c:v>
                </c:pt>
                <c:pt idx="1086">
                  <c:v>0.37293586134910583</c:v>
                </c:pt>
                <c:pt idx="1087">
                  <c:v>0.37292340397834778</c:v>
                </c:pt>
                <c:pt idx="1088">
                  <c:v>0.37291094660758972</c:v>
                </c:pt>
                <c:pt idx="1089">
                  <c:v>0.37289845943450928</c:v>
                </c:pt>
                <c:pt idx="1090">
                  <c:v>0.37288600206375122</c:v>
                </c:pt>
                <c:pt idx="1091">
                  <c:v>0.37287351489067078</c:v>
                </c:pt>
                <c:pt idx="1092">
                  <c:v>0.37286105751991272</c:v>
                </c:pt>
                <c:pt idx="1093">
                  <c:v>0.37284860014915466</c:v>
                </c:pt>
                <c:pt idx="1094">
                  <c:v>0.37283611297607422</c:v>
                </c:pt>
                <c:pt idx="1095">
                  <c:v>0.37282365560531616</c:v>
                </c:pt>
                <c:pt idx="1096">
                  <c:v>0.37281119823455811</c:v>
                </c:pt>
                <c:pt idx="1097">
                  <c:v>0.37279871106147766</c:v>
                </c:pt>
                <c:pt idx="1098">
                  <c:v>0.3727862536907196</c:v>
                </c:pt>
                <c:pt idx="1099">
                  <c:v>0.37277379631996155</c:v>
                </c:pt>
                <c:pt idx="1100">
                  <c:v>0.3727613091468811</c:v>
                </c:pt>
                <c:pt idx="1101">
                  <c:v>0.37274885177612305</c:v>
                </c:pt>
                <c:pt idx="1102">
                  <c:v>0.3727363646030426</c:v>
                </c:pt>
                <c:pt idx="1103">
                  <c:v>0.37272390723228455</c:v>
                </c:pt>
                <c:pt idx="1104">
                  <c:v>0.37271144986152649</c:v>
                </c:pt>
                <c:pt idx="1105">
                  <c:v>0.37269896268844604</c:v>
                </c:pt>
                <c:pt idx="1106">
                  <c:v>0.37268650531768799</c:v>
                </c:pt>
                <c:pt idx="1107">
                  <c:v>0.37267404794692993</c:v>
                </c:pt>
                <c:pt idx="1108">
                  <c:v>0.37266156077384949</c:v>
                </c:pt>
                <c:pt idx="1109">
                  <c:v>0.37264910340309143</c:v>
                </c:pt>
                <c:pt idx="1110">
                  <c:v>0.37263664603233337</c:v>
                </c:pt>
                <c:pt idx="1111">
                  <c:v>0.37262415885925293</c:v>
                </c:pt>
                <c:pt idx="1112">
                  <c:v>0.37261170148849487</c:v>
                </c:pt>
                <c:pt idx="1113">
                  <c:v>0.37259921431541443</c:v>
                </c:pt>
                <c:pt idx="1114">
                  <c:v>0.37258675694465637</c:v>
                </c:pt>
                <c:pt idx="1115">
                  <c:v>0.37257429957389832</c:v>
                </c:pt>
                <c:pt idx="1116">
                  <c:v>0.37256181240081787</c:v>
                </c:pt>
                <c:pt idx="1117">
                  <c:v>0.37254935503005981</c:v>
                </c:pt>
                <c:pt idx="1118">
                  <c:v>0.37253689765930176</c:v>
                </c:pt>
                <c:pt idx="1119">
                  <c:v>0.37252441048622131</c:v>
                </c:pt>
                <c:pt idx="1120">
                  <c:v>0.37251195311546326</c:v>
                </c:pt>
                <c:pt idx="1121">
                  <c:v>0.3724994957447052</c:v>
                </c:pt>
                <c:pt idx="1122">
                  <c:v>0.37248700857162476</c:v>
                </c:pt>
                <c:pt idx="1123">
                  <c:v>0.3724745512008667</c:v>
                </c:pt>
                <c:pt idx="1124">
                  <c:v>0.37246206402778625</c:v>
                </c:pt>
                <c:pt idx="1125">
                  <c:v>0.3724496066570282</c:v>
                </c:pt>
                <c:pt idx="1126">
                  <c:v>0.37243714928627014</c:v>
                </c:pt>
                <c:pt idx="1127">
                  <c:v>0.3724246621131897</c:v>
                </c:pt>
                <c:pt idx="1128">
                  <c:v>0.37241220474243164</c:v>
                </c:pt>
                <c:pt idx="1129">
                  <c:v>0.37239974737167358</c:v>
                </c:pt>
                <c:pt idx="1130">
                  <c:v>0.37238726019859314</c:v>
                </c:pt>
                <c:pt idx="1131">
                  <c:v>0.37237480282783508</c:v>
                </c:pt>
                <c:pt idx="1132">
                  <c:v>0.37236234545707703</c:v>
                </c:pt>
                <c:pt idx="1133">
                  <c:v>0.37234985828399658</c:v>
                </c:pt>
                <c:pt idx="1134">
                  <c:v>0.37233740091323853</c:v>
                </c:pt>
                <c:pt idx="1135">
                  <c:v>0.37232491374015808</c:v>
                </c:pt>
                <c:pt idx="1136">
                  <c:v>0.37231245636940002</c:v>
                </c:pt>
                <c:pt idx="1137">
                  <c:v>0.37229999899864197</c:v>
                </c:pt>
                <c:pt idx="1138">
                  <c:v>0.37228751182556152</c:v>
                </c:pt>
                <c:pt idx="1139">
                  <c:v>0.37227505445480347</c:v>
                </c:pt>
                <c:pt idx="1140">
                  <c:v>0.37226259708404541</c:v>
                </c:pt>
                <c:pt idx="1141">
                  <c:v>0.37225010991096497</c:v>
                </c:pt>
                <c:pt idx="1142">
                  <c:v>0.37223765254020691</c:v>
                </c:pt>
                <c:pt idx="1143">
                  <c:v>0.37222519516944885</c:v>
                </c:pt>
                <c:pt idx="1144">
                  <c:v>0.37221270799636841</c:v>
                </c:pt>
                <c:pt idx="1145">
                  <c:v>0.37220025062561035</c:v>
                </c:pt>
                <c:pt idx="1146">
                  <c:v>0.37218776345252991</c:v>
                </c:pt>
                <c:pt idx="1147">
                  <c:v>0.37217530608177185</c:v>
                </c:pt>
                <c:pt idx="1148">
                  <c:v>0.37216284871101379</c:v>
                </c:pt>
                <c:pt idx="1149">
                  <c:v>0.37215036153793335</c:v>
                </c:pt>
                <c:pt idx="1150">
                  <c:v>0.37213790416717529</c:v>
                </c:pt>
                <c:pt idx="1151">
                  <c:v>0.37212544679641724</c:v>
                </c:pt>
                <c:pt idx="1152">
                  <c:v>0.37211295962333679</c:v>
                </c:pt>
                <c:pt idx="1153">
                  <c:v>0.37210050225257874</c:v>
                </c:pt>
                <c:pt idx="1154">
                  <c:v>0.37208804488182068</c:v>
                </c:pt>
                <c:pt idx="1155">
                  <c:v>0.37207555770874023</c:v>
                </c:pt>
                <c:pt idx="1156">
                  <c:v>0.37206310033798218</c:v>
                </c:pt>
                <c:pt idx="1157">
                  <c:v>0.37205061316490173</c:v>
                </c:pt>
                <c:pt idx="1158">
                  <c:v>0.37203815579414368</c:v>
                </c:pt>
                <c:pt idx="1159">
                  <c:v>0.37202569842338562</c:v>
                </c:pt>
                <c:pt idx="1160">
                  <c:v>0.37201321125030518</c:v>
                </c:pt>
                <c:pt idx="1161">
                  <c:v>0.37200075387954712</c:v>
                </c:pt>
                <c:pt idx="1162">
                  <c:v>0.37198829650878906</c:v>
                </c:pt>
                <c:pt idx="1163">
                  <c:v>0.37197580933570862</c:v>
                </c:pt>
                <c:pt idx="1164">
                  <c:v>0.37196335196495056</c:v>
                </c:pt>
                <c:pt idx="1165">
                  <c:v>0.3719508945941925</c:v>
                </c:pt>
                <c:pt idx="1166">
                  <c:v>0.37193840742111206</c:v>
                </c:pt>
                <c:pt idx="1167">
                  <c:v>0.371925950050354</c:v>
                </c:pt>
                <c:pt idx="1168">
                  <c:v>0.37191346287727356</c:v>
                </c:pt>
                <c:pt idx="1169">
                  <c:v>0.3719010055065155</c:v>
                </c:pt>
                <c:pt idx="1170">
                  <c:v>0.37188854813575745</c:v>
                </c:pt>
                <c:pt idx="1171">
                  <c:v>0.371876060962677</c:v>
                </c:pt>
                <c:pt idx="1172">
                  <c:v>0.37186360359191895</c:v>
                </c:pt>
                <c:pt idx="1173">
                  <c:v>0.37185114622116089</c:v>
                </c:pt>
                <c:pt idx="1174">
                  <c:v>0.37183865904808044</c:v>
                </c:pt>
                <c:pt idx="1175">
                  <c:v>0.37182620167732239</c:v>
                </c:pt>
                <c:pt idx="1176">
                  <c:v>0.37181374430656433</c:v>
                </c:pt>
                <c:pt idx="1177">
                  <c:v>0.37180125713348389</c:v>
                </c:pt>
                <c:pt idx="1178">
                  <c:v>0.37178879976272583</c:v>
                </c:pt>
                <c:pt idx="1179">
                  <c:v>0.37177631258964539</c:v>
                </c:pt>
                <c:pt idx="1180">
                  <c:v>0.37176385521888733</c:v>
                </c:pt>
                <c:pt idx="1181">
                  <c:v>0.37175139784812927</c:v>
                </c:pt>
                <c:pt idx="1182">
                  <c:v>0.37173891067504883</c:v>
                </c:pt>
                <c:pt idx="1183">
                  <c:v>0.37172645330429077</c:v>
                </c:pt>
                <c:pt idx="1184">
                  <c:v>0.37171399593353271</c:v>
                </c:pt>
                <c:pt idx="1185">
                  <c:v>0.37170150876045227</c:v>
                </c:pt>
                <c:pt idx="1186">
                  <c:v>0.37168905138969421</c:v>
                </c:pt>
                <c:pt idx="1187">
                  <c:v>0.37167659401893616</c:v>
                </c:pt>
                <c:pt idx="1188">
                  <c:v>0.37166410684585571</c:v>
                </c:pt>
                <c:pt idx="1189">
                  <c:v>0.37165164947509766</c:v>
                </c:pt>
                <c:pt idx="1190">
                  <c:v>0.37163916230201721</c:v>
                </c:pt>
                <c:pt idx="1191">
                  <c:v>0.37162670493125916</c:v>
                </c:pt>
                <c:pt idx="1192">
                  <c:v>0.3716142475605011</c:v>
                </c:pt>
                <c:pt idx="1193">
                  <c:v>0.37160176038742065</c:v>
                </c:pt>
                <c:pt idx="1194">
                  <c:v>0.3715893030166626</c:v>
                </c:pt>
                <c:pt idx="1195">
                  <c:v>0.37157684564590454</c:v>
                </c:pt>
                <c:pt idx="1196">
                  <c:v>0.3715643584728241</c:v>
                </c:pt>
                <c:pt idx="1197">
                  <c:v>0.37155190110206604</c:v>
                </c:pt>
                <c:pt idx="1198">
                  <c:v>0.37153944373130798</c:v>
                </c:pt>
                <c:pt idx="1199">
                  <c:v>0.37152695655822754</c:v>
                </c:pt>
                <c:pt idx="1200">
                  <c:v>0.37151449918746948</c:v>
                </c:pt>
                <c:pt idx="1201">
                  <c:v>0.37150201201438904</c:v>
                </c:pt>
                <c:pt idx="1202">
                  <c:v>0.37148955464363098</c:v>
                </c:pt>
                <c:pt idx="1203">
                  <c:v>0.37147709727287292</c:v>
                </c:pt>
                <c:pt idx="1204">
                  <c:v>0.37146461009979248</c:v>
                </c:pt>
                <c:pt idx="1205">
                  <c:v>0.37145215272903442</c:v>
                </c:pt>
                <c:pt idx="1206">
                  <c:v>0.37143969535827637</c:v>
                </c:pt>
                <c:pt idx="1207">
                  <c:v>0.37142720818519592</c:v>
                </c:pt>
                <c:pt idx="1208">
                  <c:v>0.37141475081443787</c:v>
                </c:pt>
                <c:pt idx="1209">
                  <c:v>0.37140229344367981</c:v>
                </c:pt>
                <c:pt idx="1210">
                  <c:v>0.37138980627059937</c:v>
                </c:pt>
                <c:pt idx="1211">
                  <c:v>0.37137734889984131</c:v>
                </c:pt>
                <c:pt idx="1212">
                  <c:v>0.37136486172676086</c:v>
                </c:pt>
                <c:pt idx="1213">
                  <c:v>0.37135240435600281</c:v>
                </c:pt>
                <c:pt idx="1214">
                  <c:v>0.37133994698524475</c:v>
                </c:pt>
                <c:pt idx="1215">
                  <c:v>0.37132745981216431</c:v>
                </c:pt>
                <c:pt idx="1216">
                  <c:v>0.37131500244140625</c:v>
                </c:pt>
                <c:pt idx="1217">
                  <c:v>0.37130254507064819</c:v>
                </c:pt>
                <c:pt idx="1218">
                  <c:v>0.37129005789756775</c:v>
                </c:pt>
                <c:pt idx="1219">
                  <c:v>0.37127760052680969</c:v>
                </c:pt>
                <c:pt idx="1220">
                  <c:v>0.37126514315605164</c:v>
                </c:pt>
                <c:pt idx="1221">
                  <c:v>0.37125265598297119</c:v>
                </c:pt>
                <c:pt idx="1222">
                  <c:v>0.37124019861221313</c:v>
                </c:pt>
                <c:pt idx="1223">
                  <c:v>0.37122771143913269</c:v>
                </c:pt>
                <c:pt idx="1224">
                  <c:v>0.37121525406837463</c:v>
                </c:pt>
                <c:pt idx="1225">
                  <c:v>0.37120279669761658</c:v>
                </c:pt>
                <c:pt idx="1226">
                  <c:v>0.37119030952453613</c:v>
                </c:pt>
                <c:pt idx="1227">
                  <c:v>0.37117785215377808</c:v>
                </c:pt>
                <c:pt idx="1228">
                  <c:v>0.37116539478302002</c:v>
                </c:pt>
                <c:pt idx="1229">
                  <c:v>0.37115290760993958</c:v>
                </c:pt>
                <c:pt idx="1230">
                  <c:v>0.37114045023918152</c:v>
                </c:pt>
                <c:pt idx="1231">
                  <c:v>0.37112799286842346</c:v>
                </c:pt>
                <c:pt idx="1232">
                  <c:v>0.37111550569534302</c:v>
                </c:pt>
                <c:pt idx="1233">
                  <c:v>0.37110304832458496</c:v>
                </c:pt>
                <c:pt idx="1234">
                  <c:v>0.37108999490737915</c:v>
                </c:pt>
                <c:pt idx="1235">
                  <c:v>0.3710767924785614</c:v>
                </c:pt>
                <c:pt idx="1236">
                  <c:v>0.37106361985206604</c:v>
                </c:pt>
                <c:pt idx="1237">
                  <c:v>0.37105044722557068</c:v>
                </c:pt>
                <c:pt idx="1238">
                  <c:v>0.37103727459907532</c:v>
                </c:pt>
                <c:pt idx="1239">
                  <c:v>0.37102407217025757</c:v>
                </c:pt>
                <c:pt idx="1240">
                  <c:v>0.37101089954376221</c:v>
                </c:pt>
                <c:pt idx="1241">
                  <c:v>0.37099772691726685</c:v>
                </c:pt>
                <c:pt idx="1242">
                  <c:v>0.3709845244884491</c:v>
                </c:pt>
                <c:pt idx="1243">
                  <c:v>0.37097135186195374</c:v>
                </c:pt>
                <c:pt idx="1244">
                  <c:v>0.37095817923545837</c:v>
                </c:pt>
                <c:pt idx="1245">
                  <c:v>0.37094500660896301</c:v>
                </c:pt>
                <c:pt idx="1246">
                  <c:v>0.37093180418014526</c:v>
                </c:pt>
                <c:pt idx="1247">
                  <c:v>0.3709186315536499</c:v>
                </c:pt>
                <c:pt idx="1248">
                  <c:v>0.37090545892715454</c:v>
                </c:pt>
                <c:pt idx="1249">
                  <c:v>0.37089225649833679</c:v>
                </c:pt>
                <c:pt idx="1250">
                  <c:v>0.37087908387184143</c:v>
                </c:pt>
                <c:pt idx="1251">
                  <c:v>0.37086591124534607</c:v>
                </c:pt>
                <c:pt idx="1252">
                  <c:v>0.37085273861885071</c:v>
                </c:pt>
                <c:pt idx="1253">
                  <c:v>0.37083953619003296</c:v>
                </c:pt>
                <c:pt idx="1254">
                  <c:v>0.3708263635635376</c:v>
                </c:pt>
                <c:pt idx="1255">
                  <c:v>0.37081319093704224</c:v>
                </c:pt>
                <c:pt idx="1256">
                  <c:v>0.37080001831054688</c:v>
                </c:pt>
                <c:pt idx="1257">
                  <c:v>0.37078681588172913</c:v>
                </c:pt>
                <c:pt idx="1258">
                  <c:v>0.37077364325523376</c:v>
                </c:pt>
                <c:pt idx="1259">
                  <c:v>0.3707604706287384</c:v>
                </c:pt>
                <c:pt idx="1260">
                  <c:v>0.37074726819992065</c:v>
                </c:pt>
                <c:pt idx="1261">
                  <c:v>0.37073409557342529</c:v>
                </c:pt>
                <c:pt idx="1262">
                  <c:v>0.37072092294692993</c:v>
                </c:pt>
                <c:pt idx="1263">
                  <c:v>0.37070775032043457</c:v>
                </c:pt>
                <c:pt idx="1264">
                  <c:v>0.37069454789161682</c:v>
                </c:pt>
                <c:pt idx="1265">
                  <c:v>0.37068137526512146</c:v>
                </c:pt>
                <c:pt idx="1266">
                  <c:v>0.3706682026386261</c:v>
                </c:pt>
                <c:pt idx="1267">
                  <c:v>0.37065500020980835</c:v>
                </c:pt>
                <c:pt idx="1268">
                  <c:v>0.37064182758331299</c:v>
                </c:pt>
                <c:pt idx="1269">
                  <c:v>0.37062865495681763</c:v>
                </c:pt>
                <c:pt idx="1270">
                  <c:v>0.37061548233032227</c:v>
                </c:pt>
                <c:pt idx="1271">
                  <c:v>0.37060227990150452</c:v>
                </c:pt>
                <c:pt idx="1272">
                  <c:v>0.37058910727500916</c:v>
                </c:pt>
                <c:pt idx="1273">
                  <c:v>0.37057593464851379</c:v>
                </c:pt>
                <c:pt idx="1274">
                  <c:v>0.37056273221969604</c:v>
                </c:pt>
                <c:pt idx="1275">
                  <c:v>0.37054955959320068</c:v>
                </c:pt>
                <c:pt idx="1276">
                  <c:v>0.37053638696670532</c:v>
                </c:pt>
                <c:pt idx="1277">
                  <c:v>0.37052321434020996</c:v>
                </c:pt>
                <c:pt idx="1278">
                  <c:v>0.37051001191139221</c:v>
                </c:pt>
                <c:pt idx="1279">
                  <c:v>0.37049683928489685</c:v>
                </c:pt>
                <c:pt idx="1280">
                  <c:v>0.37048366665840149</c:v>
                </c:pt>
                <c:pt idx="1281">
                  <c:v>0.37047049403190613</c:v>
                </c:pt>
                <c:pt idx="1282">
                  <c:v>0.37045729160308838</c:v>
                </c:pt>
                <c:pt idx="1283">
                  <c:v>0.37044411897659302</c:v>
                </c:pt>
                <c:pt idx="1284">
                  <c:v>0.37043094635009766</c:v>
                </c:pt>
                <c:pt idx="1285">
                  <c:v>0.37041774392127991</c:v>
                </c:pt>
                <c:pt idx="1286">
                  <c:v>0.37040457129478455</c:v>
                </c:pt>
                <c:pt idx="1287">
                  <c:v>0.37039139866828918</c:v>
                </c:pt>
                <c:pt idx="1288">
                  <c:v>0.37037822604179382</c:v>
                </c:pt>
                <c:pt idx="1289">
                  <c:v>0.37036502361297607</c:v>
                </c:pt>
                <c:pt idx="1290">
                  <c:v>0.37035185098648071</c:v>
                </c:pt>
                <c:pt idx="1291">
                  <c:v>0.37033867835998535</c:v>
                </c:pt>
                <c:pt idx="1292">
                  <c:v>0.3703254759311676</c:v>
                </c:pt>
                <c:pt idx="1293">
                  <c:v>0.37031230330467224</c:v>
                </c:pt>
                <c:pt idx="1294">
                  <c:v>0.37029913067817688</c:v>
                </c:pt>
                <c:pt idx="1295">
                  <c:v>0.37028595805168152</c:v>
                </c:pt>
                <c:pt idx="1296">
                  <c:v>0.37027275562286377</c:v>
                </c:pt>
                <c:pt idx="1297">
                  <c:v>0.37025958299636841</c:v>
                </c:pt>
                <c:pt idx="1298">
                  <c:v>0.37024641036987305</c:v>
                </c:pt>
                <c:pt idx="1299">
                  <c:v>0.3702332079410553</c:v>
                </c:pt>
                <c:pt idx="1300">
                  <c:v>0.37022003531455994</c:v>
                </c:pt>
                <c:pt idx="1301">
                  <c:v>0.37020686268806458</c:v>
                </c:pt>
                <c:pt idx="1302">
                  <c:v>0.37019369006156921</c:v>
                </c:pt>
                <c:pt idx="1303">
                  <c:v>0.37018048763275146</c:v>
                </c:pt>
                <c:pt idx="1304">
                  <c:v>0.3701673150062561</c:v>
                </c:pt>
                <c:pt idx="1305">
                  <c:v>0.37015414237976074</c:v>
                </c:pt>
                <c:pt idx="1306">
                  <c:v>0.37014093995094299</c:v>
                </c:pt>
                <c:pt idx="1307">
                  <c:v>0.37012776732444763</c:v>
                </c:pt>
                <c:pt idx="1308">
                  <c:v>0.37011459469795227</c:v>
                </c:pt>
                <c:pt idx="1309">
                  <c:v>0.37010142207145691</c:v>
                </c:pt>
                <c:pt idx="1310">
                  <c:v>0.37008821964263916</c:v>
                </c:pt>
                <c:pt idx="1311">
                  <c:v>0.3700750470161438</c:v>
                </c:pt>
                <c:pt idx="1312">
                  <c:v>0.37006187438964844</c:v>
                </c:pt>
                <c:pt idx="1313">
                  <c:v>0.37004870176315308</c:v>
                </c:pt>
                <c:pt idx="1314">
                  <c:v>0.37003549933433533</c:v>
                </c:pt>
                <c:pt idx="1315">
                  <c:v>0.37002232670783997</c:v>
                </c:pt>
                <c:pt idx="1316">
                  <c:v>0.3700091540813446</c:v>
                </c:pt>
                <c:pt idx="1317">
                  <c:v>0.36999595165252686</c:v>
                </c:pt>
                <c:pt idx="1318">
                  <c:v>0.36998277902603149</c:v>
                </c:pt>
                <c:pt idx="1319">
                  <c:v>0.36996960639953613</c:v>
                </c:pt>
                <c:pt idx="1320">
                  <c:v>0.36995643377304077</c:v>
                </c:pt>
                <c:pt idx="1321">
                  <c:v>0.36994323134422302</c:v>
                </c:pt>
                <c:pt idx="1322">
                  <c:v>0.36993005871772766</c:v>
                </c:pt>
                <c:pt idx="1323">
                  <c:v>0.3699168860912323</c:v>
                </c:pt>
                <c:pt idx="1324">
                  <c:v>0.36990368366241455</c:v>
                </c:pt>
                <c:pt idx="1325">
                  <c:v>0.36989051103591919</c:v>
                </c:pt>
                <c:pt idx="1326">
                  <c:v>0.36987733840942383</c:v>
                </c:pt>
                <c:pt idx="1327">
                  <c:v>0.36986416578292847</c:v>
                </c:pt>
                <c:pt idx="1328">
                  <c:v>0.36985096335411072</c:v>
                </c:pt>
                <c:pt idx="1329">
                  <c:v>0.36983779072761536</c:v>
                </c:pt>
                <c:pt idx="1330">
                  <c:v>0.36982461810112</c:v>
                </c:pt>
                <c:pt idx="1331">
                  <c:v>0.36981141567230225</c:v>
                </c:pt>
                <c:pt idx="1332">
                  <c:v>0.36979824304580688</c:v>
                </c:pt>
                <c:pt idx="1333">
                  <c:v>0.36978507041931152</c:v>
                </c:pt>
                <c:pt idx="1334">
                  <c:v>0.36977189779281616</c:v>
                </c:pt>
                <c:pt idx="1335">
                  <c:v>0.36975869536399841</c:v>
                </c:pt>
                <c:pt idx="1336">
                  <c:v>0.36974552273750305</c:v>
                </c:pt>
                <c:pt idx="1337">
                  <c:v>0.36973235011100769</c:v>
                </c:pt>
                <c:pt idx="1338">
                  <c:v>0.36971917748451233</c:v>
                </c:pt>
                <c:pt idx="1339">
                  <c:v>0.36970597505569458</c:v>
                </c:pt>
                <c:pt idx="1340">
                  <c:v>0.36969280242919922</c:v>
                </c:pt>
                <c:pt idx="1341">
                  <c:v>0.36967962980270386</c:v>
                </c:pt>
                <c:pt idx="1342">
                  <c:v>0.36966642737388611</c:v>
                </c:pt>
                <c:pt idx="1343">
                  <c:v>0.36965325474739075</c:v>
                </c:pt>
                <c:pt idx="1344">
                  <c:v>0.36964008212089539</c:v>
                </c:pt>
                <c:pt idx="1345">
                  <c:v>0.36962690949440002</c:v>
                </c:pt>
                <c:pt idx="1346">
                  <c:v>0.36961370706558228</c:v>
                </c:pt>
                <c:pt idx="1347">
                  <c:v>0.36960053443908691</c:v>
                </c:pt>
                <c:pt idx="1348">
                  <c:v>0.36958736181259155</c:v>
                </c:pt>
                <c:pt idx="1349">
                  <c:v>0.3695741593837738</c:v>
                </c:pt>
                <c:pt idx="1350">
                  <c:v>0.36956098675727844</c:v>
                </c:pt>
                <c:pt idx="1351">
                  <c:v>0.36954781413078308</c:v>
                </c:pt>
                <c:pt idx="1352">
                  <c:v>0.36953464150428772</c:v>
                </c:pt>
                <c:pt idx="1353">
                  <c:v>0.36952143907546997</c:v>
                </c:pt>
                <c:pt idx="1354">
                  <c:v>0.36950826644897461</c:v>
                </c:pt>
                <c:pt idx="1355">
                  <c:v>0.36949509382247925</c:v>
                </c:pt>
                <c:pt idx="1356">
                  <c:v>0.3694818913936615</c:v>
                </c:pt>
                <c:pt idx="1357">
                  <c:v>0.36946871876716614</c:v>
                </c:pt>
                <c:pt idx="1358">
                  <c:v>0.36945554614067078</c:v>
                </c:pt>
                <c:pt idx="1359">
                  <c:v>0.36944237351417542</c:v>
                </c:pt>
                <c:pt idx="1360">
                  <c:v>0.36942917108535767</c:v>
                </c:pt>
                <c:pt idx="1361">
                  <c:v>0.3694159984588623</c:v>
                </c:pt>
                <c:pt idx="1362">
                  <c:v>0.36940282583236694</c:v>
                </c:pt>
                <c:pt idx="1363">
                  <c:v>0.36938962340354919</c:v>
                </c:pt>
                <c:pt idx="1364">
                  <c:v>0.36937645077705383</c:v>
                </c:pt>
                <c:pt idx="1365">
                  <c:v>0.36936327815055847</c:v>
                </c:pt>
                <c:pt idx="1366">
                  <c:v>0.36935010552406311</c:v>
                </c:pt>
                <c:pt idx="1367">
                  <c:v>0.36933690309524536</c:v>
                </c:pt>
                <c:pt idx="1368">
                  <c:v>0.36932373046875</c:v>
                </c:pt>
                <c:pt idx="1369">
                  <c:v>0.36931055784225464</c:v>
                </c:pt>
                <c:pt idx="1370">
                  <c:v>0.36929738521575928</c:v>
                </c:pt>
                <c:pt idx="1371">
                  <c:v>0.36928418278694153</c:v>
                </c:pt>
                <c:pt idx="1372">
                  <c:v>0.36927101016044617</c:v>
                </c:pt>
                <c:pt idx="1373">
                  <c:v>0.36925783753395081</c:v>
                </c:pt>
                <c:pt idx="1374">
                  <c:v>0.36924463510513306</c:v>
                </c:pt>
                <c:pt idx="1375">
                  <c:v>0.3692314624786377</c:v>
                </c:pt>
                <c:pt idx="1376">
                  <c:v>0.36921828985214233</c:v>
                </c:pt>
                <c:pt idx="1377">
                  <c:v>0.36920511722564697</c:v>
                </c:pt>
                <c:pt idx="1378">
                  <c:v>0.36919191479682922</c:v>
                </c:pt>
                <c:pt idx="1379">
                  <c:v>0.36917874217033386</c:v>
                </c:pt>
                <c:pt idx="1380">
                  <c:v>0.3691655695438385</c:v>
                </c:pt>
                <c:pt idx="1381">
                  <c:v>0.36915236711502075</c:v>
                </c:pt>
                <c:pt idx="1382">
                  <c:v>0.36913919448852539</c:v>
                </c:pt>
                <c:pt idx="1383">
                  <c:v>0.36912602186203003</c:v>
                </c:pt>
                <c:pt idx="1384">
                  <c:v>0.36911284923553467</c:v>
                </c:pt>
                <c:pt idx="1385">
                  <c:v>0.36909964680671692</c:v>
                </c:pt>
                <c:pt idx="1386">
                  <c:v>0.36908647418022156</c:v>
                </c:pt>
                <c:pt idx="1387">
                  <c:v>0.3690733015537262</c:v>
                </c:pt>
                <c:pt idx="1388">
                  <c:v>0.36906009912490845</c:v>
                </c:pt>
                <c:pt idx="1389">
                  <c:v>0.36904692649841309</c:v>
                </c:pt>
                <c:pt idx="1390">
                  <c:v>0.36903375387191772</c:v>
                </c:pt>
                <c:pt idx="1391">
                  <c:v>0.36902058124542236</c:v>
                </c:pt>
                <c:pt idx="1392">
                  <c:v>0.36900737881660461</c:v>
                </c:pt>
                <c:pt idx="1393">
                  <c:v>0.36899420619010925</c:v>
                </c:pt>
                <c:pt idx="1394">
                  <c:v>0.36898103356361389</c:v>
                </c:pt>
                <c:pt idx="1395">
                  <c:v>0.36896786093711853</c:v>
                </c:pt>
                <c:pt idx="1396">
                  <c:v>0.36895465850830078</c:v>
                </c:pt>
                <c:pt idx="1397">
                  <c:v>0.36894148588180542</c:v>
                </c:pt>
                <c:pt idx="1398">
                  <c:v>0.36892831325531006</c:v>
                </c:pt>
                <c:pt idx="1399">
                  <c:v>0.36891511082649231</c:v>
                </c:pt>
                <c:pt idx="1400">
                  <c:v>0.36890193819999695</c:v>
                </c:pt>
                <c:pt idx="1401">
                  <c:v>0.36888876557350159</c:v>
                </c:pt>
                <c:pt idx="1402">
                  <c:v>0.36887559294700623</c:v>
                </c:pt>
                <c:pt idx="1403">
                  <c:v>0.36886239051818848</c:v>
                </c:pt>
                <c:pt idx="1404">
                  <c:v>0.36884921789169312</c:v>
                </c:pt>
                <c:pt idx="1405">
                  <c:v>0.36883604526519775</c:v>
                </c:pt>
                <c:pt idx="1406">
                  <c:v>0.36882284283638</c:v>
                </c:pt>
                <c:pt idx="1407">
                  <c:v>0.36880967020988464</c:v>
                </c:pt>
                <c:pt idx="1408">
                  <c:v>0.36879649758338928</c:v>
                </c:pt>
                <c:pt idx="1409">
                  <c:v>0.36878332495689392</c:v>
                </c:pt>
                <c:pt idx="1410">
                  <c:v>0.36877012252807617</c:v>
                </c:pt>
                <c:pt idx="1411">
                  <c:v>0.36875694990158081</c:v>
                </c:pt>
                <c:pt idx="1412">
                  <c:v>0.36874377727508545</c:v>
                </c:pt>
                <c:pt idx="1413">
                  <c:v>0.3687305748462677</c:v>
                </c:pt>
                <c:pt idx="1414">
                  <c:v>0.36871740221977234</c:v>
                </c:pt>
                <c:pt idx="1415">
                  <c:v>0.36870422959327698</c:v>
                </c:pt>
                <c:pt idx="1416">
                  <c:v>0.36869105696678162</c:v>
                </c:pt>
                <c:pt idx="1417">
                  <c:v>0.36867785453796387</c:v>
                </c:pt>
                <c:pt idx="1418">
                  <c:v>0.36866468191146851</c:v>
                </c:pt>
                <c:pt idx="1419">
                  <c:v>0.36865150928497314</c:v>
                </c:pt>
                <c:pt idx="1420">
                  <c:v>0.3686383068561554</c:v>
                </c:pt>
                <c:pt idx="1421">
                  <c:v>0.36862513422966003</c:v>
                </c:pt>
                <c:pt idx="1422">
                  <c:v>0.36861196160316467</c:v>
                </c:pt>
                <c:pt idx="1423">
                  <c:v>0.36859878897666931</c:v>
                </c:pt>
                <c:pt idx="1424">
                  <c:v>0.36858558654785156</c:v>
                </c:pt>
                <c:pt idx="1425">
                  <c:v>0.3685724139213562</c:v>
                </c:pt>
                <c:pt idx="1426">
                  <c:v>0.36855924129486084</c:v>
                </c:pt>
                <c:pt idx="1427">
                  <c:v>0.36854606866836548</c:v>
                </c:pt>
                <c:pt idx="1428">
                  <c:v>0.36853286623954773</c:v>
                </c:pt>
                <c:pt idx="1429">
                  <c:v>0.36851969361305237</c:v>
                </c:pt>
                <c:pt idx="1430">
                  <c:v>0.36850652098655701</c:v>
                </c:pt>
                <c:pt idx="1431">
                  <c:v>0.36849331855773926</c:v>
                </c:pt>
                <c:pt idx="1432">
                  <c:v>0.3684801459312439</c:v>
                </c:pt>
                <c:pt idx="1433">
                  <c:v>0.36846697330474854</c:v>
                </c:pt>
                <c:pt idx="1434">
                  <c:v>0.36845380067825317</c:v>
                </c:pt>
                <c:pt idx="1435">
                  <c:v>0.36844059824943542</c:v>
                </c:pt>
                <c:pt idx="1436">
                  <c:v>0.36842742562294006</c:v>
                </c:pt>
                <c:pt idx="1437">
                  <c:v>0.3684142529964447</c:v>
                </c:pt>
                <c:pt idx="1438">
                  <c:v>0.36840105056762695</c:v>
                </c:pt>
                <c:pt idx="1439">
                  <c:v>0.36838787794113159</c:v>
                </c:pt>
                <c:pt idx="1440">
                  <c:v>0.36837470531463623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7C-4714-87DA-1C49C177354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Sheet2!$C$3:$C$1443</c:f>
              <c:numCache>
                <c:formatCode>dd\-mmm\-yy\ hh:mm:ss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Sheet2!$I$3:$I$1443</c:f>
              <c:numCache>
                <c:formatCode>General</c:formatCode>
                <c:ptCount val="1441"/>
                <c:pt idx="0">
                  <c:v>27.519002914428711</c:v>
                </c:pt>
                <c:pt idx="1">
                  <c:v>27.50788688659668</c:v>
                </c:pt>
                <c:pt idx="2">
                  <c:v>27.496772766113281</c:v>
                </c:pt>
                <c:pt idx="3">
                  <c:v>27.48565673828125</c:v>
                </c:pt>
                <c:pt idx="4">
                  <c:v>27.474540710449219</c:v>
                </c:pt>
                <c:pt idx="5">
                  <c:v>27.463424682617188</c:v>
                </c:pt>
                <c:pt idx="6">
                  <c:v>27.452308654785156</c:v>
                </c:pt>
                <c:pt idx="7">
                  <c:v>27.441194534301758</c:v>
                </c:pt>
                <c:pt idx="8">
                  <c:v>27.430078506469727</c:v>
                </c:pt>
                <c:pt idx="9">
                  <c:v>27.418962478637695</c:v>
                </c:pt>
                <c:pt idx="10">
                  <c:v>27.407846450805664</c:v>
                </c:pt>
                <c:pt idx="11">
                  <c:v>27.396730422973633</c:v>
                </c:pt>
                <c:pt idx="12">
                  <c:v>27.385616302490234</c:v>
                </c:pt>
                <c:pt idx="13">
                  <c:v>27.374500274658203</c:v>
                </c:pt>
                <c:pt idx="14">
                  <c:v>27.363384246826172</c:v>
                </c:pt>
                <c:pt idx="15">
                  <c:v>27.352268218994141</c:v>
                </c:pt>
                <c:pt idx="16">
                  <c:v>27.341152191162109</c:v>
                </c:pt>
                <c:pt idx="17">
                  <c:v>27.330036163330078</c:v>
                </c:pt>
                <c:pt idx="18">
                  <c:v>27.31892204284668</c:v>
                </c:pt>
                <c:pt idx="19">
                  <c:v>27.307806015014648</c:v>
                </c:pt>
                <c:pt idx="20">
                  <c:v>27.296689987182617</c:v>
                </c:pt>
                <c:pt idx="21">
                  <c:v>27.285573959350586</c:v>
                </c:pt>
                <c:pt idx="22">
                  <c:v>27.274457931518555</c:v>
                </c:pt>
                <c:pt idx="23">
                  <c:v>27.263343811035156</c:v>
                </c:pt>
                <c:pt idx="24">
                  <c:v>27.252227783203125</c:v>
                </c:pt>
                <c:pt idx="25">
                  <c:v>27.241111755371094</c:v>
                </c:pt>
                <c:pt idx="26">
                  <c:v>27.229995727539063</c:v>
                </c:pt>
                <c:pt idx="27">
                  <c:v>27.218879699707031</c:v>
                </c:pt>
                <c:pt idx="28">
                  <c:v>27.207765579223633</c:v>
                </c:pt>
                <c:pt idx="29">
                  <c:v>27.196649551391602</c:v>
                </c:pt>
                <c:pt idx="30">
                  <c:v>27.18553352355957</c:v>
                </c:pt>
                <c:pt idx="31">
                  <c:v>27.174417495727539</c:v>
                </c:pt>
                <c:pt idx="32">
                  <c:v>27.163301467895508</c:v>
                </c:pt>
                <c:pt idx="33">
                  <c:v>27.152187347412109</c:v>
                </c:pt>
                <c:pt idx="34">
                  <c:v>27.141071319580078</c:v>
                </c:pt>
                <c:pt idx="35">
                  <c:v>27.129955291748047</c:v>
                </c:pt>
                <c:pt idx="36">
                  <c:v>27.118839263916016</c:v>
                </c:pt>
                <c:pt idx="37">
                  <c:v>27.107723236083984</c:v>
                </c:pt>
                <c:pt idx="38">
                  <c:v>27.096609115600586</c:v>
                </c:pt>
                <c:pt idx="39">
                  <c:v>27.085493087768555</c:v>
                </c:pt>
                <c:pt idx="40">
                  <c:v>27.074377059936523</c:v>
                </c:pt>
                <c:pt idx="41">
                  <c:v>27.063261032104492</c:v>
                </c:pt>
                <c:pt idx="42">
                  <c:v>27.052145004272461</c:v>
                </c:pt>
                <c:pt idx="43">
                  <c:v>27.04102897644043</c:v>
                </c:pt>
                <c:pt idx="44">
                  <c:v>27.029914855957031</c:v>
                </c:pt>
                <c:pt idx="45">
                  <c:v>27.018798828125</c:v>
                </c:pt>
                <c:pt idx="46">
                  <c:v>27.007682800292969</c:v>
                </c:pt>
                <c:pt idx="47">
                  <c:v>26.996566772460938</c:v>
                </c:pt>
                <c:pt idx="48">
                  <c:v>26.985450744628906</c:v>
                </c:pt>
                <c:pt idx="49">
                  <c:v>26.974336624145508</c:v>
                </c:pt>
                <c:pt idx="50">
                  <c:v>26.963220596313477</c:v>
                </c:pt>
                <c:pt idx="51">
                  <c:v>26.952104568481445</c:v>
                </c:pt>
                <c:pt idx="52">
                  <c:v>26.940988540649414</c:v>
                </c:pt>
                <c:pt idx="53">
                  <c:v>26.929872512817383</c:v>
                </c:pt>
                <c:pt idx="54">
                  <c:v>26.918758392333984</c:v>
                </c:pt>
                <c:pt idx="55">
                  <c:v>26.907642364501953</c:v>
                </c:pt>
                <c:pt idx="56">
                  <c:v>26.896526336669922</c:v>
                </c:pt>
                <c:pt idx="57">
                  <c:v>26.885410308837891</c:v>
                </c:pt>
                <c:pt idx="58">
                  <c:v>26.874294281005859</c:v>
                </c:pt>
                <c:pt idx="59">
                  <c:v>26.863180160522461</c:v>
                </c:pt>
                <c:pt idx="60">
                  <c:v>26.85206413269043</c:v>
                </c:pt>
                <c:pt idx="61">
                  <c:v>26.840948104858398</c:v>
                </c:pt>
                <c:pt idx="62">
                  <c:v>26.829832077026367</c:v>
                </c:pt>
                <c:pt idx="63">
                  <c:v>26.818716049194336</c:v>
                </c:pt>
                <c:pt idx="64">
                  <c:v>26.807601928710938</c:v>
                </c:pt>
                <c:pt idx="65">
                  <c:v>26.796485900878906</c:v>
                </c:pt>
                <c:pt idx="66">
                  <c:v>26.785369873046875</c:v>
                </c:pt>
                <c:pt idx="67">
                  <c:v>26.774253845214844</c:v>
                </c:pt>
                <c:pt idx="68">
                  <c:v>26.763137817382813</c:v>
                </c:pt>
                <c:pt idx="69">
                  <c:v>26.752021789550781</c:v>
                </c:pt>
                <c:pt idx="70">
                  <c:v>26.740907669067383</c:v>
                </c:pt>
                <c:pt idx="71">
                  <c:v>26.729791641235352</c:v>
                </c:pt>
                <c:pt idx="72">
                  <c:v>26.71867561340332</c:v>
                </c:pt>
                <c:pt idx="73">
                  <c:v>26.707559585571289</c:v>
                </c:pt>
                <c:pt idx="74">
                  <c:v>26.696443557739258</c:v>
                </c:pt>
                <c:pt idx="75">
                  <c:v>26.685329437255859</c:v>
                </c:pt>
                <c:pt idx="76">
                  <c:v>26.674213409423828</c:v>
                </c:pt>
                <c:pt idx="77">
                  <c:v>26.663097381591797</c:v>
                </c:pt>
                <c:pt idx="78">
                  <c:v>26.651981353759766</c:v>
                </c:pt>
                <c:pt idx="79">
                  <c:v>26.640865325927734</c:v>
                </c:pt>
                <c:pt idx="80">
                  <c:v>26.629751205444336</c:v>
                </c:pt>
                <c:pt idx="81">
                  <c:v>26.618635177612305</c:v>
                </c:pt>
                <c:pt idx="82">
                  <c:v>26.607519149780273</c:v>
                </c:pt>
                <c:pt idx="83">
                  <c:v>26.596403121948242</c:v>
                </c:pt>
                <c:pt idx="84">
                  <c:v>26.585287094116211</c:v>
                </c:pt>
                <c:pt idx="85">
                  <c:v>26.574172973632813</c:v>
                </c:pt>
                <c:pt idx="86">
                  <c:v>26.563056945800781</c:v>
                </c:pt>
                <c:pt idx="87">
                  <c:v>26.55194091796875</c:v>
                </c:pt>
                <c:pt idx="88">
                  <c:v>26.540824890136719</c:v>
                </c:pt>
                <c:pt idx="89">
                  <c:v>26.529708862304688</c:v>
                </c:pt>
                <c:pt idx="90">
                  <c:v>26.518594741821289</c:v>
                </c:pt>
                <c:pt idx="91">
                  <c:v>26.507478713989258</c:v>
                </c:pt>
                <c:pt idx="92">
                  <c:v>26.496362686157227</c:v>
                </c:pt>
                <c:pt idx="93">
                  <c:v>26.485246658325195</c:v>
                </c:pt>
                <c:pt idx="94">
                  <c:v>26.474130630493164</c:v>
                </c:pt>
                <c:pt idx="95">
                  <c:v>26.463014602661133</c:v>
                </c:pt>
                <c:pt idx="96">
                  <c:v>26.451900482177734</c:v>
                </c:pt>
                <c:pt idx="97">
                  <c:v>26.440784454345703</c:v>
                </c:pt>
                <c:pt idx="98">
                  <c:v>26.429668426513672</c:v>
                </c:pt>
                <c:pt idx="99">
                  <c:v>26.418552398681641</c:v>
                </c:pt>
                <c:pt idx="100">
                  <c:v>26.407436370849609</c:v>
                </c:pt>
                <c:pt idx="101">
                  <c:v>26.396322250366211</c:v>
                </c:pt>
                <c:pt idx="102">
                  <c:v>26.38520622253418</c:v>
                </c:pt>
                <c:pt idx="103">
                  <c:v>26.374090194702148</c:v>
                </c:pt>
                <c:pt idx="104">
                  <c:v>26.362974166870117</c:v>
                </c:pt>
                <c:pt idx="105">
                  <c:v>26.351858139038086</c:v>
                </c:pt>
                <c:pt idx="106">
                  <c:v>26.340744018554688</c:v>
                </c:pt>
                <c:pt idx="107">
                  <c:v>26.329627990722656</c:v>
                </c:pt>
                <c:pt idx="108">
                  <c:v>26.318511962890625</c:v>
                </c:pt>
                <c:pt idx="109">
                  <c:v>26.307395935058594</c:v>
                </c:pt>
                <c:pt idx="110">
                  <c:v>26.296279907226563</c:v>
                </c:pt>
                <c:pt idx="111">
                  <c:v>26.285165786743164</c:v>
                </c:pt>
                <c:pt idx="112">
                  <c:v>26.274049758911133</c:v>
                </c:pt>
                <c:pt idx="113">
                  <c:v>26.262933731079102</c:v>
                </c:pt>
                <c:pt idx="114">
                  <c:v>26.25181770324707</c:v>
                </c:pt>
                <c:pt idx="115">
                  <c:v>26.240701675415039</c:v>
                </c:pt>
                <c:pt idx="116">
                  <c:v>26.229587554931641</c:v>
                </c:pt>
                <c:pt idx="117">
                  <c:v>26.222614288330078</c:v>
                </c:pt>
                <c:pt idx="118">
                  <c:v>26.223907470703125</c:v>
                </c:pt>
                <c:pt idx="119">
                  <c:v>26.225200653076172</c:v>
                </c:pt>
                <c:pt idx="120">
                  <c:v>26.226493835449219</c:v>
                </c:pt>
                <c:pt idx="121">
                  <c:v>26.227785110473633</c:v>
                </c:pt>
                <c:pt idx="122">
                  <c:v>26.22907829284668</c:v>
                </c:pt>
                <c:pt idx="123">
                  <c:v>26.230371475219727</c:v>
                </c:pt>
                <c:pt idx="124">
                  <c:v>26.231662750244141</c:v>
                </c:pt>
                <c:pt idx="125">
                  <c:v>26.232955932617188</c:v>
                </c:pt>
                <c:pt idx="126">
                  <c:v>26.234249114990234</c:v>
                </c:pt>
                <c:pt idx="127">
                  <c:v>26.235542297363281</c:v>
                </c:pt>
                <c:pt idx="128">
                  <c:v>26.236833572387695</c:v>
                </c:pt>
                <c:pt idx="129">
                  <c:v>26.238126754760742</c:v>
                </c:pt>
                <c:pt idx="130">
                  <c:v>26.239419937133789</c:v>
                </c:pt>
                <c:pt idx="131">
                  <c:v>26.240711212158203</c:v>
                </c:pt>
                <c:pt idx="132">
                  <c:v>26.24200439453125</c:v>
                </c:pt>
                <c:pt idx="133">
                  <c:v>26.243297576904297</c:v>
                </c:pt>
                <c:pt idx="134">
                  <c:v>26.244590759277344</c:v>
                </c:pt>
                <c:pt idx="135">
                  <c:v>26.245882034301758</c:v>
                </c:pt>
                <c:pt idx="136">
                  <c:v>26.247175216674805</c:v>
                </c:pt>
                <c:pt idx="137">
                  <c:v>26.248468399047852</c:v>
                </c:pt>
                <c:pt idx="138">
                  <c:v>26.249761581420898</c:v>
                </c:pt>
                <c:pt idx="139">
                  <c:v>26.251052856445313</c:v>
                </c:pt>
                <c:pt idx="140">
                  <c:v>26.252346038818359</c:v>
                </c:pt>
                <c:pt idx="141">
                  <c:v>26.253639221191406</c:v>
                </c:pt>
                <c:pt idx="142">
                  <c:v>26.25493049621582</c:v>
                </c:pt>
                <c:pt idx="143">
                  <c:v>26.256223678588867</c:v>
                </c:pt>
                <c:pt idx="144">
                  <c:v>26.257516860961914</c:v>
                </c:pt>
                <c:pt idx="145">
                  <c:v>26.258810043334961</c:v>
                </c:pt>
                <c:pt idx="146">
                  <c:v>26.260101318359375</c:v>
                </c:pt>
                <c:pt idx="147">
                  <c:v>26.261394500732422</c:v>
                </c:pt>
                <c:pt idx="148">
                  <c:v>26.262687683105469</c:v>
                </c:pt>
                <c:pt idx="149">
                  <c:v>26.263980865478516</c:v>
                </c:pt>
                <c:pt idx="150">
                  <c:v>26.26527214050293</c:v>
                </c:pt>
                <c:pt idx="151">
                  <c:v>26.266565322875977</c:v>
                </c:pt>
                <c:pt idx="152">
                  <c:v>26.267858505249023</c:v>
                </c:pt>
                <c:pt idx="153">
                  <c:v>26.269149780273438</c:v>
                </c:pt>
                <c:pt idx="154">
                  <c:v>26.270442962646484</c:v>
                </c:pt>
                <c:pt idx="155">
                  <c:v>26.271736145019531</c:v>
                </c:pt>
                <c:pt idx="156">
                  <c:v>26.273029327392578</c:v>
                </c:pt>
                <c:pt idx="157">
                  <c:v>26.274320602416992</c:v>
                </c:pt>
                <c:pt idx="158">
                  <c:v>26.275613784790039</c:v>
                </c:pt>
                <c:pt idx="159">
                  <c:v>26.276906967163086</c:v>
                </c:pt>
                <c:pt idx="160">
                  <c:v>26.2781982421875</c:v>
                </c:pt>
                <c:pt idx="161">
                  <c:v>26.279491424560547</c:v>
                </c:pt>
                <c:pt idx="162">
                  <c:v>26.280784606933594</c:v>
                </c:pt>
                <c:pt idx="163">
                  <c:v>26.282077789306641</c:v>
                </c:pt>
                <c:pt idx="164">
                  <c:v>26.283369064331055</c:v>
                </c:pt>
                <c:pt idx="165">
                  <c:v>26.284662246704102</c:v>
                </c:pt>
                <c:pt idx="166">
                  <c:v>26.285955429077148</c:v>
                </c:pt>
                <c:pt idx="167">
                  <c:v>26.287248611450195</c:v>
                </c:pt>
                <c:pt idx="168">
                  <c:v>26.288539886474609</c:v>
                </c:pt>
                <c:pt idx="169">
                  <c:v>26.289833068847656</c:v>
                </c:pt>
                <c:pt idx="170">
                  <c:v>26.291126251220703</c:v>
                </c:pt>
                <c:pt idx="171">
                  <c:v>26.292417526245117</c:v>
                </c:pt>
                <c:pt idx="172">
                  <c:v>26.293710708618164</c:v>
                </c:pt>
                <c:pt idx="173">
                  <c:v>26.295003890991211</c:v>
                </c:pt>
                <c:pt idx="174">
                  <c:v>26.296297073364258</c:v>
                </c:pt>
                <c:pt idx="175">
                  <c:v>26.297588348388672</c:v>
                </c:pt>
                <c:pt idx="176">
                  <c:v>26.298881530761719</c:v>
                </c:pt>
                <c:pt idx="177">
                  <c:v>26.300174713134766</c:v>
                </c:pt>
                <c:pt idx="178">
                  <c:v>26.301467895507813</c:v>
                </c:pt>
                <c:pt idx="179">
                  <c:v>26.302759170532227</c:v>
                </c:pt>
                <c:pt idx="180">
                  <c:v>26.304052352905273</c:v>
                </c:pt>
                <c:pt idx="181">
                  <c:v>26.30534553527832</c:v>
                </c:pt>
                <c:pt idx="182">
                  <c:v>26.306636810302734</c:v>
                </c:pt>
                <c:pt idx="183">
                  <c:v>26.307929992675781</c:v>
                </c:pt>
                <c:pt idx="184">
                  <c:v>26.309223175048828</c:v>
                </c:pt>
                <c:pt idx="185">
                  <c:v>26.310516357421875</c:v>
                </c:pt>
                <c:pt idx="186">
                  <c:v>26.311807632446289</c:v>
                </c:pt>
                <c:pt idx="187">
                  <c:v>26.313100814819336</c:v>
                </c:pt>
                <c:pt idx="188">
                  <c:v>26.314393997192383</c:v>
                </c:pt>
                <c:pt idx="189">
                  <c:v>26.315685272216797</c:v>
                </c:pt>
                <c:pt idx="190">
                  <c:v>26.316978454589844</c:v>
                </c:pt>
                <c:pt idx="191">
                  <c:v>26.318271636962891</c:v>
                </c:pt>
                <c:pt idx="192">
                  <c:v>26.319564819335938</c:v>
                </c:pt>
                <c:pt idx="193">
                  <c:v>26.320856094360352</c:v>
                </c:pt>
                <c:pt idx="194">
                  <c:v>26.322149276733398</c:v>
                </c:pt>
                <c:pt idx="195">
                  <c:v>26.323442459106445</c:v>
                </c:pt>
                <c:pt idx="196">
                  <c:v>26.324735641479492</c:v>
                </c:pt>
                <c:pt idx="197">
                  <c:v>26.326026916503906</c:v>
                </c:pt>
                <c:pt idx="198">
                  <c:v>26.327320098876953</c:v>
                </c:pt>
                <c:pt idx="199">
                  <c:v>26.32861328125</c:v>
                </c:pt>
                <c:pt idx="200">
                  <c:v>26.329904556274414</c:v>
                </c:pt>
                <c:pt idx="201">
                  <c:v>26.331197738647461</c:v>
                </c:pt>
                <c:pt idx="202">
                  <c:v>26.332490921020508</c:v>
                </c:pt>
                <c:pt idx="203">
                  <c:v>26.333784103393555</c:v>
                </c:pt>
                <c:pt idx="204">
                  <c:v>26.335075378417969</c:v>
                </c:pt>
                <c:pt idx="205">
                  <c:v>26.336368560791016</c:v>
                </c:pt>
                <c:pt idx="206">
                  <c:v>26.337661743164063</c:v>
                </c:pt>
                <c:pt idx="207">
                  <c:v>26.338954925537109</c:v>
                </c:pt>
                <c:pt idx="208">
                  <c:v>26.340246200561523</c:v>
                </c:pt>
                <c:pt idx="209">
                  <c:v>26.34153938293457</c:v>
                </c:pt>
                <c:pt idx="210">
                  <c:v>26.342832565307617</c:v>
                </c:pt>
                <c:pt idx="211">
                  <c:v>26.344123840332031</c:v>
                </c:pt>
                <c:pt idx="212">
                  <c:v>26.345417022705078</c:v>
                </c:pt>
                <c:pt idx="213">
                  <c:v>26.346710205078125</c:v>
                </c:pt>
                <c:pt idx="214">
                  <c:v>26.348003387451172</c:v>
                </c:pt>
                <c:pt idx="215">
                  <c:v>26.349294662475586</c:v>
                </c:pt>
                <c:pt idx="216">
                  <c:v>26.350587844848633</c:v>
                </c:pt>
                <c:pt idx="217">
                  <c:v>26.35188102722168</c:v>
                </c:pt>
                <c:pt idx="218">
                  <c:v>26.353172302246094</c:v>
                </c:pt>
                <c:pt idx="219">
                  <c:v>26.354465484619141</c:v>
                </c:pt>
                <c:pt idx="220">
                  <c:v>26.355758666992188</c:v>
                </c:pt>
                <c:pt idx="221">
                  <c:v>26.357051849365234</c:v>
                </c:pt>
                <c:pt idx="222">
                  <c:v>26.358343124389648</c:v>
                </c:pt>
                <c:pt idx="223">
                  <c:v>26.359636306762695</c:v>
                </c:pt>
                <c:pt idx="224">
                  <c:v>26.360929489135742</c:v>
                </c:pt>
                <c:pt idx="225">
                  <c:v>26.362222671508789</c:v>
                </c:pt>
                <c:pt idx="226">
                  <c:v>26.363513946533203</c:v>
                </c:pt>
                <c:pt idx="227">
                  <c:v>26.36480712890625</c:v>
                </c:pt>
                <c:pt idx="228">
                  <c:v>26.366100311279297</c:v>
                </c:pt>
                <c:pt idx="229">
                  <c:v>26.367391586303711</c:v>
                </c:pt>
                <c:pt idx="230">
                  <c:v>26.368684768676758</c:v>
                </c:pt>
                <c:pt idx="231">
                  <c:v>26.369977951049805</c:v>
                </c:pt>
                <c:pt idx="232">
                  <c:v>26.371271133422852</c:v>
                </c:pt>
                <c:pt idx="233">
                  <c:v>26.372562408447266</c:v>
                </c:pt>
                <c:pt idx="234">
                  <c:v>26.373855590820313</c:v>
                </c:pt>
                <c:pt idx="235">
                  <c:v>26.375148773193359</c:v>
                </c:pt>
                <c:pt idx="236">
                  <c:v>26.376440048217773</c:v>
                </c:pt>
                <c:pt idx="237">
                  <c:v>26.37773323059082</c:v>
                </c:pt>
                <c:pt idx="238">
                  <c:v>26.379026412963867</c:v>
                </c:pt>
                <c:pt idx="239">
                  <c:v>26.380319595336914</c:v>
                </c:pt>
                <c:pt idx="240">
                  <c:v>26.381610870361328</c:v>
                </c:pt>
                <c:pt idx="241">
                  <c:v>26.382904052734375</c:v>
                </c:pt>
                <c:pt idx="242">
                  <c:v>26.384197235107422</c:v>
                </c:pt>
                <c:pt idx="243">
                  <c:v>26.385490417480469</c:v>
                </c:pt>
                <c:pt idx="244">
                  <c:v>26.386781692504883</c:v>
                </c:pt>
                <c:pt idx="245">
                  <c:v>26.38807487487793</c:v>
                </c:pt>
                <c:pt idx="246">
                  <c:v>26.389368057250977</c:v>
                </c:pt>
                <c:pt idx="247">
                  <c:v>26.390659332275391</c:v>
                </c:pt>
                <c:pt idx="248">
                  <c:v>26.391952514648438</c:v>
                </c:pt>
                <c:pt idx="249">
                  <c:v>26.393245697021484</c:v>
                </c:pt>
                <c:pt idx="250">
                  <c:v>26.394538879394531</c:v>
                </c:pt>
                <c:pt idx="251">
                  <c:v>26.395830154418945</c:v>
                </c:pt>
                <c:pt idx="252">
                  <c:v>26.397123336791992</c:v>
                </c:pt>
                <c:pt idx="253">
                  <c:v>26.398416519165039</c:v>
                </c:pt>
                <c:pt idx="254">
                  <c:v>26.399709701538086</c:v>
                </c:pt>
                <c:pt idx="255">
                  <c:v>26.4010009765625</c:v>
                </c:pt>
                <c:pt idx="256">
                  <c:v>26.402294158935547</c:v>
                </c:pt>
                <c:pt idx="257">
                  <c:v>26.403587341308594</c:v>
                </c:pt>
                <c:pt idx="258">
                  <c:v>26.404878616333008</c:v>
                </c:pt>
                <c:pt idx="259">
                  <c:v>26.406171798706055</c:v>
                </c:pt>
                <c:pt idx="260">
                  <c:v>26.407464981079102</c:v>
                </c:pt>
                <c:pt idx="261">
                  <c:v>26.408758163452148</c:v>
                </c:pt>
                <c:pt idx="262">
                  <c:v>26.410049438476563</c:v>
                </c:pt>
                <c:pt idx="263">
                  <c:v>26.411342620849609</c:v>
                </c:pt>
                <c:pt idx="264">
                  <c:v>26.412635803222656</c:v>
                </c:pt>
                <c:pt idx="265">
                  <c:v>26.41392707824707</c:v>
                </c:pt>
                <c:pt idx="266">
                  <c:v>26.415220260620117</c:v>
                </c:pt>
                <c:pt idx="267">
                  <c:v>26.416513442993164</c:v>
                </c:pt>
                <c:pt idx="268">
                  <c:v>26.417806625366211</c:v>
                </c:pt>
                <c:pt idx="269">
                  <c:v>26.419097900390625</c:v>
                </c:pt>
                <c:pt idx="270">
                  <c:v>26.420391082763672</c:v>
                </c:pt>
                <c:pt idx="271">
                  <c:v>26.421684265136719</c:v>
                </c:pt>
                <c:pt idx="272">
                  <c:v>26.422977447509766</c:v>
                </c:pt>
                <c:pt idx="273">
                  <c:v>26.42426872253418</c:v>
                </c:pt>
                <c:pt idx="274">
                  <c:v>26.425561904907227</c:v>
                </c:pt>
                <c:pt idx="275">
                  <c:v>26.426855087280273</c:v>
                </c:pt>
                <c:pt idx="276">
                  <c:v>26.428146362304688</c:v>
                </c:pt>
                <c:pt idx="277">
                  <c:v>26.429439544677734</c:v>
                </c:pt>
                <c:pt idx="278">
                  <c:v>26.430732727050781</c:v>
                </c:pt>
                <c:pt idx="279">
                  <c:v>26.432025909423828</c:v>
                </c:pt>
                <c:pt idx="280">
                  <c:v>26.433317184448242</c:v>
                </c:pt>
                <c:pt idx="281">
                  <c:v>26.434610366821289</c:v>
                </c:pt>
                <c:pt idx="282">
                  <c:v>26.435903549194336</c:v>
                </c:pt>
                <c:pt idx="283">
                  <c:v>26.437196731567383</c:v>
                </c:pt>
                <c:pt idx="284">
                  <c:v>26.438488006591797</c:v>
                </c:pt>
                <c:pt idx="285">
                  <c:v>26.439781188964844</c:v>
                </c:pt>
                <c:pt idx="286">
                  <c:v>26.441074371337891</c:v>
                </c:pt>
                <c:pt idx="287">
                  <c:v>26.442365646362305</c:v>
                </c:pt>
                <c:pt idx="288">
                  <c:v>26.443658828735352</c:v>
                </c:pt>
                <c:pt idx="289">
                  <c:v>26.444952011108398</c:v>
                </c:pt>
                <c:pt idx="290">
                  <c:v>26.446245193481445</c:v>
                </c:pt>
                <c:pt idx="291">
                  <c:v>26.447536468505859</c:v>
                </c:pt>
                <c:pt idx="292">
                  <c:v>26.448829650878906</c:v>
                </c:pt>
                <c:pt idx="293">
                  <c:v>26.450122833251953</c:v>
                </c:pt>
                <c:pt idx="294">
                  <c:v>26.451414108276367</c:v>
                </c:pt>
                <c:pt idx="295">
                  <c:v>26.452707290649414</c:v>
                </c:pt>
                <c:pt idx="296">
                  <c:v>26.454000473022461</c:v>
                </c:pt>
                <c:pt idx="297">
                  <c:v>26.455293655395508</c:v>
                </c:pt>
                <c:pt idx="298">
                  <c:v>26.456584930419922</c:v>
                </c:pt>
                <c:pt idx="299">
                  <c:v>26.457878112792969</c:v>
                </c:pt>
                <c:pt idx="300">
                  <c:v>26.459171295166016</c:v>
                </c:pt>
                <c:pt idx="301">
                  <c:v>26.460464477539063</c:v>
                </c:pt>
                <c:pt idx="302">
                  <c:v>26.461755752563477</c:v>
                </c:pt>
                <c:pt idx="303">
                  <c:v>26.463048934936523</c:v>
                </c:pt>
                <c:pt idx="304">
                  <c:v>26.46434211730957</c:v>
                </c:pt>
                <c:pt idx="305">
                  <c:v>26.465633392333984</c:v>
                </c:pt>
                <c:pt idx="306">
                  <c:v>26.466926574707031</c:v>
                </c:pt>
                <c:pt idx="307">
                  <c:v>26.468219757080078</c:v>
                </c:pt>
                <c:pt idx="308">
                  <c:v>26.469512939453125</c:v>
                </c:pt>
                <c:pt idx="309">
                  <c:v>26.470804214477539</c:v>
                </c:pt>
                <c:pt idx="310">
                  <c:v>26.472097396850586</c:v>
                </c:pt>
                <c:pt idx="311">
                  <c:v>26.473390579223633</c:v>
                </c:pt>
                <c:pt idx="312">
                  <c:v>26.47468376159668</c:v>
                </c:pt>
                <c:pt idx="313">
                  <c:v>26.475975036621094</c:v>
                </c:pt>
                <c:pt idx="314">
                  <c:v>26.477268218994141</c:v>
                </c:pt>
                <c:pt idx="315">
                  <c:v>26.478561401367188</c:v>
                </c:pt>
                <c:pt idx="316">
                  <c:v>26.479852676391602</c:v>
                </c:pt>
                <c:pt idx="317">
                  <c:v>26.481145858764648</c:v>
                </c:pt>
                <c:pt idx="318">
                  <c:v>26.482439041137695</c:v>
                </c:pt>
                <c:pt idx="319">
                  <c:v>26.483732223510742</c:v>
                </c:pt>
                <c:pt idx="320">
                  <c:v>26.485023498535156</c:v>
                </c:pt>
                <c:pt idx="321">
                  <c:v>26.486316680908203</c:v>
                </c:pt>
                <c:pt idx="322">
                  <c:v>26.48760986328125</c:v>
                </c:pt>
                <c:pt idx="323">
                  <c:v>26.488901138305664</c:v>
                </c:pt>
                <c:pt idx="324">
                  <c:v>26.490194320678711</c:v>
                </c:pt>
                <c:pt idx="325">
                  <c:v>26.491487503051758</c:v>
                </c:pt>
                <c:pt idx="326">
                  <c:v>26.492780685424805</c:v>
                </c:pt>
                <c:pt idx="327">
                  <c:v>26.494071960449219</c:v>
                </c:pt>
                <c:pt idx="328">
                  <c:v>26.495365142822266</c:v>
                </c:pt>
                <c:pt idx="329">
                  <c:v>26.496658325195313</c:v>
                </c:pt>
                <c:pt idx="330">
                  <c:v>26.497951507568359</c:v>
                </c:pt>
                <c:pt idx="331">
                  <c:v>26.499242782592773</c:v>
                </c:pt>
                <c:pt idx="332">
                  <c:v>26.50053596496582</c:v>
                </c:pt>
                <c:pt idx="333">
                  <c:v>26.501829147338867</c:v>
                </c:pt>
                <c:pt idx="334">
                  <c:v>26.503120422363281</c:v>
                </c:pt>
                <c:pt idx="335">
                  <c:v>26.504413604736328</c:v>
                </c:pt>
                <c:pt idx="336">
                  <c:v>26.505706787109375</c:v>
                </c:pt>
                <c:pt idx="337">
                  <c:v>26.506999969482422</c:v>
                </c:pt>
                <c:pt idx="338">
                  <c:v>26.508291244506836</c:v>
                </c:pt>
                <c:pt idx="339">
                  <c:v>26.509584426879883</c:v>
                </c:pt>
                <c:pt idx="340">
                  <c:v>26.51087760925293</c:v>
                </c:pt>
                <c:pt idx="341">
                  <c:v>26.512170791625977</c:v>
                </c:pt>
                <c:pt idx="342">
                  <c:v>26.513462066650391</c:v>
                </c:pt>
                <c:pt idx="343">
                  <c:v>26.514755249023438</c:v>
                </c:pt>
                <c:pt idx="344">
                  <c:v>26.516048431396484</c:v>
                </c:pt>
                <c:pt idx="345">
                  <c:v>26.517339706420898</c:v>
                </c:pt>
                <c:pt idx="346">
                  <c:v>26.518632888793945</c:v>
                </c:pt>
                <c:pt idx="347">
                  <c:v>26.519926071166992</c:v>
                </c:pt>
                <c:pt idx="348">
                  <c:v>26.521219253540039</c:v>
                </c:pt>
                <c:pt idx="349">
                  <c:v>26.522510528564453</c:v>
                </c:pt>
                <c:pt idx="350">
                  <c:v>26.5238037109375</c:v>
                </c:pt>
                <c:pt idx="351">
                  <c:v>26.525096893310547</c:v>
                </c:pt>
                <c:pt idx="352">
                  <c:v>26.526388168334961</c:v>
                </c:pt>
                <c:pt idx="353">
                  <c:v>26.527681350708008</c:v>
                </c:pt>
                <c:pt idx="354">
                  <c:v>26.528974533081055</c:v>
                </c:pt>
                <c:pt idx="355">
                  <c:v>26.530267715454102</c:v>
                </c:pt>
                <c:pt idx="356">
                  <c:v>26.531558990478516</c:v>
                </c:pt>
                <c:pt idx="357">
                  <c:v>26.532852172851563</c:v>
                </c:pt>
                <c:pt idx="358">
                  <c:v>26.534145355224609</c:v>
                </c:pt>
                <c:pt idx="359">
                  <c:v>26.535438537597656</c:v>
                </c:pt>
                <c:pt idx="360">
                  <c:v>26.53672981262207</c:v>
                </c:pt>
                <c:pt idx="361">
                  <c:v>26.538022994995117</c:v>
                </c:pt>
                <c:pt idx="362">
                  <c:v>26.539316177368164</c:v>
                </c:pt>
                <c:pt idx="363">
                  <c:v>26.540607452392578</c:v>
                </c:pt>
                <c:pt idx="364">
                  <c:v>26.541900634765625</c:v>
                </c:pt>
                <c:pt idx="365">
                  <c:v>26.543193817138672</c:v>
                </c:pt>
                <c:pt idx="366">
                  <c:v>26.544486999511719</c:v>
                </c:pt>
                <c:pt idx="367">
                  <c:v>26.545778274536133</c:v>
                </c:pt>
                <c:pt idx="368">
                  <c:v>26.54707145690918</c:v>
                </c:pt>
                <c:pt idx="369">
                  <c:v>26.548364639282227</c:v>
                </c:pt>
                <c:pt idx="370">
                  <c:v>26.549657821655273</c:v>
                </c:pt>
                <c:pt idx="371">
                  <c:v>26.550949096679688</c:v>
                </c:pt>
                <c:pt idx="372">
                  <c:v>26.552242279052734</c:v>
                </c:pt>
                <c:pt idx="373">
                  <c:v>26.553535461425781</c:v>
                </c:pt>
                <c:pt idx="374">
                  <c:v>26.554826736450195</c:v>
                </c:pt>
                <c:pt idx="375">
                  <c:v>26.556119918823242</c:v>
                </c:pt>
                <c:pt idx="376">
                  <c:v>26.557413101196289</c:v>
                </c:pt>
                <c:pt idx="377">
                  <c:v>26.558706283569336</c:v>
                </c:pt>
                <c:pt idx="378">
                  <c:v>26.55999755859375</c:v>
                </c:pt>
                <c:pt idx="379">
                  <c:v>26.561290740966797</c:v>
                </c:pt>
                <c:pt idx="380">
                  <c:v>26.562583923339844</c:v>
                </c:pt>
                <c:pt idx="381">
                  <c:v>26.563875198364258</c:v>
                </c:pt>
                <c:pt idx="382">
                  <c:v>26.565168380737305</c:v>
                </c:pt>
                <c:pt idx="383">
                  <c:v>26.566461563110352</c:v>
                </c:pt>
                <c:pt idx="384">
                  <c:v>26.567754745483398</c:v>
                </c:pt>
                <c:pt idx="385">
                  <c:v>26.569046020507813</c:v>
                </c:pt>
                <c:pt idx="386">
                  <c:v>26.570339202880859</c:v>
                </c:pt>
                <c:pt idx="387">
                  <c:v>26.571632385253906</c:v>
                </c:pt>
                <c:pt idx="388">
                  <c:v>26.572925567626953</c:v>
                </c:pt>
                <c:pt idx="389">
                  <c:v>26.574216842651367</c:v>
                </c:pt>
                <c:pt idx="390">
                  <c:v>26.575510025024414</c:v>
                </c:pt>
                <c:pt idx="391">
                  <c:v>26.576803207397461</c:v>
                </c:pt>
                <c:pt idx="392">
                  <c:v>26.578094482421875</c:v>
                </c:pt>
                <c:pt idx="393">
                  <c:v>26.579387664794922</c:v>
                </c:pt>
                <c:pt idx="394">
                  <c:v>26.580680847167969</c:v>
                </c:pt>
                <c:pt idx="395">
                  <c:v>26.581974029541016</c:v>
                </c:pt>
                <c:pt idx="396">
                  <c:v>26.58326530456543</c:v>
                </c:pt>
                <c:pt idx="397">
                  <c:v>26.584558486938477</c:v>
                </c:pt>
                <c:pt idx="398">
                  <c:v>26.585851669311523</c:v>
                </c:pt>
                <c:pt idx="399">
                  <c:v>26.58714485168457</c:v>
                </c:pt>
                <c:pt idx="400">
                  <c:v>26.588436126708984</c:v>
                </c:pt>
                <c:pt idx="401">
                  <c:v>26.589729309082031</c:v>
                </c:pt>
                <c:pt idx="402">
                  <c:v>26.591022491455078</c:v>
                </c:pt>
                <c:pt idx="403">
                  <c:v>26.592313766479492</c:v>
                </c:pt>
                <c:pt idx="404">
                  <c:v>26.593606948852539</c:v>
                </c:pt>
                <c:pt idx="405">
                  <c:v>26.594900131225586</c:v>
                </c:pt>
                <c:pt idx="406">
                  <c:v>26.596193313598633</c:v>
                </c:pt>
                <c:pt idx="407">
                  <c:v>26.597484588623047</c:v>
                </c:pt>
                <c:pt idx="408">
                  <c:v>26.598777770996094</c:v>
                </c:pt>
                <c:pt idx="409">
                  <c:v>26.600070953369141</c:v>
                </c:pt>
                <c:pt idx="410">
                  <c:v>26.601362228393555</c:v>
                </c:pt>
                <c:pt idx="411">
                  <c:v>26.602655410766602</c:v>
                </c:pt>
                <c:pt idx="412">
                  <c:v>26.603948593139648</c:v>
                </c:pt>
                <c:pt idx="413">
                  <c:v>26.605241775512695</c:v>
                </c:pt>
                <c:pt idx="414">
                  <c:v>26.606533050537109</c:v>
                </c:pt>
                <c:pt idx="415">
                  <c:v>26.607826232910156</c:v>
                </c:pt>
                <c:pt idx="416">
                  <c:v>26.609119415283203</c:v>
                </c:pt>
                <c:pt idx="417">
                  <c:v>26.61041259765625</c:v>
                </c:pt>
                <c:pt idx="418">
                  <c:v>26.611703872680664</c:v>
                </c:pt>
                <c:pt idx="419">
                  <c:v>26.612997055053711</c:v>
                </c:pt>
                <c:pt idx="420">
                  <c:v>26.614290237426758</c:v>
                </c:pt>
                <c:pt idx="421">
                  <c:v>26.615581512451172</c:v>
                </c:pt>
                <c:pt idx="422">
                  <c:v>26.616874694824219</c:v>
                </c:pt>
                <c:pt idx="423">
                  <c:v>26.618167877197266</c:v>
                </c:pt>
                <c:pt idx="424">
                  <c:v>26.619461059570313</c:v>
                </c:pt>
                <c:pt idx="425">
                  <c:v>26.620752334594727</c:v>
                </c:pt>
                <c:pt idx="426">
                  <c:v>26.622045516967773</c:v>
                </c:pt>
                <c:pt idx="427">
                  <c:v>26.62333869934082</c:v>
                </c:pt>
                <c:pt idx="428">
                  <c:v>26.624631881713867</c:v>
                </c:pt>
                <c:pt idx="429">
                  <c:v>26.625923156738281</c:v>
                </c:pt>
                <c:pt idx="430">
                  <c:v>26.627216339111328</c:v>
                </c:pt>
                <c:pt idx="431">
                  <c:v>26.628509521484375</c:v>
                </c:pt>
                <c:pt idx="432">
                  <c:v>26.629800796508789</c:v>
                </c:pt>
                <c:pt idx="433">
                  <c:v>26.631093978881836</c:v>
                </c:pt>
                <c:pt idx="434">
                  <c:v>26.632387161254883</c:v>
                </c:pt>
                <c:pt idx="435">
                  <c:v>26.63368034362793</c:v>
                </c:pt>
                <c:pt idx="436">
                  <c:v>26.634971618652344</c:v>
                </c:pt>
                <c:pt idx="437">
                  <c:v>26.636264801025391</c:v>
                </c:pt>
                <c:pt idx="438">
                  <c:v>26.637557983398438</c:v>
                </c:pt>
                <c:pt idx="439">
                  <c:v>26.638849258422852</c:v>
                </c:pt>
                <c:pt idx="440">
                  <c:v>26.640142440795898</c:v>
                </c:pt>
                <c:pt idx="441">
                  <c:v>26.641435623168945</c:v>
                </c:pt>
                <c:pt idx="442">
                  <c:v>26.642728805541992</c:v>
                </c:pt>
                <c:pt idx="443">
                  <c:v>26.644020080566406</c:v>
                </c:pt>
                <c:pt idx="444">
                  <c:v>26.645313262939453</c:v>
                </c:pt>
                <c:pt idx="445">
                  <c:v>26.6466064453125</c:v>
                </c:pt>
                <c:pt idx="446">
                  <c:v>26.647899627685547</c:v>
                </c:pt>
                <c:pt idx="447">
                  <c:v>26.649190902709961</c:v>
                </c:pt>
                <c:pt idx="448">
                  <c:v>26.650484085083008</c:v>
                </c:pt>
                <c:pt idx="449">
                  <c:v>26.651777267456055</c:v>
                </c:pt>
                <c:pt idx="450">
                  <c:v>26.653068542480469</c:v>
                </c:pt>
                <c:pt idx="451">
                  <c:v>26.654361724853516</c:v>
                </c:pt>
                <c:pt idx="452">
                  <c:v>26.655654907226563</c:v>
                </c:pt>
                <c:pt idx="453">
                  <c:v>26.656948089599609</c:v>
                </c:pt>
                <c:pt idx="454">
                  <c:v>26.658239364624023</c:v>
                </c:pt>
                <c:pt idx="455">
                  <c:v>26.65953254699707</c:v>
                </c:pt>
                <c:pt idx="456">
                  <c:v>26.660825729370117</c:v>
                </c:pt>
                <c:pt idx="457">
                  <c:v>26.662118911743164</c:v>
                </c:pt>
                <c:pt idx="458">
                  <c:v>26.663410186767578</c:v>
                </c:pt>
                <c:pt idx="459">
                  <c:v>26.664703369140625</c:v>
                </c:pt>
                <c:pt idx="460">
                  <c:v>26.665996551513672</c:v>
                </c:pt>
                <c:pt idx="461">
                  <c:v>26.667287826538086</c:v>
                </c:pt>
                <c:pt idx="462">
                  <c:v>26.668581008911133</c:v>
                </c:pt>
                <c:pt idx="463">
                  <c:v>26.66987419128418</c:v>
                </c:pt>
                <c:pt idx="464">
                  <c:v>26.671167373657227</c:v>
                </c:pt>
                <c:pt idx="465">
                  <c:v>26.672458648681641</c:v>
                </c:pt>
                <c:pt idx="466">
                  <c:v>26.673751831054688</c:v>
                </c:pt>
                <c:pt idx="467">
                  <c:v>26.675045013427734</c:v>
                </c:pt>
                <c:pt idx="468">
                  <c:v>26.676336288452148</c:v>
                </c:pt>
                <c:pt idx="469">
                  <c:v>26.677629470825195</c:v>
                </c:pt>
                <c:pt idx="470">
                  <c:v>26.678922653198242</c:v>
                </c:pt>
                <c:pt idx="471">
                  <c:v>26.680215835571289</c:v>
                </c:pt>
                <c:pt idx="472">
                  <c:v>26.681507110595703</c:v>
                </c:pt>
                <c:pt idx="473">
                  <c:v>26.68280029296875</c:v>
                </c:pt>
                <c:pt idx="474">
                  <c:v>26.684093475341797</c:v>
                </c:pt>
                <c:pt idx="475">
                  <c:v>26.685386657714844</c:v>
                </c:pt>
                <c:pt idx="476">
                  <c:v>26.686677932739258</c:v>
                </c:pt>
                <c:pt idx="477">
                  <c:v>26.687971115112305</c:v>
                </c:pt>
                <c:pt idx="478">
                  <c:v>26.689264297485352</c:v>
                </c:pt>
                <c:pt idx="479">
                  <c:v>26.690555572509766</c:v>
                </c:pt>
                <c:pt idx="480">
                  <c:v>26.691848754882813</c:v>
                </c:pt>
                <c:pt idx="481">
                  <c:v>26.693141937255859</c:v>
                </c:pt>
                <c:pt idx="482">
                  <c:v>26.694435119628906</c:v>
                </c:pt>
                <c:pt idx="483">
                  <c:v>26.69572639465332</c:v>
                </c:pt>
                <c:pt idx="484">
                  <c:v>26.697019577026367</c:v>
                </c:pt>
                <c:pt idx="485">
                  <c:v>26.698312759399414</c:v>
                </c:pt>
                <c:pt idx="486">
                  <c:v>26.699605941772461</c:v>
                </c:pt>
                <c:pt idx="487">
                  <c:v>26.700897216796875</c:v>
                </c:pt>
                <c:pt idx="488">
                  <c:v>26.702190399169922</c:v>
                </c:pt>
                <c:pt idx="489">
                  <c:v>26.703483581542969</c:v>
                </c:pt>
                <c:pt idx="490">
                  <c:v>26.704774856567383</c:v>
                </c:pt>
                <c:pt idx="491">
                  <c:v>26.70606803894043</c:v>
                </c:pt>
                <c:pt idx="492">
                  <c:v>26.707361221313477</c:v>
                </c:pt>
                <c:pt idx="493">
                  <c:v>26.708654403686523</c:v>
                </c:pt>
                <c:pt idx="494">
                  <c:v>26.709945678710938</c:v>
                </c:pt>
                <c:pt idx="495">
                  <c:v>26.711238861083984</c:v>
                </c:pt>
                <c:pt idx="496">
                  <c:v>26.712532043457031</c:v>
                </c:pt>
                <c:pt idx="497">
                  <c:v>26.713823318481445</c:v>
                </c:pt>
                <c:pt idx="498">
                  <c:v>26.715116500854492</c:v>
                </c:pt>
                <c:pt idx="499">
                  <c:v>26.716409683227539</c:v>
                </c:pt>
                <c:pt idx="500">
                  <c:v>26.717702865600586</c:v>
                </c:pt>
                <c:pt idx="501">
                  <c:v>26.718994140625</c:v>
                </c:pt>
                <c:pt idx="502">
                  <c:v>26.720287322998047</c:v>
                </c:pt>
                <c:pt idx="503">
                  <c:v>26.721580505371094</c:v>
                </c:pt>
                <c:pt idx="504">
                  <c:v>26.722873687744141</c:v>
                </c:pt>
                <c:pt idx="505">
                  <c:v>26.724164962768555</c:v>
                </c:pt>
                <c:pt idx="506">
                  <c:v>26.725458145141602</c:v>
                </c:pt>
                <c:pt idx="507">
                  <c:v>26.726751327514648</c:v>
                </c:pt>
                <c:pt idx="508">
                  <c:v>26.728042602539063</c:v>
                </c:pt>
                <c:pt idx="509">
                  <c:v>26.729335784912109</c:v>
                </c:pt>
                <c:pt idx="510">
                  <c:v>26.730628967285156</c:v>
                </c:pt>
                <c:pt idx="511">
                  <c:v>26.731922149658203</c:v>
                </c:pt>
                <c:pt idx="512">
                  <c:v>26.733213424682617</c:v>
                </c:pt>
                <c:pt idx="513">
                  <c:v>26.734506607055664</c:v>
                </c:pt>
                <c:pt idx="514">
                  <c:v>26.735799789428711</c:v>
                </c:pt>
                <c:pt idx="515">
                  <c:v>26.737092971801758</c:v>
                </c:pt>
                <c:pt idx="516">
                  <c:v>26.738384246826172</c:v>
                </c:pt>
                <c:pt idx="517">
                  <c:v>26.739677429199219</c:v>
                </c:pt>
                <c:pt idx="518">
                  <c:v>26.740970611572266</c:v>
                </c:pt>
                <c:pt idx="519">
                  <c:v>26.74226188659668</c:v>
                </c:pt>
                <c:pt idx="520">
                  <c:v>26.743555068969727</c:v>
                </c:pt>
                <c:pt idx="521">
                  <c:v>26.744848251342773</c:v>
                </c:pt>
                <c:pt idx="522">
                  <c:v>26.74614143371582</c:v>
                </c:pt>
                <c:pt idx="523">
                  <c:v>26.747432708740234</c:v>
                </c:pt>
                <c:pt idx="524">
                  <c:v>26.748725891113281</c:v>
                </c:pt>
                <c:pt idx="525">
                  <c:v>26.750019073486328</c:v>
                </c:pt>
                <c:pt idx="526">
                  <c:v>26.751310348510742</c:v>
                </c:pt>
                <c:pt idx="527">
                  <c:v>26.752603530883789</c:v>
                </c:pt>
                <c:pt idx="528">
                  <c:v>26.753896713256836</c:v>
                </c:pt>
                <c:pt idx="529">
                  <c:v>26.755189895629883</c:v>
                </c:pt>
                <c:pt idx="530">
                  <c:v>26.756481170654297</c:v>
                </c:pt>
                <c:pt idx="531">
                  <c:v>26.757774353027344</c:v>
                </c:pt>
                <c:pt idx="532">
                  <c:v>26.759067535400391</c:v>
                </c:pt>
                <c:pt idx="533">
                  <c:v>26.760360717773438</c:v>
                </c:pt>
                <c:pt idx="534">
                  <c:v>26.761651992797852</c:v>
                </c:pt>
                <c:pt idx="535">
                  <c:v>26.762945175170898</c:v>
                </c:pt>
                <c:pt idx="536">
                  <c:v>26.764238357543945</c:v>
                </c:pt>
                <c:pt idx="537">
                  <c:v>26.765529632568359</c:v>
                </c:pt>
                <c:pt idx="538">
                  <c:v>26.766822814941406</c:v>
                </c:pt>
                <c:pt idx="539">
                  <c:v>26.768115997314453</c:v>
                </c:pt>
                <c:pt idx="540">
                  <c:v>26.7694091796875</c:v>
                </c:pt>
                <c:pt idx="541">
                  <c:v>26.770700454711914</c:v>
                </c:pt>
                <c:pt idx="542">
                  <c:v>26.771993637084961</c:v>
                </c:pt>
                <c:pt idx="543">
                  <c:v>26.773286819458008</c:v>
                </c:pt>
                <c:pt idx="544">
                  <c:v>26.774580001831055</c:v>
                </c:pt>
                <c:pt idx="545">
                  <c:v>26.775871276855469</c:v>
                </c:pt>
                <c:pt idx="546">
                  <c:v>26.777164459228516</c:v>
                </c:pt>
                <c:pt idx="547">
                  <c:v>26.778457641601563</c:v>
                </c:pt>
                <c:pt idx="548">
                  <c:v>26.779748916625977</c:v>
                </c:pt>
                <c:pt idx="549">
                  <c:v>26.781042098999023</c:v>
                </c:pt>
                <c:pt idx="550">
                  <c:v>26.78233528137207</c:v>
                </c:pt>
                <c:pt idx="551">
                  <c:v>26.783628463745117</c:v>
                </c:pt>
                <c:pt idx="552">
                  <c:v>26.784919738769531</c:v>
                </c:pt>
                <c:pt idx="553">
                  <c:v>26.786212921142578</c:v>
                </c:pt>
                <c:pt idx="554">
                  <c:v>26.787506103515625</c:v>
                </c:pt>
                <c:pt idx="555">
                  <c:v>26.788797378540039</c:v>
                </c:pt>
                <c:pt idx="556">
                  <c:v>26.790090560913086</c:v>
                </c:pt>
                <c:pt idx="557">
                  <c:v>26.791383743286133</c:v>
                </c:pt>
                <c:pt idx="558">
                  <c:v>26.79267692565918</c:v>
                </c:pt>
                <c:pt idx="559">
                  <c:v>26.793968200683594</c:v>
                </c:pt>
                <c:pt idx="560">
                  <c:v>26.795261383056641</c:v>
                </c:pt>
                <c:pt idx="561">
                  <c:v>26.796554565429688</c:v>
                </c:pt>
                <c:pt idx="562">
                  <c:v>26.797847747802734</c:v>
                </c:pt>
                <c:pt idx="563">
                  <c:v>26.799139022827148</c:v>
                </c:pt>
                <c:pt idx="564">
                  <c:v>26.800432205200195</c:v>
                </c:pt>
                <c:pt idx="565">
                  <c:v>26.801725387573242</c:v>
                </c:pt>
                <c:pt idx="566">
                  <c:v>26.803016662597656</c:v>
                </c:pt>
                <c:pt idx="567">
                  <c:v>26.804309844970703</c:v>
                </c:pt>
                <c:pt idx="568">
                  <c:v>26.80560302734375</c:v>
                </c:pt>
                <c:pt idx="569">
                  <c:v>26.806896209716797</c:v>
                </c:pt>
                <c:pt idx="570">
                  <c:v>26.808187484741211</c:v>
                </c:pt>
                <c:pt idx="571">
                  <c:v>26.809480667114258</c:v>
                </c:pt>
                <c:pt idx="572">
                  <c:v>26.810773849487305</c:v>
                </c:pt>
                <c:pt idx="573">
                  <c:v>26.812065124511719</c:v>
                </c:pt>
                <c:pt idx="574">
                  <c:v>26.813358306884766</c:v>
                </c:pt>
                <c:pt idx="575">
                  <c:v>26.814651489257813</c:v>
                </c:pt>
                <c:pt idx="576">
                  <c:v>26.815944671630859</c:v>
                </c:pt>
                <c:pt idx="577">
                  <c:v>26.817235946655273</c:v>
                </c:pt>
                <c:pt idx="578">
                  <c:v>26.81852912902832</c:v>
                </c:pt>
                <c:pt idx="579">
                  <c:v>26.819822311401367</c:v>
                </c:pt>
                <c:pt idx="580">
                  <c:v>26.821115493774414</c:v>
                </c:pt>
                <c:pt idx="581">
                  <c:v>26.822406768798828</c:v>
                </c:pt>
                <c:pt idx="582">
                  <c:v>26.823699951171875</c:v>
                </c:pt>
                <c:pt idx="583">
                  <c:v>26.824993133544922</c:v>
                </c:pt>
                <c:pt idx="584">
                  <c:v>26.826284408569336</c:v>
                </c:pt>
                <c:pt idx="585">
                  <c:v>26.827577590942383</c:v>
                </c:pt>
                <c:pt idx="586">
                  <c:v>26.82887077331543</c:v>
                </c:pt>
                <c:pt idx="587">
                  <c:v>26.830163955688477</c:v>
                </c:pt>
                <c:pt idx="588">
                  <c:v>26.830665588378906</c:v>
                </c:pt>
                <c:pt idx="589">
                  <c:v>26.829595565795898</c:v>
                </c:pt>
                <c:pt idx="590">
                  <c:v>26.828523635864258</c:v>
                </c:pt>
                <c:pt idx="591">
                  <c:v>26.82745361328125</c:v>
                </c:pt>
                <c:pt idx="592">
                  <c:v>26.826381683349609</c:v>
                </c:pt>
                <c:pt idx="593">
                  <c:v>26.825311660766602</c:v>
                </c:pt>
                <c:pt idx="594">
                  <c:v>26.824239730834961</c:v>
                </c:pt>
                <c:pt idx="595">
                  <c:v>26.823169708251953</c:v>
                </c:pt>
                <c:pt idx="596">
                  <c:v>26.822097778320313</c:v>
                </c:pt>
                <c:pt idx="597">
                  <c:v>26.821025848388672</c:v>
                </c:pt>
                <c:pt idx="598">
                  <c:v>26.819955825805664</c:v>
                </c:pt>
                <c:pt idx="599">
                  <c:v>26.818883895874023</c:v>
                </c:pt>
                <c:pt idx="600">
                  <c:v>26.817813873291016</c:v>
                </c:pt>
                <c:pt idx="601">
                  <c:v>26.816741943359375</c:v>
                </c:pt>
                <c:pt idx="602">
                  <c:v>26.815671920776367</c:v>
                </c:pt>
                <c:pt idx="603">
                  <c:v>26.814599990844727</c:v>
                </c:pt>
                <c:pt idx="604">
                  <c:v>26.813529968261719</c:v>
                </c:pt>
                <c:pt idx="605">
                  <c:v>26.812458038330078</c:v>
                </c:pt>
                <c:pt idx="606">
                  <c:v>26.81138801574707</c:v>
                </c:pt>
                <c:pt idx="607">
                  <c:v>26.81031608581543</c:v>
                </c:pt>
                <c:pt idx="608">
                  <c:v>26.809244155883789</c:v>
                </c:pt>
                <c:pt idx="609">
                  <c:v>26.808174133300781</c:v>
                </c:pt>
                <c:pt idx="610">
                  <c:v>26.807102203369141</c:v>
                </c:pt>
                <c:pt idx="611">
                  <c:v>26.806032180786133</c:v>
                </c:pt>
                <c:pt idx="612">
                  <c:v>26.804960250854492</c:v>
                </c:pt>
                <c:pt idx="613">
                  <c:v>26.803890228271484</c:v>
                </c:pt>
                <c:pt idx="614">
                  <c:v>26.802818298339844</c:v>
                </c:pt>
                <c:pt idx="615">
                  <c:v>26.801748275756836</c:v>
                </c:pt>
                <c:pt idx="616">
                  <c:v>26.800676345825195</c:v>
                </c:pt>
                <c:pt idx="617">
                  <c:v>26.799604415893555</c:v>
                </c:pt>
                <c:pt idx="618">
                  <c:v>26.798534393310547</c:v>
                </c:pt>
                <c:pt idx="619">
                  <c:v>26.797462463378906</c:v>
                </c:pt>
                <c:pt idx="620">
                  <c:v>26.796392440795898</c:v>
                </c:pt>
                <c:pt idx="621">
                  <c:v>26.795320510864258</c:v>
                </c:pt>
                <c:pt idx="622">
                  <c:v>26.79425048828125</c:v>
                </c:pt>
                <c:pt idx="623">
                  <c:v>26.793178558349609</c:v>
                </c:pt>
                <c:pt idx="624">
                  <c:v>26.792108535766602</c:v>
                </c:pt>
                <c:pt idx="625">
                  <c:v>26.791036605834961</c:v>
                </c:pt>
                <c:pt idx="626">
                  <c:v>26.78996467590332</c:v>
                </c:pt>
                <c:pt idx="627">
                  <c:v>26.788894653320313</c:v>
                </c:pt>
                <c:pt idx="628">
                  <c:v>26.787822723388672</c:v>
                </c:pt>
                <c:pt idx="629">
                  <c:v>26.786752700805664</c:v>
                </c:pt>
                <c:pt idx="630">
                  <c:v>26.785680770874023</c:v>
                </c:pt>
                <c:pt idx="631">
                  <c:v>26.784610748291016</c:v>
                </c:pt>
                <c:pt idx="632">
                  <c:v>26.783538818359375</c:v>
                </c:pt>
                <c:pt idx="633">
                  <c:v>26.782468795776367</c:v>
                </c:pt>
                <c:pt idx="634">
                  <c:v>26.781396865844727</c:v>
                </c:pt>
                <c:pt idx="635">
                  <c:v>26.780326843261719</c:v>
                </c:pt>
                <c:pt idx="636">
                  <c:v>26.779254913330078</c:v>
                </c:pt>
                <c:pt idx="637">
                  <c:v>26.778182983398438</c:v>
                </c:pt>
                <c:pt idx="638">
                  <c:v>26.77711296081543</c:v>
                </c:pt>
                <c:pt idx="639">
                  <c:v>26.776041030883789</c:v>
                </c:pt>
                <c:pt idx="640">
                  <c:v>26.774971008300781</c:v>
                </c:pt>
                <c:pt idx="641">
                  <c:v>26.773899078369141</c:v>
                </c:pt>
                <c:pt idx="642">
                  <c:v>26.772829055786133</c:v>
                </c:pt>
                <c:pt idx="643">
                  <c:v>26.771757125854492</c:v>
                </c:pt>
                <c:pt idx="644">
                  <c:v>26.770687103271484</c:v>
                </c:pt>
                <c:pt idx="645">
                  <c:v>26.769615173339844</c:v>
                </c:pt>
                <c:pt idx="646">
                  <c:v>26.768543243408203</c:v>
                </c:pt>
                <c:pt idx="647">
                  <c:v>26.767473220825195</c:v>
                </c:pt>
                <c:pt idx="648">
                  <c:v>26.766401290893555</c:v>
                </c:pt>
                <c:pt idx="649">
                  <c:v>26.765331268310547</c:v>
                </c:pt>
                <c:pt idx="650">
                  <c:v>26.764259338378906</c:v>
                </c:pt>
                <c:pt idx="651">
                  <c:v>26.763189315795898</c:v>
                </c:pt>
                <c:pt idx="652">
                  <c:v>26.762117385864258</c:v>
                </c:pt>
                <c:pt idx="653">
                  <c:v>26.76104736328125</c:v>
                </c:pt>
                <c:pt idx="654">
                  <c:v>26.759975433349609</c:v>
                </c:pt>
                <c:pt idx="655">
                  <c:v>26.758903503417969</c:v>
                </c:pt>
                <c:pt idx="656">
                  <c:v>26.757833480834961</c:v>
                </c:pt>
                <c:pt idx="657">
                  <c:v>26.75676155090332</c:v>
                </c:pt>
                <c:pt idx="658">
                  <c:v>26.755691528320313</c:v>
                </c:pt>
                <c:pt idx="659">
                  <c:v>26.754619598388672</c:v>
                </c:pt>
                <c:pt idx="660">
                  <c:v>26.753549575805664</c:v>
                </c:pt>
                <c:pt idx="661">
                  <c:v>26.752477645874023</c:v>
                </c:pt>
                <c:pt idx="662">
                  <c:v>26.751407623291016</c:v>
                </c:pt>
                <c:pt idx="663">
                  <c:v>26.750335693359375</c:v>
                </c:pt>
                <c:pt idx="664">
                  <c:v>26.749265670776367</c:v>
                </c:pt>
                <c:pt idx="665">
                  <c:v>26.748193740844727</c:v>
                </c:pt>
                <c:pt idx="666">
                  <c:v>26.747121810913086</c:v>
                </c:pt>
                <c:pt idx="667">
                  <c:v>26.746051788330078</c:v>
                </c:pt>
                <c:pt idx="668">
                  <c:v>26.744979858398438</c:v>
                </c:pt>
                <c:pt idx="669">
                  <c:v>26.74390983581543</c:v>
                </c:pt>
                <c:pt idx="670">
                  <c:v>26.742837905883789</c:v>
                </c:pt>
                <c:pt idx="671">
                  <c:v>26.741767883300781</c:v>
                </c:pt>
                <c:pt idx="672">
                  <c:v>26.740695953369141</c:v>
                </c:pt>
                <c:pt idx="673">
                  <c:v>26.739625930786133</c:v>
                </c:pt>
                <c:pt idx="674">
                  <c:v>26.738554000854492</c:v>
                </c:pt>
                <c:pt idx="675">
                  <c:v>26.737482070922852</c:v>
                </c:pt>
                <c:pt idx="676">
                  <c:v>26.736412048339844</c:v>
                </c:pt>
                <c:pt idx="677">
                  <c:v>26.735340118408203</c:v>
                </c:pt>
                <c:pt idx="678">
                  <c:v>26.734270095825195</c:v>
                </c:pt>
                <c:pt idx="679">
                  <c:v>26.733198165893555</c:v>
                </c:pt>
                <c:pt idx="680">
                  <c:v>26.732128143310547</c:v>
                </c:pt>
                <c:pt idx="681">
                  <c:v>26.731056213378906</c:v>
                </c:pt>
                <c:pt idx="682">
                  <c:v>26.729986190795898</c:v>
                </c:pt>
                <c:pt idx="683">
                  <c:v>26.728914260864258</c:v>
                </c:pt>
                <c:pt idx="684">
                  <c:v>26.727842330932617</c:v>
                </c:pt>
                <c:pt idx="685">
                  <c:v>26.726772308349609</c:v>
                </c:pt>
                <c:pt idx="686">
                  <c:v>26.725700378417969</c:v>
                </c:pt>
                <c:pt idx="687">
                  <c:v>26.724630355834961</c:v>
                </c:pt>
                <c:pt idx="688">
                  <c:v>26.72355842590332</c:v>
                </c:pt>
                <c:pt idx="689">
                  <c:v>26.722488403320313</c:v>
                </c:pt>
                <c:pt idx="690">
                  <c:v>26.721416473388672</c:v>
                </c:pt>
                <c:pt idx="691">
                  <c:v>26.720346450805664</c:v>
                </c:pt>
                <c:pt idx="692">
                  <c:v>26.719274520874023</c:v>
                </c:pt>
                <c:pt idx="693">
                  <c:v>26.718204498291016</c:v>
                </c:pt>
                <c:pt idx="694">
                  <c:v>26.717132568359375</c:v>
                </c:pt>
                <c:pt idx="695">
                  <c:v>26.716060638427734</c:v>
                </c:pt>
                <c:pt idx="696">
                  <c:v>26.714990615844727</c:v>
                </c:pt>
                <c:pt idx="697">
                  <c:v>26.713918685913086</c:v>
                </c:pt>
                <c:pt idx="698">
                  <c:v>26.712848663330078</c:v>
                </c:pt>
                <c:pt idx="699">
                  <c:v>26.711776733398438</c:v>
                </c:pt>
                <c:pt idx="700">
                  <c:v>26.71070671081543</c:v>
                </c:pt>
                <c:pt idx="701">
                  <c:v>26.709634780883789</c:v>
                </c:pt>
                <c:pt idx="702">
                  <c:v>26.708564758300781</c:v>
                </c:pt>
                <c:pt idx="703">
                  <c:v>26.707492828369141</c:v>
                </c:pt>
                <c:pt idx="704">
                  <c:v>26.7064208984375</c:v>
                </c:pt>
                <c:pt idx="705">
                  <c:v>26.705350875854492</c:v>
                </c:pt>
                <c:pt idx="706">
                  <c:v>26.704278945922852</c:v>
                </c:pt>
                <c:pt idx="707">
                  <c:v>26.703208923339844</c:v>
                </c:pt>
                <c:pt idx="708">
                  <c:v>26.702136993408203</c:v>
                </c:pt>
                <c:pt idx="709">
                  <c:v>26.701066970825195</c:v>
                </c:pt>
                <c:pt idx="710">
                  <c:v>26.699995040893555</c:v>
                </c:pt>
                <c:pt idx="711">
                  <c:v>26.698925018310547</c:v>
                </c:pt>
                <c:pt idx="712">
                  <c:v>26.697853088378906</c:v>
                </c:pt>
                <c:pt idx="713">
                  <c:v>26.696781158447266</c:v>
                </c:pt>
                <c:pt idx="714">
                  <c:v>26.695711135864258</c:v>
                </c:pt>
                <c:pt idx="715">
                  <c:v>26.694639205932617</c:v>
                </c:pt>
                <c:pt idx="716">
                  <c:v>26.693569183349609</c:v>
                </c:pt>
                <c:pt idx="717">
                  <c:v>26.692497253417969</c:v>
                </c:pt>
                <c:pt idx="718">
                  <c:v>26.691427230834961</c:v>
                </c:pt>
                <c:pt idx="719">
                  <c:v>26.69035530090332</c:v>
                </c:pt>
                <c:pt idx="720">
                  <c:v>26.689285278320313</c:v>
                </c:pt>
                <c:pt idx="721">
                  <c:v>26.688213348388672</c:v>
                </c:pt>
                <c:pt idx="722">
                  <c:v>26.687143325805664</c:v>
                </c:pt>
                <c:pt idx="723">
                  <c:v>26.686071395874023</c:v>
                </c:pt>
                <c:pt idx="724">
                  <c:v>26.684999465942383</c:v>
                </c:pt>
                <c:pt idx="725">
                  <c:v>26.683929443359375</c:v>
                </c:pt>
                <c:pt idx="726">
                  <c:v>26.682857513427734</c:v>
                </c:pt>
                <c:pt idx="727">
                  <c:v>26.681787490844727</c:v>
                </c:pt>
                <c:pt idx="728">
                  <c:v>26.680715560913086</c:v>
                </c:pt>
                <c:pt idx="729">
                  <c:v>26.679645538330078</c:v>
                </c:pt>
                <c:pt idx="730">
                  <c:v>26.678573608398438</c:v>
                </c:pt>
                <c:pt idx="731">
                  <c:v>26.67750358581543</c:v>
                </c:pt>
                <c:pt idx="732">
                  <c:v>26.676431655883789</c:v>
                </c:pt>
                <c:pt idx="733">
                  <c:v>26.675359725952148</c:v>
                </c:pt>
                <c:pt idx="734">
                  <c:v>26.674289703369141</c:v>
                </c:pt>
                <c:pt idx="735">
                  <c:v>26.6732177734375</c:v>
                </c:pt>
                <c:pt idx="736">
                  <c:v>26.672147750854492</c:v>
                </c:pt>
                <c:pt idx="737">
                  <c:v>26.671075820922852</c:v>
                </c:pt>
                <c:pt idx="738">
                  <c:v>26.670005798339844</c:v>
                </c:pt>
                <c:pt idx="739">
                  <c:v>26.668933868408203</c:v>
                </c:pt>
                <c:pt idx="740">
                  <c:v>26.667863845825195</c:v>
                </c:pt>
                <c:pt idx="741">
                  <c:v>26.666791915893555</c:v>
                </c:pt>
                <c:pt idx="742">
                  <c:v>26.665719985961914</c:v>
                </c:pt>
                <c:pt idx="743">
                  <c:v>26.664649963378906</c:v>
                </c:pt>
                <c:pt idx="744">
                  <c:v>26.663578033447266</c:v>
                </c:pt>
                <c:pt idx="745">
                  <c:v>26.662508010864258</c:v>
                </c:pt>
                <c:pt idx="746">
                  <c:v>26.661436080932617</c:v>
                </c:pt>
                <c:pt idx="747">
                  <c:v>26.660366058349609</c:v>
                </c:pt>
                <c:pt idx="748">
                  <c:v>26.659294128417969</c:v>
                </c:pt>
                <c:pt idx="749">
                  <c:v>26.658224105834961</c:v>
                </c:pt>
                <c:pt idx="750">
                  <c:v>26.65715217590332</c:v>
                </c:pt>
                <c:pt idx="751">
                  <c:v>26.656082153320313</c:v>
                </c:pt>
                <c:pt idx="752">
                  <c:v>26.655010223388672</c:v>
                </c:pt>
                <c:pt idx="753">
                  <c:v>26.653938293457031</c:v>
                </c:pt>
                <c:pt idx="754">
                  <c:v>26.652868270874023</c:v>
                </c:pt>
                <c:pt idx="755">
                  <c:v>26.651796340942383</c:v>
                </c:pt>
                <c:pt idx="756">
                  <c:v>26.650726318359375</c:v>
                </c:pt>
                <c:pt idx="757">
                  <c:v>26.649654388427734</c:v>
                </c:pt>
                <c:pt idx="758">
                  <c:v>26.648584365844727</c:v>
                </c:pt>
                <c:pt idx="759">
                  <c:v>26.647512435913086</c:v>
                </c:pt>
                <c:pt idx="760">
                  <c:v>26.646442413330078</c:v>
                </c:pt>
                <c:pt idx="761">
                  <c:v>26.645370483398438</c:v>
                </c:pt>
                <c:pt idx="762">
                  <c:v>26.644298553466797</c:v>
                </c:pt>
                <c:pt idx="763">
                  <c:v>26.643228530883789</c:v>
                </c:pt>
                <c:pt idx="764">
                  <c:v>26.642156600952148</c:v>
                </c:pt>
                <c:pt idx="765">
                  <c:v>26.641086578369141</c:v>
                </c:pt>
                <c:pt idx="766">
                  <c:v>26.6400146484375</c:v>
                </c:pt>
                <c:pt idx="767">
                  <c:v>26.638944625854492</c:v>
                </c:pt>
                <c:pt idx="768">
                  <c:v>26.637872695922852</c:v>
                </c:pt>
                <c:pt idx="769">
                  <c:v>26.636802673339844</c:v>
                </c:pt>
                <c:pt idx="770">
                  <c:v>26.635730743408203</c:v>
                </c:pt>
                <c:pt idx="771">
                  <c:v>26.634658813476563</c:v>
                </c:pt>
                <c:pt idx="772">
                  <c:v>26.633588790893555</c:v>
                </c:pt>
                <c:pt idx="773">
                  <c:v>26.632516860961914</c:v>
                </c:pt>
                <c:pt idx="774">
                  <c:v>26.631446838378906</c:v>
                </c:pt>
                <c:pt idx="775">
                  <c:v>26.630374908447266</c:v>
                </c:pt>
                <c:pt idx="776">
                  <c:v>26.629304885864258</c:v>
                </c:pt>
                <c:pt idx="777">
                  <c:v>26.628232955932617</c:v>
                </c:pt>
                <c:pt idx="778">
                  <c:v>26.627162933349609</c:v>
                </c:pt>
                <c:pt idx="779">
                  <c:v>26.626091003417969</c:v>
                </c:pt>
                <c:pt idx="780">
                  <c:v>26.625020980834961</c:v>
                </c:pt>
                <c:pt idx="781">
                  <c:v>26.62394905090332</c:v>
                </c:pt>
                <c:pt idx="782">
                  <c:v>26.62287712097168</c:v>
                </c:pt>
                <c:pt idx="783">
                  <c:v>26.621807098388672</c:v>
                </c:pt>
                <c:pt idx="784">
                  <c:v>26.620735168457031</c:v>
                </c:pt>
                <c:pt idx="785">
                  <c:v>26.619665145874023</c:v>
                </c:pt>
                <c:pt idx="786">
                  <c:v>26.618593215942383</c:v>
                </c:pt>
                <c:pt idx="787">
                  <c:v>26.617523193359375</c:v>
                </c:pt>
                <c:pt idx="788">
                  <c:v>26.616451263427734</c:v>
                </c:pt>
                <c:pt idx="789">
                  <c:v>26.615381240844727</c:v>
                </c:pt>
                <c:pt idx="790">
                  <c:v>26.614309310913086</c:v>
                </c:pt>
                <c:pt idx="791">
                  <c:v>26.613237380981445</c:v>
                </c:pt>
                <c:pt idx="792">
                  <c:v>26.612167358398438</c:v>
                </c:pt>
                <c:pt idx="793">
                  <c:v>26.611095428466797</c:v>
                </c:pt>
                <c:pt idx="794">
                  <c:v>26.610025405883789</c:v>
                </c:pt>
                <c:pt idx="795">
                  <c:v>26.608953475952148</c:v>
                </c:pt>
                <c:pt idx="796">
                  <c:v>26.607883453369141</c:v>
                </c:pt>
                <c:pt idx="797">
                  <c:v>26.6068115234375</c:v>
                </c:pt>
                <c:pt idx="798">
                  <c:v>26.605741500854492</c:v>
                </c:pt>
                <c:pt idx="799">
                  <c:v>26.604669570922852</c:v>
                </c:pt>
                <c:pt idx="800">
                  <c:v>26.603597640991211</c:v>
                </c:pt>
                <c:pt idx="801">
                  <c:v>26.602527618408203</c:v>
                </c:pt>
                <c:pt idx="802">
                  <c:v>26.601455688476563</c:v>
                </c:pt>
                <c:pt idx="803">
                  <c:v>26.600385665893555</c:v>
                </c:pt>
                <c:pt idx="804">
                  <c:v>26.599313735961914</c:v>
                </c:pt>
                <c:pt idx="805">
                  <c:v>26.598243713378906</c:v>
                </c:pt>
                <c:pt idx="806">
                  <c:v>26.597171783447266</c:v>
                </c:pt>
                <c:pt idx="807">
                  <c:v>26.596101760864258</c:v>
                </c:pt>
                <c:pt idx="808">
                  <c:v>26.595029830932617</c:v>
                </c:pt>
                <c:pt idx="809">
                  <c:v>26.593959808349609</c:v>
                </c:pt>
                <c:pt idx="810">
                  <c:v>26.592887878417969</c:v>
                </c:pt>
                <c:pt idx="811">
                  <c:v>26.591815948486328</c:v>
                </c:pt>
                <c:pt idx="812">
                  <c:v>26.59074592590332</c:v>
                </c:pt>
                <c:pt idx="813">
                  <c:v>26.58967399597168</c:v>
                </c:pt>
                <c:pt idx="814">
                  <c:v>26.588603973388672</c:v>
                </c:pt>
                <c:pt idx="815">
                  <c:v>26.587532043457031</c:v>
                </c:pt>
                <c:pt idx="816">
                  <c:v>26.586462020874023</c:v>
                </c:pt>
                <c:pt idx="817">
                  <c:v>26.585390090942383</c:v>
                </c:pt>
                <c:pt idx="818">
                  <c:v>26.584320068359375</c:v>
                </c:pt>
                <c:pt idx="819">
                  <c:v>26.583248138427734</c:v>
                </c:pt>
                <c:pt idx="820">
                  <c:v>26.582176208496094</c:v>
                </c:pt>
                <c:pt idx="821">
                  <c:v>26.581106185913086</c:v>
                </c:pt>
                <c:pt idx="822">
                  <c:v>26.580034255981445</c:v>
                </c:pt>
                <c:pt idx="823">
                  <c:v>26.578964233398438</c:v>
                </c:pt>
                <c:pt idx="824">
                  <c:v>26.577892303466797</c:v>
                </c:pt>
                <c:pt idx="825">
                  <c:v>26.576822280883789</c:v>
                </c:pt>
                <c:pt idx="826">
                  <c:v>26.575750350952148</c:v>
                </c:pt>
                <c:pt idx="827">
                  <c:v>26.574680328369141</c:v>
                </c:pt>
                <c:pt idx="828">
                  <c:v>26.5736083984375</c:v>
                </c:pt>
                <c:pt idx="829">
                  <c:v>26.572536468505859</c:v>
                </c:pt>
                <c:pt idx="830">
                  <c:v>26.571466445922852</c:v>
                </c:pt>
                <c:pt idx="831">
                  <c:v>26.570394515991211</c:v>
                </c:pt>
                <c:pt idx="832">
                  <c:v>26.569324493408203</c:v>
                </c:pt>
                <c:pt idx="833">
                  <c:v>26.568252563476563</c:v>
                </c:pt>
                <c:pt idx="834">
                  <c:v>26.567182540893555</c:v>
                </c:pt>
                <c:pt idx="835">
                  <c:v>26.566110610961914</c:v>
                </c:pt>
                <c:pt idx="836">
                  <c:v>26.565040588378906</c:v>
                </c:pt>
                <c:pt idx="837">
                  <c:v>26.563968658447266</c:v>
                </c:pt>
                <c:pt idx="838">
                  <c:v>26.562898635864258</c:v>
                </c:pt>
                <c:pt idx="839">
                  <c:v>26.561826705932617</c:v>
                </c:pt>
                <c:pt idx="840">
                  <c:v>26.560754776000977</c:v>
                </c:pt>
                <c:pt idx="841">
                  <c:v>26.559684753417969</c:v>
                </c:pt>
                <c:pt idx="842">
                  <c:v>26.558612823486328</c:v>
                </c:pt>
                <c:pt idx="843">
                  <c:v>26.55754280090332</c:v>
                </c:pt>
                <c:pt idx="844">
                  <c:v>26.55647087097168</c:v>
                </c:pt>
                <c:pt idx="845">
                  <c:v>26.555400848388672</c:v>
                </c:pt>
                <c:pt idx="846">
                  <c:v>26.554328918457031</c:v>
                </c:pt>
                <c:pt idx="847">
                  <c:v>26.553258895874023</c:v>
                </c:pt>
                <c:pt idx="848">
                  <c:v>26.552186965942383</c:v>
                </c:pt>
                <c:pt idx="849">
                  <c:v>26.551115036010742</c:v>
                </c:pt>
                <c:pt idx="850">
                  <c:v>26.550045013427734</c:v>
                </c:pt>
                <c:pt idx="851">
                  <c:v>26.548973083496094</c:v>
                </c:pt>
                <c:pt idx="852">
                  <c:v>26.547903060913086</c:v>
                </c:pt>
                <c:pt idx="853">
                  <c:v>26.546831130981445</c:v>
                </c:pt>
                <c:pt idx="854">
                  <c:v>26.545761108398438</c:v>
                </c:pt>
                <c:pt idx="855">
                  <c:v>26.544689178466797</c:v>
                </c:pt>
                <c:pt idx="856">
                  <c:v>26.543619155883789</c:v>
                </c:pt>
                <c:pt idx="857">
                  <c:v>26.542547225952148</c:v>
                </c:pt>
                <c:pt idx="858">
                  <c:v>26.541475296020508</c:v>
                </c:pt>
                <c:pt idx="859">
                  <c:v>26.5404052734375</c:v>
                </c:pt>
                <c:pt idx="860">
                  <c:v>26.539333343505859</c:v>
                </c:pt>
                <c:pt idx="861">
                  <c:v>26.538263320922852</c:v>
                </c:pt>
                <c:pt idx="862">
                  <c:v>26.537191390991211</c:v>
                </c:pt>
                <c:pt idx="863">
                  <c:v>26.536121368408203</c:v>
                </c:pt>
                <c:pt idx="864">
                  <c:v>26.535049438476563</c:v>
                </c:pt>
                <c:pt idx="865">
                  <c:v>26.533979415893555</c:v>
                </c:pt>
                <c:pt idx="866">
                  <c:v>26.532907485961914</c:v>
                </c:pt>
                <c:pt idx="867">
                  <c:v>26.531837463378906</c:v>
                </c:pt>
                <c:pt idx="868">
                  <c:v>26.530765533447266</c:v>
                </c:pt>
                <c:pt idx="869">
                  <c:v>26.529693603515625</c:v>
                </c:pt>
                <c:pt idx="870">
                  <c:v>26.528623580932617</c:v>
                </c:pt>
                <c:pt idx="871">
                  <c:v>26.527551651000977</c:v>
                </c:pt>
                <c:pt idx="872">
                  <c:v>26.526481628417969</c:v>
                </c:pt>
                <c:pt idx="873">
                  <c:v>26.525409698486328</c:v>
                </c:pt>
                <c:pt idx="874">
                  <c:v>26.52433967590332</c:v>
                </c:pt>
                <c:pt idx="875">
                  <c:v>26.52326774597168</c:v>
                </c:pt>
                <c:pt idx="876">
                  <c:v>26.522197723388672</c:v>
                </c:pt>
                <c:pt idx="877">
                  <c:v>26.521125793457031</c:v>
                </c:pt>
                <c:pt idx="878">
                  <c:v>26.520053863525391</c:v>
                </c:pt>
                <c:pt idx="879">
                  <c:v>26.518983840942383</c:v>
                </c:pt>
                <c:pt idx="880">
                  <c:v>26.517911911010742</c:v>
                </c:pt>
                <c:pt idx="881">
                  <c:v>26.516841888427734</c:v>
                </c:pt>
                <c:pt idx="882">
                  <c:v>26.515769958496094</c:v>
                </c:pt>
                <c:pt idx="883">
                  <c:v>26.514699935913086</c:v>
                </c:pt>
                <c:pt idx="884">
                  <c:v>26.513628005981445</c:v>
                </c:pt>
                <c:pt idx="885">
                  <c:v>26.512557983398438</c:v>
                </c:pt>
                <c:pt idx="886">
                  <c:v>26.511486053466797</c:v>
                </c:pt>
                <c:pt idx="887">
                  <c:v>26.510414123535156</c:v>
                </c:pt>
                <c:pt idx="888">
                  <c:v>26.509344100952148</c:v>
                </c:pt>
                <c:pt idx="889">
                  <c:v>26.508272171020508</c:v>
                </c:pt>
                <c:pt idx="890">
                  <c:v>26.5072021484375</c:v>
                </c:pt>
                <c:pt idx="891">
                  <c:v>26.506130218505859</c:v>
                </c:pt>
                <c:pt idx="892">
                  <c:v>26.505060195922852</c:v>
                </c:pt>
                <c:pt idx="893">
                  <c:v>26.503988265991211</c:v>
                </c:pt>
                <c:pt idx="894">
                  <c:v>26.502918243408203</c:v>
                </c:pt>
                <c:pt idx="895">
                  <c:v>26.501846313476563</c:v>
                </c:pt>
                <c:pt idx="896">
                  <c:v>26.500776290893555</c:v>
                </c:pt>
                <c:pt idx="897">
                  <c:v>26.499704360961914</c:v>
                </c:pt>
                <c:pt idx="898">
                  <c:v>26.498632431030273</c:v>
                </c:pt>
                <c:pt idx="899">
                  <c:v>26.497562408447266</c:v>
                </c:pt>
                <c:pt idx="900">
                  <c:v>26.496490478515625</c:v>
                </c:pt>
                <c:pt idx="901">
                  <c:v>26.495420455932617</c:v>
                </c:pt>
                <c:pt idx="902">
                  <c:v>26.494348526000977</c:v>
                </c:pt>
                <c:pt idx="903">
                  <c:v>26.493278503417969</c:v>
                </c:pt>
                <c:pt idx="904">
                  <c:v>26.492206573486328</c:v>
                </c:pt>
                <c:pt idx="905">
                  <c:v>26.49113655090332</c:v>
                </c:pt>
                <c:pt idx="906">
                  <c:v>26.49006462097168</c:v>
                </c:pt>
                <c:pt idx="907">
                  <c:v>26.488992691040039</c:v>
                </c:pt>
                <c:pt idx="908">
                  <c:v>26.487922668457031</c:v>
                </c:pt>
                <c:pt idx="909">
                  <c:v>26.486850738525391</c:v>
                </c:pt>
                <c:pt idx="910">
                  <c:v>26.485780715942383</c:v>
                </c:pt>
                <c:pt idx="911">
                  <c:v>26.484708786010742</c:v>
                </c:pt>
                <c:pt idx="912">
                  <c:v>26.483638763427734</c:v>
                </c:pt>
                <c:pt idx="913">
                  <c:v>26.482566833496094</c:v>
                </c:pt>
                <c:pt idx="914">
                  <c:v>26.481496810913086</c:v>
                </c:pt>
                <c:pt idx="915">
                  <c:v>26.480424880981445</c:v>
                </c:pt>
                <c:pt idx="916">
                  <c:v>26.479352951049805</c:v>
                </c:pt>
                <c:pt idx="917">
                  <c:v>26.478282928466797</c:v>
                </c:pt>
                <c:pt idx="918">
                  <c:v>26.477210998535156</c:v>
                </c:pt>
                <c:pt idx="919">
                  <c:v>26.476140975952148</c:v>
                </c:pt>
                <c:pt idx="920">
                  <c:v>26.475069046020508</c:v>
                </c:pt>
                <c:pt idx="921">
                  <c:v>26.4739990234375</c:v>
                </c:pt>
                <c:pt idx="922">
                  <c:v>26.472927093505859</c:v>
                </c:pt>
                <c:pt idx="923">
                  <c:v>26.471857070922852</c:v>
                </c:pt>
                <c:pt idx="924">
                  <c:v>26.470785140991211</c:v>
                </c:pt>
                <c:pt idx="925">
                  <c:v>26.469715118408203</c:v>
                </c:pt>
                <c:pt idx="926">
                  <c:v>26.468643188476563</c:v>
                </c:pt>
                <c:pt idx="927">
                  <c:v>26.467571258544922</c:v>
                </c:pt>
                <c:pt idx="928">
                  <c:v>26.466501235961914</c:v>
                </c:pt>
                <c:pt idx="929">
                  <c:v>26.465429306030273</c:v>
                </c:pt>
                <c:pt idx="930">
                  <c:v>26.464359283447266</c:v>
                </c:pt>
                <c:pt idx="931">
                  <c:v>26.463287353515625</c:v>
                </c:pt>
                <c:pt idx="932">
                  <c:v>26.462217330932617</c:v>
                </c:pt>
                <c:pt idx="933">
                  <c:v>26.461145401000977</c:v>
                </c:pt>
                <c:pt idx="934">
                  <c:v>26.460075378417969</c:v>
                </c:pt>
                <c:pt idx="935">
                  <c:v>26.457401275634766</c:v>
                </c:pt>
                <c:pt idx="936">
                  <c:v>26.451416015625</c:v>
                </c:pt>
                <c:pt idx="937">
                  <c:v>26.445430755615234</c:v>
                </c:pt>
                <c:pt idx="938">
                  <c:v>26.439445495605469</c:v>
                </c:pt>
                <c:pt idx="939">
                  <c:v>26.433460235595703</c:v>
                </c:pt>
                <c:pt idx="940">
                  <c:v>26.427474975585938</c:v>
                </c:pt>
                <c:pt idx="941">
                  <c:v>26.421489715576172</c:v>
                </c:pt>
                <c:pt idx="942">
                  <c:v>26.415504455566406</c:v>
                </c:pt>
                <c:pt idx="943">
                  <c:v>26.409519195556641</c:v>
                </c:pt>
                <c:pt idx="944">
                  <c:v>26.403533935546875</c:v>
                </c:pt>
                <c:pt idx="945">
                  <c:v>26.397546768188477</c:v>
                </c:pt>
                <c:pt idx="946">
                  <c:v>26.391561508178711</c:v>
                </c:pt>
                <c:pt idx="947">
                  <c:v>26.385576248168945</c:v>
                </c:pt>
                <c:pt idx="948">
                  <c:v>26.37959098815918</c:v>
                </c:pt>
                <c:pt idx="949">
                  <c:v>26.373605728149414</c:v>
                </c:pt>
                <c:pt idx="950">
                  <c:v>26.367620468139648</c:v>
                </c:pt>
                <c:pt idx="951">
                  <c:v>26.361635208129883</c:v>
                </c:pt>
                <c:pt idx="952">
                  <c:v>26.355649948120117</c:v>
                </c:pt>
                <c:pt idx="953">
                  <c:v>26.349664688110352</c:v>
                </c:pt>
                <c:pt idx="954">
                  <c:v>26.343679428100586</c:v>
                </c:pt>
                <c:pt idx="955">
                  <c:v>26.337692260742188</c:v>
                </c:pt>
                <c:pt idx="956">
                  <c:v>26.331707000732422</c:v>
                </c:pt>
                <c:pt idx="957">
                  <c:v>26.325721740722656</c:v>
                </c:pt>
                <c:pt idx="958">
                  <c:v>26.319736480712891</c:v>
                </c:pt>
                <c:pt idx="959">
                  <c:v>26.313751220703125</c:v>
                </c:pt>
                <c:pt idx="960">
                  <c:v>26.307765960693359</c:v>
                </c:pt>
                <c:pt idx="961">
                  <c:v>26.301780700683594</c:v>
                </c:pt>
                <c:pt idx="962">
                  <c:v>26.295795440673828</c:v>
                </c:pt>
                <c:pt idx="963">
                  <c:v>26.289810180664063</c:v>
                </c:pt>
                <c:pt idx="964">
                  <c:v>26.283824920654297</c:v>
                </c:pt>
                <c:pt idx="965">
                  <c:v>26.277837753295898</c:v>
                </c:pt>
                <c:pt idx="966">
                  <c:v>26.271852493286133</c:v>
                </c:pt>
                <c:pt idx="967">
                  <c:v>26.265867233276367</c:v>
                </c:pt>
                <c:pt idx="968">
                  <c:v>26.259881973266602</c:v>
                </c:pt>
                <c:pt idx="969">
                  <c:v>26.253896713256836</c:v>
                </c:pt>
                <c:pt idx="970">
                  <c:v>26.24791145324707</c:v>
                </c:pt>
                <c:pt idx="971">
                  <c:v>26.241926193237305</c:v>
                </c:pt>
                <c:pt idx="972">
                  <c:v>26.235940933227539</c:v>
                </c:pt>
                <c:pt idx="973">
                  <c:v>26.229955673217773</c:v>
                </c:pt>
                <c:pt idx="974">
                  <c:v>26.223970413208008</c:v>
                </c:pt>
                <c:pt idx="975">
                  <c:v>26.217983245849609</c:v>
                </c:pt>
                <c:pt idx="976">
                  <c:v>26.211997985839844</c:v>
                </c:pt>
                <c:pt idx="977">
                  <c:v>26.206012725830078</c:v>
                </c:pt>
                <c:pt idx="978">
                  <c:v>26.200027465820313</c:v>
                </c:pt>
                <c:pt idx="979">
                  <c:v>26.194042205810547</c:v>
                </c:pt>
                <c:pt idx="980">
                  <c:v>26.188056945800781</c:v>
                </c:pt>
                <c:pt idx="981">
                  <c:v>26.182071685791016</c:v>
                </c:pt>
                <c:pt idx="982">
                  <c:v>26.17608642578125</c:v>
                </c:pt>
                <c:pt idx="983">
                  <c:v>26.170101165771484</c:v>
                </c:pt>
                <c:pt idx="984">
                  <c:v>26.164115905761719</c:v>
                </c:pt>
                <c:pt idx="985">
                  <c:v>26.15812873840332</c:v>
                </c:pt>
                <c:pt idx="986">
                  <c:v>26.152143478393555</c:v>
                </c:pt>
                <c:pt idx="987">
                  <c:v>26.146158218383789</c:v>
                </c:pt>
                <c:pt idx="988">
                  <c:v>26.140172958374023</c:v>
                </c:pt>
                <c:pt idx="989">
                  <c:v>26.134187698364258</c:v>
                </c:pt>
                <c:pt idx="990">
                  <c:v>26.128202438354492</c:v>
                </c:pt>
                <c:pt idx="991">
                  <c:v>26.122217178344727</c:v>
                </c:pt>
                <c:pt idx="992">
                  <c:v>26.116231918334961</c:v>
                </c:pt>
                <c:pt idx="993">
                  <c:v>26.110246658325195</c:v>
                </c:pt>
                <c:pt idx="994">
                  <c:v>26.10426139831543</c:v>
                </c:pt>
                <c:pt idx="995">
                  <c:v>26.098274230957031</c:v>
                </c:pt>
                <c:pt idx="996">
                  <c:v>26.092288970947266</c:v>
                </c:pt>
                <c:pt idx="997">
                  <c:v>26.0863037109375</c:v>
                </c:pt>
                <c:pt idx="998">
                  <c:v>26.080318450927734</c:v>
                </c:pt>
                <c:pt idx="999">
                  <c:v>26.074333190917969</c:v>
                </c:pt>
                <c:pt idx="1000">
                  <c:v>26.068347930908203</c:v>
                </c:pt>
                <c:pt idx="1001">
                  <c:v>26.062362670898438</c:v>
                </c:pt>
                <c:pt idx="1002">
                  <c:v>26.056377410888672</c:v>
                </c:pt>
                <c:pt idx="1003">
                  <c:v>26.050392150878906</c:v>
                </c:pt>
                <c:pt idx="1004">
                  <c:v>26.044406890869141</c:v>
                </c:pt>
                <c:pt idx="1005">
                  <c:v>26.038419723510742</c:v>
                </c:pt>
                <c:pt idx="1006">
                  <c:v>26.032434463500977</c:v>
                </c:pt>
                <c:pt idx="1007">
                  <c:v>26.026449203491211</c:v>
                </c:pt>
                <c:pt idx="1008">
                  <c:v>26.020463943481445</c:v>
                </c:pt>
                <c:pt idx="1009">
                  <c:v>26.01447868347168</c:v>
                </c:pt>
                <c:pt idx="1010">
                  <c:v>26.008493423461914</c:v>
                </c:pt>
                <c:pt idx="1011">
                  <c:v>26.002508163452148</c:v>
                </c:pt>
                <c:pt idx="1012">
                  <c:v>25.996522903442383</c:v>
                </c:pt>
                <c:pt idx="1013">
                  <c:v>25.990537643432617</c:v>
                </c:pt>
                <c:pt idx="1014">
                  <c:v>25.984552383422852</c:v>
                </c:pt>
                <c:pt idx="1015">
                  <c:v>25.978565216064453</c:v>
                </c:pt>
                <c:pt idx="1016">
                  <c:v>25.972579956054688</c:v>
                </c:pt>
                <c:pt idx="1017">
                  <c:v>25.966594696044922</c:v>
                </c:pt>
                <c:pt idx="1018">
                  <c:v>25.960609436035156</c:v>
                </c:pt>
                <c:pt idx="1019">
                  <c:v>25.954624176025391</c:v>
                </c:pt>
                <c:pt idx="1020">
                  <c:v>25.948638916015625</c:v>
                </c:pt>
                <c:pt idx="1021">
                  <c:v>25.942653656005859</c:v>
                </c:pt>
                <c:pt idx="1022">
                  <c:v>25.936668395996094</c:v>
                </c:pt>
                <c:pt idx="1023">
                  <c:v>25.930683135986328</c:v>
                </c:pt>
                <c:pt idx="1024">
                  <c:v>25.924697875976563</c:v>
                </c:pt>
                <c:pt idx="1025">
                  <c:v>25.918710708618164</c:v>
                </c:pt>
                <c:pt idx="1026">
                  <c:v>25.912725448608398</c:v>
                </c:pt>
                <c:pt idx="1027">
                  <c:v>25.906740188598633</c:v>
                </c:pt>
                <c:pt idx="1028">
                  <c:v>25.900754928588867</c:v>
                </c:pt>
                <c:pt idx="1029">
                  <c:v>25.894769668579102</c:v>
                </c:pt>
                <c:pt idx="1030">
                  <c:v>25.888784408569336</c:v>
                </c:pt>
                <c:pt idx="1031">
                  <c:v>25.88279914855957</c:v>
                </c:pt>
                <c:pt idx="1032">
                  <c:v>25.876813888549805</c:v>
                </c:pt>
                <c:pt idx="1033">
                  <c:v>25.870828628540039</c:v>
                </c:pt>
                <c:pt idx="1034">
                  <c:v>25.864843368530273</c:v>
                </c:pt>
                <c:pt idx="1035">
                  <c:v>25.858856201171875</c:v>
                </c:pt>
                <c:pt idx="1036">
                  <c:v>25.852870941162109</c:v>
                </c:pt>
                <c:pt idx="1037">
                  <c:v>25.846885681152344</c:v>
                </c:pt>
                <c:pt idx="1038">
                  <c:v>25.840900421142578</c:v>
                </c:pt>
                <c:pt idx="1039">
                  <c:v>25.834915161132813</c:v>
                </c:pt>
                <c:pt idx="1040">
                  <c:v>25.828929901123047</c:v>
                </c:pt>
                <c:pt idx="1041">
                  <c:v>25.822944641113281</c:v>
                </c:pt>
                <c:pt idx="1042">
                  <c:v>25.816959381103516</c:v>
                </c:pt>
                <c:pt idx="1043">
                  <c:v>25.81097412109375</c:v>
                </c:pt>
                <c:pt idx="1044">
                  <c:v>25.804988861083984</c:v>
                </c:pt>
                <c:pt idx="1045">
                  <c:v>25.799001693725586</c:v>
                </c:pt>
                <c:pt idx="1046">
                  <c:v>25.79301643371582</c:v>
                </c:pt>
                <c:pt idx="1047">
                  <c:v>25.787031173706055</c:v>
                </c:pt>
                <c:pt idx="1048">
                  <c:v>25.781045913696289</c:v>
                </c:pt>
                <c:pt idx="1049">
                  <c:v>25.775060653686523</c:v>
                </c:pt>
                <c:pt idx="1050">
                  <c:v>25.769075393676758</c:v>
                </c:pt>
                <c:pt idx="1051">
                  <c:v>25.763090133666992</c:v>
                </c:pt>
                <c:pt idx="1052">
                  <c:v>25.757104873657227</c:v>
                </c:pt>
                <c:pt idx="1053">
                  <c:v>25.751119613647461</c:v>
                </c:pt>
                <c:pt idx="1054">
                  <c:v>25.745134353637695</c:v>
                </c:pt>
                <c:pt idx="1055">
                  <c:v>25.739147186279297</c:v>
                </c:pt>
                <c:pt idx="1056">
                  <c:v>25.733161926269531</c:v>
                </c:pt>
                <c:pt idx="1057">
                  <c:v>25.727176666259766</c:v>
                </c:pt>
                <c:pt idx="1058">
                  <c:v>25.72119140625</c:v>
                </c:pt>
                <c:pt idx="1059">
                  <c:v>25.715206146240234</c:v>
                </c:pt>
                <c:pt idx="1060">
                  <c:v>25.709220886230469</c:v>
                </c:pt>
                <c:pt idx="1061">
                  <c:v>25.703235626220703</c:v>
                </c:pt>
                <c:pt idx="1062">
                  <c:v>25.697250366210938</c:v>
                </c:pt>
                <c:pt idx="1063">
                  <c:v>25.691265106201172</c:v>
                </c:pt>
                <c:pt idx="1064">
                  <c:v>25.685279846191406</c:v>
                </c:pt>
                <c:pt idx="1065">
                  <c:v>25.679292678833008</c:v>
                </c:pt>
                <c:pt idx="1066">
                  <c:v>25.673307418823242</c:v>
                </c:pt>
                <c:pt idx="1067">
                  <c:v>25.667322158813477</c:v>
                </c:pt>
                <c:pt idx="1068">
                  <c:v>25.661336898803711</c:v>
                </c:pt>
                <c:pt idx="1069">
                  <c:v>25.655351638793945</c:v>
                </c:pt>
                <c:pt idx="1070">
                  <c:v>25.64936637878418</c:v>
                </c:pt>
                <c:pt idx="1071">
                  <c:v>25.643381118774414</c:v>
                </c:pt>
                <c:pt idx="1072">
                  <c:v>25.637395858764648</c:v>
                </c:pt>
                <c:pt idx="1073">
                  <c:v>25.631410598754883</c:v>
                </c:pt>
                <c:pt idx="1074">
                  <c:v>25.625425338745117</c:v>
                </c:pt>
                <c:pt idx="1075">
                  <c:v>25.619438171386719</c:v>
                </c:pt>
                <c:pt idx="1076">
                  <c:v>25.613452911376953</c:v>
                </c:pt>
                <c:pt idx="1077">
                  <c:v>25.607467651367188</c:v>
                </c:pt>
                <c:pt idx="1078">
                  <c:v>25.601482391357422</c:v>
                </c:pt>
                <c:pt idx="1079">
                  <c:v>25.595497131347656</c:v>
                </c:pt>
                <c:pt idx="1080">
                  <c:v>25.589511871337891</c:v>
                </c:pt>
                <c:pt idx="1081">
                  <c:v>25.583526611328125</c:v>
                </c:pt>
                <c:pt idx="1082">
                  <c:v>25.577541351318359</c:v>
                </c:pt>
                <c:pt idx="1083">
                  <c:v>25.571556091308594</c:v>
                </c:pt>
                <c:pt idx="1084">
                  <c:v>25.565570831298828</c:v>
                </c:pt>
                <c:pt idx="1085">
                  <c:v>25.55958366394043</c:v>
                </c:pt>
                <c:pt idx="1086">
                  <c:v>25.553598403930664</c:v>
                </c:pt>
                <c:pt idx="1087">
                  <c:v>25.547613143920898</c:v>
                </c:pt>
                <c:pt idx="1088">
                  <c:v>25.541627883911133</c:v>
                </c:pt>
                <c:pt idx="1089">
                  <c:v>25.535642623901367</c:v>
                </c:pt>
                <c:pt idx="1090">
                  <c:v>25.529657363891602</c:v>
                </c:pt>
                <c:pt idx="1091">
                  <c:v>25.523672103881836</c:v>
                </c:pt>
                <c:pt idx="1092">
                  <c:v>25.51768684387207</c:v>
                </c:pt>
                <c:pt idx="1093">
                  <c:v>25.511701583862305</c:v>
                </c:pt>
                <c:pt idx="1094">
                  <c:v>25.505716323852539</c:v>
                </c:pt>
                <c:pt idx="1095">
                  <c:v>25.499729156494141</c:v>
                </c:pt>
                <c:pt idx="1096">
                  <c:v>25.493743896484375</c:v>
                </c:pt>
                <c:pt idx="1097">
                  <c:v>25.487758636474609</c:v>
                </c:pt>
                <c:pt idx="1098">
                  <c:v>25.481773376464844</c:v>
                </c:pt>
                <c:pt idx="1099">
                  <c:v>25.475788116455078</c:v>
                </c:pt>
                <c:pt idx="1100">
                  <c:v>25.469802856445313</c:v>
                </c:pt>
                <c:pt idx="1101">
                  <c:v>25.463817596435547</c:v>
                </c:pt>
                <c:pt idx="1102">
                  <c:v>25.457832336425781</c:v>
                </c:pt>
                <c:pt idx="1103">
                  <c:v>25.451847076416016</c:v>
                </c:pt>
                <c:pt idx="1104">
                  <c:v>25.44586181640625</c:v>
                </c:pt>
                <c:pt idx="1105">
                  <c:v>25.439874649047852</c:v>
                </c:pt>
                <c:pt idx="1106">
                  <c:v>25.433889389038086</c:v>
                </c:pt>
                <c:pt idx="1107">
                  <c:v>25.42790412902832</c:v>
                </c:pt>
                <c:pt idx="1108">
                  <c:v>25.421918869018555</c:v>
                </c:pt>
                <c:pt idx="1109">
                  <c:v>25.415933609008789</c:v>
                </c:pt>
                <c:pt idx="1110">
                  <c:v>25.409948348999023</c:v>
                </c:pt>
                <c:pt idx="1111">
                  <c:v>25.403963088989258</c:v>
                </c:pt>
                <c:pt idx="1112">
                  <c:v>25.397977828979492</c:v>
                </c:pt>
                <c:pt idx="1113">
                  <c:v>25.391992568969727</c:v>
                </c:pt>
                <c:pt idx="1114">
                  <c:v>25.386007308959961</c:v>
                </c:pt>
                <c:pt idx="1115">
                  <c:v>25.380020141601563</c:v>
                </c:pt>
                <c:pt idx="1116">
                  <c:v>25.374034881591797</c:v>
                </c:pt>
                <c:pt idx="1117">
                  <c:v>25.368049621582031</c:v>
                </c:pt>
                <c:pt idx="1118">
                  <c:v>25.362064361572266</c:v>
                </c:pt>
                <c:pt idx="1119">
                  <c:v>25.3560791015625</c:v>
                </c:pt>
                <c:pt idx="1120">
                  <c:v>25.350093841552734</c:v>
                </c:pt>
                <c:pt idx="1121">
                  <c:v>25.344108581542969</c:v>
                </c:pt>
                <c:pt idx="1122">
                  <c:v>25.338123321533203</c:v>
                </c:pt>
                <c:pt idx="1123">
                  <c:v>25.332138061523438</c:v>
                </c:pt>
                <c:pt idx="1124">
                  <c:v>25.326152801513672</c:v>
                </c:pt>
                <c:pt idx="1125">
                  <c:v>25.320167541503906</c:v>
                </c:pt>
                <c:pt idx="1126">
                  <c:v>25.314180374145508</c:v>
                </c:pt>
                <c:pt idx="1127">
                  <c:v>25.308195114135742</c:v>
                </c:pt>
                <c:pt idx="1128">
                  <c:v>25.302209854125977</c:v>
                </c:pt>
                <c:pt idx="1129">
                  <c:v>25.296224594116211</c:v>
                </c:pt>
                <c:pt idx="1130">
                  <c:v>25.290239334106445</c:v>
                </c:pt>
                <c:pt idx="1131">
                  <c:v>25.28425407409668</c:v>
                </c:pt>
                <c:pt idx="1132">
                  <c:v>25.278268814086914</c:v>
                </c:pt>
                <c:pt idx="1133">
                  <c:v>25.272283554077148</c:v>
                </c:pt>
                <c:pt idx="1134">
                  <c:v>25.266298294067383</c:v>
                </c:pt>
                <c:pt idx="1135">
                  <c:v>25.260313034057617</c:v>
                </c:pt>
                <c:pt idx="1136">
                  <c:v>25.254325866699219</c:v>
                </c:pt>
                <c:pt idx="1137">
                  <c:v>25.248340606689453</c:v>
                </c:pt>
                <c:pt idx="1138">
                  <c:v>25.242355346679688</c:v>
                </c:pt>
                <c:pt idx="1139">
                  <c:v>25.236370086669922</c:v>
                </c:pt>
                <c:pt idx="1140">
                  <c:v>25.230384826660156</c:v>
                </c:pt>
                <c:pt idx="1141">
                  <c:v>25.224399566650391</c:v>
                </c:pt>
                <c:pt idx="1142">
                  <c:v>25.218414306640625</c:v>
                </c:pt>
                <c:pt idx="1143">
                  <c:v>25.212429046630859</c:v>
                </c:pt>
                <c:pt idx="1144">
                  <c:v>25.206443786621094</c:v>
                </c:pt>
                <c:pt idx="1145">
                  <c:v>25.200458526611328</c:v>
                </c:pt>
                <c:pt idx="1146">
                  <c:v>25.19447135925293</c:v>
                </c:pt>
                <c:pt idx="1147">
                  <c:v>25.188486099243164</c:v>
                </c:pt>
                <c:pt idx="1148">
                  <c:v>25.182500839233398</c:v>
                </c:pt>
                <c:pt idx="1149">
                  <c:v>25.176515579223633</c:v>
                </c:pt>
                <c:pt idx="1150">
                  <c:v>25.170530319213867</c:v>
                </c:pt>
                <c:pt idx="1151">
                  <c:v>25.164545059204102</c:v>
                </c:pt>
                <c:pt idx="1152">
                  <c:v>25.158559799194336</c:v>
                </c:pt>
                <c:pt idx="1153">
                  <c:v>25.15257453918457</c:v>
                </c:pt>
                <c:pt idx="1154">
                  <c:v>25.146589279174805</c:v>
                </c:pt>
                <c:pt idx="1155">
                  <c:v>25.140604019165039</c:v>
                </c:pt>
                <c:pt idx="1156">
                  <c:v>25.134616851806641</c:v>
                </c:pt>
                <c:pt idx="1157">
                  <c:v>25.128631591796875</c:v>
                </c:pt>
                <c:pt idx="1158">
                  <c:v>25.122646331787109</c:v>
                </c:pt>
                <c:pt idx="1159">
                  <c:v>25.130123138427734</c:v>
                </c:pt>
                <c:pt idx="1160">
                  <c:v>25.137701034545898</c:v>
                </c:pt>
                <c:pt idx="1161">
                  <c:v>25.145278930664063</c:v>
                </c:pt>
                <c:pt idx="1162">
                  <c:v>25.152856826782227</c:v>
                </c:pt>
                <c:pt idx="1163">
                  <c:v>25.160434722900391</c:v>
                </c:pt>
                <c:pt idx="1164">
                  <c:v>25.168012619018555</c:v>
                </c:pt>
                <c:pt idx="1165">
                  <c:v>25.175588607788086</c:v>
                </c:pt>
                <c:pt idx="1166">
                  <c:v>25.18316650390625</c:v>
                </c:pt>
                <c:pt idx="1167">
                  <c:v>25.190744400024414</c:v>
                </c:pt>
                <c:pt idx="1168">
                  <c:v>25.198322296142578</c:v>
                </c:pt>
                <c:pt idx="1169">
                  <c:v>25.205900192260742</c:v>
                </c:pt>
                <c:pt idx="1170">
                  <c:v>25.213478088378906</c:v>
                </c:pt>
                <c:pt idx="1171">
                  <c:v>25.221054077148438</c:v>
                </c:pt>
                <c:pt idx="1172">
                  <c:v>25.228631973266602</c:v>
                </c:pt>
                <c:pt idx="1173">
                  <c:v>25.236209869384766</c:v>
                </c:pt>
                <c:pt idx="1174">
                  <c:v>25.24378776550293</c:v>
                </c:pt>
                <c:pt idx="1175">
                  <c:v>25.251365661621094</c:v>
                </c:pt>
                <c:pt idx="1176">
                  <c:v>25.258943557739258</c:v>
                </c:pt>
                <c:pt idx="1177">
                  <c:v>25.266519546508789</c:v>
                </c:pt>
                <c:pt idx="1178">
                  <c:v>25.274097442626953</c:v>
                </c:pt>
                <c:pt idx="1179">
                  <c:v>25.281675338745117</c:v>
                </c:pt>
                <c:pt idx="1180">
                  <c:v>25.289253234863281</c:v>
                </c:pt>
                <c:pt idx="1181">
                  <c:v>25.296831130981445</c:v>
                </c:pt>
                <c:pt idx="1182">
                  <c:v>25.304409027099609</c:v>
                </c:pt>
                <c:pt idx="1183">
                  <c:v>25.311985015869141</c:v>
                </c:pt>
                <c:pt idx="1184">
                  <c:v>25.319562911987305</c:v>
                </c:pt>
                <c:pt idx="1185">
                  <c:v>25.327140808105469</c:v>
                </c:pt>
                <c:pt idx="1186">
                  <c:v>25.334718704223633</c:v>
                </c:pt>
                <c:pt idx="1187">
                  <c:v>25.342296600341797</c:v>
                </c:pt>
                <c:pt idx="1188">
                  <c:v>25.349874496459961</c:v>
                </c:pt>
                <c:pt idx="1189">
                  <c:v>25.357450485229492</c:v>
                </c:pt>
                <c:pt idx="1190">
                  <c:v>25.365028381347656</c:v>
                </c:pt>
                <c:pt idx="1191">
                  <c:v>25.37260627746582</c:v>
                </c:pt>
                <c:pt idx="1192">
                  <c:v>25.380184173583984</c:v>
                </c:pt>
                <c:pt idx="1193">
                  <c:v>25.387762069702148</c:v>
                </c:pt>
                <c:pt idx="1194">
                  <c:v>25.395339965820313</c:v>
                </c:pt>
                <c:pt idx="1195">
                  <c:v>25.402915954589844</c:v>
                </c:pt>
                <c:pt idx="1196">
                  <c:v>25.410493850708008</c:v>
                </c:pt>
                <c:pt idx="1197">
                  <c:v>25.418071746826172</c:v>
                </c:pt>
                <c:pt idx="1198">
                  <c:v>25.425649642944336</c:v>
                </c:pt>
                <c:pt idx="1199">
                  <c:v>25.4332275390625</c:v>
                </c:pt>
                <c:pt idx="1200">
                  <c:v>25.440805435180664</c:v>
                </c:pt>
                <c:pt idx="1201">
                  <c:v>25.448381423950195</c:v>
                </c:pt>
                <c:pt idx="1202">
                  <c:v>25.455959320068359</c:v>
                </c:pt>
                <c:pt idx="1203">
                  <c:v>25.463537216186523</c:v>
                </c:pt>
                <c:pt idx="1204">
                  <c:v>25.471115112304688</c:v>
                </c:pt>
                <c:pt idx="1205">
                  <c:v>25.478693008422852</c:v>
                </c:pt>
                <c:pt idx="1206">
                  <c:v>25.486270904541016</c:v>
                </c:pt>
                <c:pt idx="1207">
                  <c:v>25.493846893310547</c:v>
                </c:pt>
                <c:pt idx="1208">
                  <c:v>25.501424789428711</c:v>
                </c:pt>
                <c:pt idx="1209">
                  <c:v>25.509002685546875</c:v>
                </c:pt>
                <c:pt idx="1210">
                  <c:v>25.516580581665039</c:v>
                </c:pt>
                <c:pt idx="1211">
                  <c:v>25.524158477783203</c:v>
                </c:pt>
                <c:pt idx="1212">
                  <c:v>25.531736373901367</c:v>
                </c:pt>
                <c:pt idx="1213">
                  <c:v>25.539312362670898</c:v>
                </c:pt>
                <c:pt idx="1214">
                  <c:v>25.546890258789063</c:v>
                </c:pt>
                <c:pt idx="1215">
                  <c:v>25.554468154907227</c:v>
                </c:pt>
                <c:pt idx="1216">
                  <c:v>25.562046051025391</c:v>
                </c:pt>
                <c:pt idx="1217">
                  <c:v>25.569623947143555</c:v>
                </c:pt>
                <c:pt idx="1218">
                  <c:v>25.577201843261719</c:v>
                </c:pt>
                <c:pt idx="1219">
                  <c:v>25.58477783203125</c:v>
                </c:pt>
                <c:pt idx="1220">
                  <c:v>25.592355728149414</c:v>
                </c:pt>
                <c:pt idx="1221">
                  <c:v>25.599933624267578</c:v>
                </c:pt>
                <c:pt idx="1222">
                  <c:v>25.607511520385742</c:v>
                </c:pt>
                <c:pt idx="1223">
                  <c:v>25.615089416503906</c:v>
                </c:pt>
                <c:pt idx="1224">
                  <c:v>25.62266731262207</c:v>
                </c:pt>
                <c:pt idx="1225">
                  <c:v>25.630243301391602</c:v>
                </c:pt>
                <c:pt idx="1226">
                  <c:v>25.637821197509766</c:v>
                </c:pt>
                <c:pt idx="1227">
                  <c:v>25.64539909362793</c:v>
                </c:pt>
                <c:pt idx="1228">
                  <c:v>25.652976989746094</c:v>
                </c:pt>
                <c:pt idx="1229">
                  <c:v>25.660554885864258</c:v>
                </c:pt>
                <c:pt idx="1230">
                  <c:v>25.668132781982422</c:v>
                </c:pt>
                <c:pt idx="1231">
                  <c:v>25.675708770751953</c:v>
                </c:pt>
                <c:pt idx="1232">
                  <c:v>25.683286666870117</c:v>
                </c:pt>
                <c:pt idx="1233">
                  <c:v>25.690864562988281</c:v>
                </c:pt>
                <c:pt idx="1234">
                  <c:v>25.698442459106445</c:v>
                </c:pt>
                <c:pt idx="1235">
                  <c:v>25.706020355224609</c:v>
                </c:pt>
                <c:pt idx="1236">
                  <c:v>25.713596343994141</c:v>
                </c:pt>
                <c:pt idx="1237">
                  <c:v>25.721174240112305</c:v>
                </c:pt>
                <c:pt idx="1238">
                  <c:v>25.728752136230469</c:v>
                </c:pt>
                <c:pt idx="1239">
                  <c:v>25.736330032348633</c:v>
                </c:pt>
                <c:pt idx="1240">
                  <c:v>25.743907928466797</c:v>
                </c:pt>
                <c:pt idx="1241">
                  <c:v>25.751485824584961</c:v>
                </c:pt>
                <c:pt idx="1242">
                  <c:v>25.759061813354492</c:v>
                </c:pt>
                <c:pt idx="1243">
                  <c:v>25.766639709472656</c:v>
                </c:pt>
                <c:pt idx="1244">
                  <c:v>25.77421760559082</c:v>
                </c:pt>
                <c:pt idx="1245">
                  <c:v>25.781795501708984</c:v>
                </c:pt>
                <c:pt idx="1246">
                  <c:v>25.789373397827148</c:v>
                </c:pt>
                <c:pt idx="1247">
                  <c:v>25.796951293945313</c:v>
                </c:pt>
                <c:pt idx="1248">
                  <c:v>25.804527282714844</c:v>
                </c:pt>
                <c:pt idx="1249">
                  <c:v>25.812105178833008</c:v>
                </c:pt>
                <c:pt idx="1250">
                  <c:v>25.819683074951172</c:v>
                </c:pt>
                <c:pt idx="1251">
                  <c:v>25.827260971069336</c:v>
                </c:pt>
                <c:pt idx="1252">
                  <c:v>25.8348388671875</c:v>
                </c:pt>
                <c:pt idx="1253">
                  <c:v>25.842416763305664</c:v>
                </c:pt>
                <c:pt idx="1254">
                  <c:v>25.849992752075195</c:v>
                </c:pt>
                <c:pt idx="1255">
                  <c:v>25.857570648193359</c:v>
                </c:pt>
                <c:pt idx="1256">
                  <c:v>25.865148544311523</c:v>
                </c:pt>
                <c:pt idx="1257">
                  <c:v>25.872726440429688</c:v>
                </c:pt>
                <c:pt idx="1258">
                  <c:v>25.880304336547852</c:v>
                </c:pt>
                <c:pt idx="1259">
                  <c:v>25.887882232666016</c:v>
                </c:pt>
                <c:pt idx="1260">
                  <c:v>25.895458221435547</c:v>
                </c:pt>
                <c:pt idx="1261">
                  <c:v>25.903036117553711</c:v>
                </c:pt>
                <c:pt idx="1262">
                  <c:v>25.910614013671875</c:v>
                </c:pt>
                <c:pt idx="1263">
                  <c:v>25.918191909790039</c:v>
                </c:pt>
                <c:pt idx="1264">
                  <c:v>25.925769805908203</c:v>
                </c:pt>
                <c:pt idx="1265">
                  <c:v>25.933347702026367</c:v>
                </c:pt>
                <c:pt idx="1266">
                  <c:v>25.940923690795898</c:v>
                </c:pt>
                <c:pt idx="1267">
                  <c:v>25.948501586914063</c:v>
                </c:pt>
                <c:pt idx="1268">
                  <c:v>25.956079483032227</c:v>
                </c:pt>
                <c:pt idx="1269">
                  <c:v>25.963657379150391</c:v>
                </c:pt>
                <c:pt idx="1270">
                  <c:v>25.971235275268555</c:v>
                </c:pt>
                <c:pt idx="1271">
                  <c:v>25.978813171386719</c:v>
                </c:pt>
                <c:pt idx="1272">
                  <c:v>25.98638916015625</c:v>
                </c:pt>
                <c:pt idx="1273">
                  <c:v>25.993967056274414</c:v>
                </c:pt>
                <c:pt idx="1274">
                  <c:v>26.001544952392578</c:v>
                </c:pt>
                <c:pt idx="1275">
                  <c:v>26.009122848510742</c:v>
                </c:pt>
                <c:pt idx="1276">
                  <c:v>26.016700744628906</c:v>
                </c:pt>
                <c:pt idx="1277">
                  <c:v>26.02427864074707</c:v>
                </c:pt>
                <c:pt idx="1278">
                  <c:v>26.031854629516602</c:v>
                </c:pt>
                <c:pt idx="1279">
                  <c:v>26.039432525634766</c:v>
                </c:pt>
                <c:pt idx="1280">
                  <c:v>26.04701042175293</c:v>
                </c:pt>
                <c:pt idx="1281">
                  <c:v>26.054588317871094</c:v>
                </c:pt>
                <c:pt idx="1282">
                  <c:v>26.062166213989258</c:v>
                </c:pt>
                <c:pt idx="1283">
                  <c:v>26.069744110107422</c:v>
                </c:pt>
                <c:pt idx="1284">
                  <c:v>26.077320098876953</c:v>
                </c:pt>
                <c:pt idx="1285">
                  <c:v>26.084897994995117</c:v>
                </c:pt>
                <c:pt idx="1286">
                  <c:v>26.092475891113281</c:v>
                </c:pt>
                <c:pt idx="1287">
                  <c:v>26.100053787231445</c:v>
                </c:pt>
                <c:pt idx="1288">
                  <c:v>26.107631683349609</c:v>
                </c:pt>
                <c:pt idx="1289">
                  <c:v>26.115209579467773</c:v>
                </c:pt>
                <c:pt idx="1290">
                  <c:v>26.122785568237305</c:v>
                </c:pt>
                <c:pt idx="1291">
                  <c:v>26.130363464355469</c:v>
                </c:pt>
                <c:pt idx="1292">
                  <c:v>26.137941360473633</c:v>
                </c:pt>
                <c:pt idx="1293">
                  <c:v>26.145519256591797</c:v>
                </c:pt>
                <c:pt idx="1294">
                  <c:v>26.153097152709961</c:v>
                </c:pt>
                <c:pt idx="1295">
                  <c:v>26.160675048828125</c:v>
                </c:pt>
                <c:pt idx="1296">
                  <c:v>26.168251037597656</c:v>
                </c:pt>
                <c:pt idx="1297">
                  <c:v>26.17582893371582</c:v>
                </c:pt>
                <c:pt idx="1298">
                  <c:v>26.183406829833984</c:v>
                </c:pt>
                <c:pt idx="1299">
                  <c:v>26.190984725952148</c:v>
                </c:pt>
                <c:pt idx="1300">
                  <c:v>26.198562622070313</c:v>
                </c:pt>
                <c:pt idx="1301">
                  <c:v>26.206140518188477</c:v>
                </c:pt>
                <c:pt idx="1302">
                  <c:v>26.213716506958008</c:v>
                </c:pt>
                <c:pt idx="1303">
                  <c:v>26.221294403076172</c:v>
                </c:pt>
                <c:pt idx="1304">
                  <c:v>26.228872299194336</c:v>
                </c:pt>
                <c:pt idx="1305">
                  <c:v>26.2364501953125</c:v>
                </c:pt>
                <c:pt idx="1306">
                  <c:v>26.244028091430664</c:v>
                </c:pt>
                <c:pt idx="1307">
                  <c:v>26.251605987548828</c:v>
                </c:pt>
                <c:pt idx="1308">
                  <c:v>26.259181976318359</c:v>
                </c:pt>
                <c:pt idx="1309">
                  <c:v>26.266759872436523</c:v>
                </c:pt>
                <c:pt idx="1310">
                  <c:v>26.274337768554688</c:v>
                </c:pt>
                <c:pt idx="1311">
                  <c:v>26.281915664672852</c:v>
                </c:pt>
                <c:pt idx="1312">
                  <c:v>26.289493560791016</c:v>
                </c:pt>
                <c:pt idx="1313">
                  <c:v>26.29707145690918</c:v>
                </c:pt>
                <c:pt idx="1314">
                  <c:v>26.304647445678711</c:v>
                </c:pt>
                <c:pt idx="1315">
                  <c:v>26.312225341796875</c:v>
                </c:pt>
                <c:pt idx="1316">
                  <c:v>26.319803237915039</c:v>
                </c:pt>
                <c:pt idx="1317">
                  <c:v>26.327381134033203</c:v>
                </c:pt>
                <c:pt idx="1318">
                  <c:v>26.334959030151367</c:v>
                </c:pt>
                <c:pt idx="1319">
                  <c:v>26.342536926269531</c:v>
                </c:pt>
                <c:pt idx="1320">
                  <c:v>26.350112915039063</c:v>
                </c:pt>
                <c:pt idx="1321">
                  <c:v>26.357690811157227</c:v>
                </c:pt>
                <c:pt idx="1322">
                  <c:v>26.365268707275391</c:v>
                </c:pt>
                <c:pt idx="1323">
                  <c:v>26.372846603393555</c:v>
                </c:pt>
                <c:pt idx="1324">
                  <c:v>26.380424499511719</c:v>
                </c:pt>
                <c:pt idx="1325">
                  <c:v>26.388002395629883</c:v>
                </c:pt>
                <c:pt idx="1326">
                  <c:v>26.395578384399414</c:v>
                </c:pt>
                <c:pt idx="1327">
                  <c:v>26.403156280517578</c:v>
                </c:pt>
                <c:pt idx="1328">
                  <c:v>26.410734176635742</c:v>
                </c:pt>
                <c:pt idx="1329">
                  <c:v>26.418312072753906</c:v>
                </c:pt>
                <c:pt idx="1330">
                  <c:v>26.42588996887207</c:v>
                </c:pt>
                <c:pt idx="1331">
                  <c:v>26.433467864990234</c:v>
                </c:pt>
                <c:pt idx="1332">
                  <c:v>26.441043853759766</c:v>
                </c:pt>
                <c:pt idx="1333">
                  <c:v>26.44862174987793</c:v>
                </c:pt>
                <c:pt idx="1334">
                  <c:v>26.456199645996094</c:v>
                </c:pt>
                <c:pt idx="1335">
                  <c:v>26.463777542114258</c:v>
                </c:pt>
                <c:pt idx="1336">
                  <c:v>26.471355438232422</c:v>
                </c:pt>
                <c:pt idx="1337">
                  <c:v>26.478933334350586</c:v>
                </c:pt>
                <c:pt idx="1338">
                  <c:v>26.486509323120117</c:v>
                </c:pt>
                <c:pt idx="1339">
                  <c:v>26.494087219238281</c:v>
                </c:pt>
                <c:pt idx="1340">
                  <c:v>26.501665115356445</c:v>
                </c:pt>
                <c:pt idx="1341">
                  <c:v>26.509243011474609</c:v>
                </c:pt>
                <c:pt idx="1342">
                  <c:v>26.516820907592773</c:v>
                </c:pt>
                <c:pt idx="1343">
                  <c:v>26.524398803710938</c:v>
                </c:pt>
                <c:pt idx="1344">
                  <c:v>26.531974792480469</c:v>
                </c:pt>
                <c:pt idx="1345">
                  <c:v>26.539552688598633</c:v>
                </c:pt>
                <c:pt idx="1346">
                  <c:v>26.547130584716797</c:v>
                </c:pt>
                <c:pt idx="1347">
                  <c:v>26.554708480834961</c:v>
                </c:pt>
                <c:pt idx="1348">
                  <c:v>26.562286376953125</c:v>
                </c:pt>
                <c:pt idx="1349">
                  <c:v>26.569864273071289</c:v>
                </c:pt>
                <c:pt idx="1350">
                  <c:v>26.57744026184082</c:v>
                </c:pt>
                <c:pt idx="1351">
                  <c:v>26.585018157958984</c:v>
                </c:pt>
                <c:pt idx="1352">
                  <c:v>26.592596054077148</c:v>
                </c:pt>
                <c:pt idx="1353">
                  <c:v>26.600173950195313</c:v>
                </c:pt>
                <c:pt idx="1354">
                  <c:v>26.607751846313477</c:v>
                </c:pt>
                <c:pt idx="1355">
                  <c:v>26.615329742431641</c:v>
                </c:pt>
                <c:pt idx="1356">
                  <c:v>26.622905731201172</c:v>
                </c:pt>
                <c:pt idx="1357">
                  <c:v>26.630483627319336</c:v>
                </c:pt>
                <c:pt idx="1358">
                  <c:v>26.6380615234375</c:v>
                </c:pt>
                <c:pt idx="1359">
                  <c:v>26.645639419555664</c:v>
                </c:pt>
                <c:pt idx="1360">
                  <c:v>26.653217315673828</c:v>
                </c:pt>
                <c:pt idx="1361">
                  <c:v>26.660795211791992</c:v>
                </c:pt>
                <c:pt idx="1362">
                  <c:v>26.668371200561523</c:v>
                </c:pt>
                <c:pt idx="1363">
                  <c:v>26.675949096679688</c:v>
                </c:pt>
                <c:pt idx="1364">
                  <c:v>26.683526992797852</c:v>
                </c:pt>
                <c:pt idx="1365">
                  <c:v>26.691104888916016</c:v>
                </c:pt>
                <c:pt idx="1366">
                  <c:v>26.69868278503418</c:v>
                </c:pt>
                <c:pt idx="1367">
                  <c:v>26.698455810546875</c:v>
                </c:pt>
                <c:pt idx="1368">
                  <c:v>26.696586608886719</c:v>
                </c:pt>
                <c:pt idx="1369">
                  <c:v>26.694717407226563</c:v>
                </c:pt>
                <c:pt idx="1370">
                  <c:v>26.692848205566406</c:v>
                </c:pt>
                <c:pt idx="1371">
                  <c:v>26.690977096557617</c:v>
                </c:pt>
                <c:pt idx="1372">
                  <c:v>26.689107894897461</c:v>
                </c:pt>
                <c:pt idx="1373">
                  <c:v>26.687238693237305</c:v>
                </c:pt>
                <c:pt idx="1374">
                  <c:v>26.685367584228516</c:v>
                </c:pt>
                <c:pt idx="1375">
                  <c:v>26.683498382568359</c:v>
                </c:pt>
                <c:pt idx="1376">
                  <c:v>26.681629180908203</c:v>
                </c:pt>
                <c:pt idx="1377">
                  <c:v>26.679759979248047</c:v>
                </c:pt>
                <c:pt idx="1378">
                  <c:v>26.677888870239258</c:v>
                </c:pt>
                <c:pt idx="1379">
                  <c:v>26.676019668579102</c:v>
                </c:pt>
                <c:pt idx="1380">
                  <c:v>26.674150466918945</c:v>
                </c:pt>
                <c:pt idx="1381">
                  <c:v>26.672281265258789</c:v>
                </c:pt>
                <c:pt idx="1382">
                  <c:v>26.67041015625</c:v>
                </c:pt>
                <c:pt idx="1383">
                  <c:v>26.668540954589844</c:v>
                </c:pt>
                <c:pt idx="1384">
                  <c:v>26.666671752929688</c:v>
                </c:pt>
                <c:pt idx="1385">
                  <c:v>26.664802551269531</c:v>
                </c:pt>
                <c:pt idx="1386">
                  <c:v>26.662931442260742</c:v>
                </c:pt>
                <c:pt idx="1387">
                  <c:v>26.661062240600586</c:v>
                </c:pt>
                <c:pt idx="1388">
                  <c:v>26.65919303894043</c:v>
                </c:pt>
                <c:pt idx="1389">
                  <c:v>26.657321929931641</c:v>
                </c:pt>
                <c:pt idx="1390">
                  <c:v>26.655452728271484</c:v>
                </c:pt>
                <c:pt idx="1391">
                  <c:v>26.653583526611328</c:v>
                </c:pt>
                <c:pt idx="1392">
                  <c:v>26.651714324951172</c:v>
                </c:pt>
                <c:pt idx="1393">
                  <c:v>26.649843215942383</c:v>
                </c:pt>
                <c:pt idx="1394">
                  <c:v>26.647974014282227</c:v>
                </c:pt>
                <c:pt idx="1395">
                  <c:v>26.64610481262207</c:v>
                </c:pt>
                <c:pt idx="1396">
                  <c:v>26.644235610961914</c:v>
                </c:pt>
                <c:pt idx="1397">
                  <c:v>26.642364501953125</c:v>
                </c:pt>
                <c:pt idx="1398">
                  <c:v>26.640495300292969</c:v>
                </c:pt>
                <c:pt idx="1399">
                  <c:v>26.638626098632813</c:v>
                </c:pt>
                <c:pt idx="1400">
                  <c:v>26.636756896972656</c:v>
                </c:pt>
                <c:pt idx="1401">
                  <c:v>26.634885787963867</c:v>
                </c:pt>
                <c:pt idx="1402">
                  <c:v>26.633016586303711</c:v>
                </c:pt>
                <c:pt idx="1403">
                  <c:v>26.631147384643555</c:v>
                </c:pt>
                <c:pt idx="1404">
                  <c:v>26.629276275634766</c:v>
                </c:pt>
                <c:pt idx="1405">
                  <c:v>26.627407073974609</c:v>
                </c:pt>
                <c:pt idx="1406">
                  <c:v>26.625537872314453</c:v>
                </c:pt>
                <c:pt idx="1407">
                  <c:v>26.623668670654297</c:v>
                </c:pt>
                <c:pt idx="1408">
                  <c:v>26.621797561645508</c:v>
                </c:pt>
                <c:pt idx="1409">
                  <c:v>26.619928359985352</c:v>
                </c:pt>
                <c:pt idx="1410">
                  <c:v>26.618059158325195</c:v>
                </c:pt>
                <c:pt idx="1411">
                  <c:v>26.616189956665039</c:v>
                </c:pt>
                <c:pt idx="1412">
                  <c:v>26.61431884765625</c:v>
                </c:pt>
                <c:pt idx="1413">
                  <c:v>26.612449645996094</c:v>
                </c:pt>
                <c:pt idx="1414">
                  <c:v>26.610580444335938</c:v>
                </c:pt>
                <c:pt idx="1415">
                  <c:v>26.608711242675781</c:v>
                </c:pt>
                <c:pt idx="1416">
                  <c:v>26.606840133666992</c:v>
                </c:pt>
                <c:pt idx="1417">
                  <c:v>26.604970932006836</c:v>
                </c:pt>
                <c:pt idx="1418">
                  <c:v>26.60310173034668</c:v>
                </c:pt>
                <c:pt idx="1419">
                  <c:v>26.601230621337891</c:v>
                </c:pt>
                <c:pt idx="1420">
                  <c:v>26.599361419677734</c:v>
                </c:pt>
                <c:pt idx="1421">
                  <c:v>26.597492218017578</c:v>
                </c:pt>
                <c:pt idx="1422">
                  <c:v>26.595623016357422</c:v>
                </c:pt>
                <c:pt idx="1423">
                  <c:v>26.593751907348633</c:v>
                </c:pt>
                <c:pt idx="1424">
                  <c:v>26.591882705688477</c:v>
                </c:pt>
                <c:pt idx="1425">
                  <c:v>26.59001350402832</c:v>
                </c:pt>
                <c:pt idx="1426">
                  <c:v>26.588144302368164</c:v>
                </c:pt>
                <c:pt idx="1427">
                  <c:v>26.586273193359375</c:v>
                </c:pt>
                <c:pt idx="1428">
                  <c:v>26.584403991699219</c:v>
                </c:pt>
                <c:pt idx="1429">
                  <c:v>26.582534790039063</c:v>
                </c:pt>
                <c:pt idx="1430">
                  <c:v>26.580665588378906</c:v>
                </c:pt>
                <c:pt idx="1431">
                  <c:v>26.578794479370117</c:v>
                </c:pt>
                <c:pt idx="1432">
                  <c:v>26.576925277709961</c:v>
                </c:pt>
                <c:pt idx="1433">
                  <c:v>26.575056076049805</c:v>
                </c:pt>
                <c:pt idx="1434">
                  <c:v>26.573184967041016</c:v>
                </c:pt>
                <c:pt idx="1435">
                  <c:v>26.571315765380859</c:v>
                </c:pt>
                <c:pt idx="1436">
                  <c:v>26.569446563720703</c:v>
                </c:pt>
                <c:pt idx="1437">
                  <c:v>26.567577362060547</c:v>
                </c:pt>
                <c:pt idx="1438">
                  <c:v>26.565706253051758</c:v>
                </c:pt>
                <c:pt idx="1439">
                  <c:v>26.563837051391602</c:v>
                </c:pt>
                <c:pt idx="1440">
                  <c:v>26.561967849731445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7C-4714-87DA-1C49C1773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8685088"/>
        <c:axId val="1487137296"/>
      </c:scatterChart>
      <c:valAx>
        <c:axId val="169868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\-mmm\-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87137296"/>
        <c:crosses val="autoZero"/>
        <c:crossBetween val="midCat"/>
      </c:valAx>
      <c:valAx>
        <c:axId val="148713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69868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Sheet3!$A$2:$A$1442</c:f>
              <c:numCache>
                <c:formatCode>[$-409]m/d/yy\ h:mm\ AM/PM;@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Sheet3!$B$2:$B$1442</c:f>
              <c:numCache>
                <c:formatCode>General</c:formatCode>
                <c:ptCount val="1441"/>
                <c:pt idx="0">
                  <c:v>19.626546859741211</c:v>
                </c:pt>
                <c:pt idx="1">
                  <c:v>19.626485824584961</c:v>
                </c:pt>
                <c:pt idx="2">
                  <c:v>19.626426696777344</c:v>
                </c:pt>
                <c:pt idx="3">
                  <c:v>19.626367568969727</c:v>
                </c:pt>
                <c:pt idx="4">
                  <c:v>19.626308441162109</c:v>
                </c:pt>
                <c:pt idx="5">
                  <c:v>19.626249313354492</c:v>
                </c:pt>
                <c:pt idx="6">
                  <c:v>19.626190185546875</c:v>
                </c:pt>
                <c:pt idx="7">
                  <c:v>19.626131057739258</c:v>
                </c:pt>
                <c:pt idx="8">
                  <c:v>19.626071929931641</c:v>
                </c:pt>
                <c:pt idx="9">
                  <c:v>19.626012802124023</c:v>
                </c:pt>
                <c:pt idx="10">
                  <c:v>19.625953674316406</c:v>
                </c:pt>
                <c:pt idx="11">
                  <c:v>19.625894546508789</c:v>
                </c:pt>
                <c:pt idx="12">
                  <c:v>19.625835418701172</c:v>
                </c:pt>
                <c:pt idx="13">
                  <c:v>19.625776290893555</c:v>
                </c:pt>
                <c:pt idx="14">
                  <c:v>19.625717163085938</c:v>
                </c:pt>
                <c:pt idx="15">
                  <c:v>19.62565803527832</c:v>
                </c:pt>
                <c:pt idx="16">
                  <c:v>19.625598907470703</c:v>
                </c:pt>
                <c:pt idx="17">
                  <c:v>19.625539779663086</c:v>
                </c:pt>
                <c:pt idx="18">
                  <c:v>19.625480651855469</c:v>
                </c:pt>
                <c:pt idx="19">
                  <c:v>19.625421524047852</c:v>
                </c:pt>
                <c:pt idx="20">
                  <c:v>19.625362396240234</c:v>
                </c:pt>
                <c:pt idx="21">
                  <c:v>19.625303268432617</c:v>
                </c:pt>
                <c:pt idx="22">
                  <c:v>19.625244140625</c:v>
                </c:pt>
                <c:pt idx="23">
                  <c:v>19.625185012817383</c:v>
                </c:pt>
                <c:pt idx="24">
                  <c:v>19.625125885009766</c:v>
                </c:pt>
                <c:pt idx="25">
                  <c:v>19.625066757202148</c:v>
                </c:pt>
                <c:pt idx="26">
                  <c:v>19.625007629394531</c:v>
                </c:pt>
                <c:pt idx="27">
                  <c:v>19.624948501586914</c:v>
                </c:pt>
                <c:pt idx="28">
                  <c:v>19.624889373779297</c:v>
                </c:pt>
                <c:pt idx="29">
                  <c:v>19.62483024597168</c:v>
                </c:pt>
                <c:pt idx="30">
                  <c:v>19.624771118164063</c:v>
                </c:pt>
                <c:pt idx="31">
                  <c:v>19.624711990356445</c:v>
                </c:pt>
                <c:pt idx="32">
                  <c:v>19.624652862548828</c:v>
                </c:pt>
                <c:pt idx="33">
                  <c:v>19.624593734741211</c:v>
                </c:pt>
                <c:pt idx="34">
                  <c:v>19.624534606933594</c:v>
                </c:pt>
                <c:pt idx="35">
                  <c:v>19.624475479125977</c:v>
                </c:pt>
                <c:pt idx="36">
                  <c:v>19.624416351318359</c:v>
                </c:pt>
                <c:pt idx="37">
                  <c:v>19.624357223510742</c:v>
                </c:pt>
                <c:pt idx="38">
                  <c:v>19.624298095703125</c:v>
                </c:pt>
                <c:pt idx="39">
                  <c:v>19.624238967895508</c:v>
                </c:pt>
                <c:pt idx="40">
                  <c:v>19.624179840087891</c:v>
                </c:pt>
                <c:pt idx="41">
                  <c:v>19.624120712280273</c:v>
                </c:pt>
                <c:pt idx="42">
                  <c:v>19.624061584472656</c:v>
                </c:pt>
                <c:pt idx="43">
                  <c:v>19.624002456665039</c:v>
                </c:pt>
                <c:pt idx="44">
                  <c:v>19.623941421508789</c:v>
                </c:pt>
                <c:pt idx="45">
                  <c:v>19.623882293701172</c:v>
                </c:pt>
                <c:pt idx="46">
                  <c:v>19.623823165893555</c:v>
                </c:pt>
                <c:pt idx="47">
                  <c:v>19.623764038085938</c:v>
                </c:pt>
                <c:pt idx="48">
                  <c:v>19.62370491027832</c:v>
                </c:pt>
                <c:pt idx="49">
                  <c:v>19.623645782470703</c:v>
                </c:pt>
                <c:pt idx="50">
                  <c:v>19.623586654663086</c:v>
                </c:pt>
                <c:pt idx="51">
                  <c:v>19.623527526855469</c:v>
                </c:pt>
                <c:pt idx="52">
                  <c:v>19.623468399047852</c:v>
                </c:pt>
                <c:pt idx="53">
                  <c:v>19.623409271240234</c:v>
                </c:pt>
                <c:pt idx="54">
                  <c:v>19.623350143432617</c:v>
                </c:pt>
                <c:pt idx="55">
                  <c:v>19.623291015625</c:v>
                </c:pt>
                <c:pt idx="56">
                  <c:v>19.623231887817383</c:v>
                </c:pt>
                <c:pt idx="57">
                  <c:v>19.623172760009766</c:v>
                </c:pt>
                <c:pt idx="58">
                  <c:v>19.623113632202148</c:v>
                </c:pt>
                <c:pt idx="59">
                  <c:v>19.623054504394531</c:v>
                </c:pt>
                <c:pt idx="60">
                  <c:v>19.622995376586914</c:v>
                </c:pt>
                <c:pt idx="61">
                  <c:v>19.622936248779297</c:v>
                </c:pt>
                <c:pt idx="62">
                  <c:v>19.62287712097168</c:v>
                </c:pt>
                <c:pt idx="63">
                  <c:v>19.622817993164063</c:v>
                </c:pt>
                <c:pt idx="64">
                  <c:v>19.622758865356445</c:v>
                </c:pt>
                <c:pt idx="65">
                  <c:v>19.622699737548828</c:v>
                </c:pt>
                <c:pt idx="66">
                  <c:v>19.622640609741211</c:v>
                </c:pt>
                <c:pt idx="67">
                  <c:v>19.622581481933594</c:v>
                </c:pt>
                <c:pt idx="68">
                  <c:v>19.622522354125977</c:v>
                </c:pt>
                <c:pt idx="69">
                  <c:v>19.622463226318359</c:v>
                </c:pt>
                <c:pt idx="70">
                  <c:v>19.622404098510742</c:v>
                </c:pt>
                <c:pt idx="71">
                  <c:v>19.622344970703125</c:v>
                </c:pt>
                <c:pt idx="72">
                  <c:v>19.622285842895508</c:v>
                </c:pt>
                <c:pt idx="73">
                  <c:v>19.622226715087891</c:v>
                </c:pt>
                <c:pt idx="74">
                  <c:v>19.622167587280273</c:v>
                </c:pt>
                <c:pt idx="75">
                  <c:v>19.622108459472656</c:v>
                </c:pt>
                <c:pt idx="76">
                  <c:v>19.622049331665039</c:v>
                </c:pt>
                <c:pt idx="77">
                  <c:v>19.621990203857422</c:v>
                </c:pt>
                <c:pt idx="78">
                  <c:v>19.621931076049805</c:v>
                </c:pt>
                <c:pt idx="79">
                  <c:v>19.621871948242188</c:v>
                </c:pt>
                <c:pt idx="80">
                  <c:v>19.62181282043457</c:v>
                </c:pt>
                <c:pt idx="81">
                  <c:v>19.621753692626953</c:v>
                </c:pt>
                <c:pt idx="82">
                  <c:v>19.621694564819336</c:v>
                </c:pt>
                <c:pt idx="83">
                  <c:v>19.621635437011719</c:v>
                </c:pt>
                <c:pt idx="84">
                  <c:v>19.621576309204102</c:v>
                </c:pt>
                <c:pt idx="85">
                  <c:v>19.621517181396484</c:v>
                </c:pt>
                <c:pt idx="86">
                  <c:v>19.621458053588867</c:v>
                </c:pt>
                <c:pt idx="87">
                  <c:v>19.621397018432617</c:v>
                </c:pt>
                <c:pt idx="88">
                  <c:v>19.621337890625</c:v>
                </c:pt>
                <c:pt idx="89">
                  <c:v>19.621278762817383</c:v>
                </c:pt>
                <c:pt idx="90">
                  <c:v>19.621219635009766</c:v>
                </c:pt>
                <c:pt idx="91">
                  <c:v>19.621160507202148</c:v>
                </c:pt>
                <c:pt idx="92">
                  <c:v>19.621101379394531</c:v>
                </c:pt>
                <c:pt idx="93">
                  <c:v>19.621042251586914</c:v>
                </c:pt>
                <c:pt idx="94">
                  <c:v>19.620983123779297</c:v>
                </c:pt>
                <c:pt idx="95">
                  <c:v>19.62092399597168</c:v>
                </c:pt>
                <c:pt idx="96">
                  <c:v>19.620864868164063</c:v>
                </c:pt>
                <c:pt idx="97">
                  <c:v>19.620805740356445</c:v>
                </c:pt>
                <c:pt idx="98">
                  <c:v>19.620746612548828</c:v>
                </c:pt>
                <c:pt idx="99">
                  <c:v>19.620687484741211</c:v>
                </c:pt>
                <c:pt idx="100">
                  <c:v>19.620628356933594</c:v>
                </c:pt>
                <c:pt idx="101">
                  <c:v>19.620569229125977</c:v>
                </c:pt>
                <c:pt idx="102">
                  <c:v>19.620510101318359</c:v>
                </c:pt>
                <c:pt idx="103">
                  <c:v>19.620450973510742</c:v>
                </c:pt>
                <c:pt idx="104">
                  <c:v>19.620391845703125</c:v>
                </c:pt>
                <c:pt idx="105">
                  <c:v>19.620332717895508</c:v>
                </c:pt>
                <c:pt idx="106">
                  <c:v>19.620273590087891</c:v>
                </c:pt>
                <c:pt idx="107">
                  <c:v>19.620214462280273</c:v>
                </c:pt>
                <c:pt idx="108">
                  <c:v>19.620155334472656</c:v>
                </c:pt>
                <c:pt idx="109">
                  <c:v>19.620096206665039</c:v>
                </c:pt>
                <c:pt idx="110">
                  <c:v>19.620037078857422</c:v>
                </c:pt>
                <c:pt idx="111">
                  <c:v>19.619977951049805</c:v>
                </c:pt>
                <c:pt idx="112">
                  <c:v>19.619918823242188</c:v>
                </c:pt>
                <c:pt idx="113">
                  <c:v>19.61985969543457</c:v>
                </c:pt>
                <c:pt idx="114">
                  <c:v>19.619800567626953</c:v>
                </c:pt>
                <c:pt idx="115">
                  <c:v>19.619741439819336</c:v>
                </c:pt>
                <c:pt idx="116">
                  <c:v>19.619682312011719</c:v>
                </c:pt>
                <c:pt idx="117">
                  <c:v>19.619623184204102</c:v>
                </c:pt>
                <c:pt idx="118">
                  <c:v>19.619564056396484</c:v>
                </c:pt>
                <c:pt idx="119">
                  <c:v>19.619504928588867</c:v>
                </c:pt>
                <c:pt idx="120">
                  <c:v>19.61944580078125</c:v>
                </c:pt>
                <c:pt idx="121">
                  <c:v>19.619386672973633</c:v>
                </c:pt>
                <c:pt idx="122">
                  <c:v>19.619327545166016</c:v>
                </c:pt>
                <c:pt idx="123">
                  <c:v>19.619268417358398</c:v>
                </c:pt>
                <c:pt idx="124">
                  <c:v>19.619209289550781</c:v>
                </c:pt>
                <c:pt idx="125">
                  <c:v>19.619150161743164</c:v>
                </c:pt>
                <c:pt idx="126">
                  <c:v>19.619091033935547</c:v>
                </c:pt>
                <c:pt idx="127">
                  <c:v>19.61903190612793</c:v>
                </c:pt>
                <c:pt idx="128">
                  <c:v>19.618972778320313</c:v>
                </c:pt>
                <c:pt idx="129">
                  <c:v>19.618913650512695</c:v>
                </c:pt>
                <c:pt idx="130">
                  <c:v>19.618852615356445</c:v>
                </c:pt>
                <c:pt idx="131">
                  <c:v>19.618793487548828</c:v>
                </c:pt>
                <c:pt idx="132">
                  <c:v>19.618734359741211</c:v>
                </c:pt>
                <c:pt idx="133">
                  <c:v>19.618675231933594</c:v>
                </c:pt>
                <c:pt idx="134">
                  <c:v>19.618616104125977</c:v>
                </c:pt>
                <c:pt idx="135">
                  <c:v>19.618556976318359</c:v>
                </c:pt>
                <c:pt idx="136">
                  <c:v>19.618497848510742</c:v>
                </c:pt>
                <c:pt idx="137">
                  <c:v>19.618438720703125</c:v>
                </c:pt>
                <c:pt idx="138">
                  <c:v>19.618379592895508</c:v>
                </c:pt>
                <c:pt idx="139">
                  <c:v>19.618320465087891</c:v>
                </c:pt>
                <c:pt idx="140">
                  <c:v>19.618261337280273</c:v>
                </c:pt>
                <c:pt idx="141">
                  <c:v>19.618202209472656</c:v>
                </c:pt>
                <c:pt idx="142">
                  <c:v>19.618143081665039</c:v>
                </c:pt>
                <c:pt idx="143">
                  <c:v>19.618083953857422</c:v>
                </c:pt>
                <c:pt idx="144">
                  <c:v>19.618024826049805</c:v>
                </c:pt>
                <c:pt idx="145">
                  <c:v>19.617965698242188</c:v>
                </c:pt>
                <c:pt idx="146">
                  <c:v>19.61790657043457</c:v>
                </c:pt>
                <c:pt idx="147">
                  <c:v>19.617847442626953</c:v>
                </c:pt>
                <c:pt idx="148">
                  <c:v>19.617788314819336</c:v>
                </c:pt>
                <c:pt idx="149">
                  <c:v>19.617729187011719</c:v>
                </c:pt>
                <c:pt idx="150">
                  <c:v>19.617670059204102</c:v>
                </c:pt>
                <c:pt idx="151">
                  <c:v>19.617610931396484</c:v>
                </c:pt>
                <c:pt idx="152">
                  <c:v>19.617551803588867</c:v>
                </c:pt>
                <c:pt idx="153">
                  <c:v>19.61749267578125</c:v>
                </c:pt>
                <c:pt idx="154">
                  <c:v>19.617433547973633</c:v>
                </c:pt>
                <c:pt idx="155">
                  <c:v>19.617374420166016</c:v>
                </c:pt>
                <c:pt idx="156">
                  <c:v>19.617315292358398</c:v>
                </c:pt>
                <c:pt idx="157">
                  <c:v>19.617256164550781</c:v>
                </c:pt>
                <c:pt idx="158">
                  <c:v>19.617197036743164</c:v>
                </c:pt>
                <c:pt idx="159">
                  <c:v>19.617137908935547</c:v>
                </c:pt>
                <c:pt idx="160">
                  <c:v>19.61707878112793</c:v>
                </c:pt>
                <c:pt idx="161">
                  <c:v>19.617019653320313</c:v>
                </c:pt>
                <c:pt idx="162">
                  <c:v>19.616960525512695</c:v>
                </c:pt>
                <c:pt idx="163">
                  <c:v>19.616901397705078</c:v>
                </c:pt>
                <c:pt idx="164">
                  <c:v>19.616842269897461</c:v>
                </c:pt>
                <c:pt idx="165">
                  <c:v>19.616783142089844</c:v>
                </c:pt>
                <c:pt idx="166">
                  <c:v>19.616724014282227</c:v>
                </c:pt>
                <c:pt idx="167">
                  <c:v>19.616664886474609</c:v>
                </c:pt>
                <c:pt idx="168">
                  <c:v>19.616605758666992</c:v>
                </c:pt>
                <c:pt idx="169">
                  <c:v>19.616546630859375</c:v>
                </c:pt>
                <c:pt idx="170">
                  <c:v>19.616487503051758</c:v>
                </c:pt>
                <c:pt idx="171">
                  <c:v>19.616428375244141</c:v>
                </c:pt>
                <c:pt idx="172">
                  <c:v>19.616369247436523</c:v>
                </c:pt>
                <c:pt idx="173">
                  <c:v>19.616308212280273</c:v>
                </c:pt>
                <c:pt idx="174">
                  <c:v>19.616249084472656</c:v>
                </c:pt>
                <c:pt idx="175">
                  <c:v>19.616189956665039</c:v>
                </c:pt>
                <c:pt idx="176">
                  <c:v>19.616130828857422</c:v>
                </c:pt>
                <c:pt idx="177">
                  <c:v>19.616071701049805</c:v>
                </c:pt>
                <c:pt idx="178">
                  <c:v>19.616012573242188</c:v>
                </c:pt>
                <c:pt idx="179">
                  <c:v>19.61595344543457</c:v>
                </c:pt>
                <c:pt idx="180">
                  <c:v>19.615894317626953</c:v>
                </c:pt>
                <c:pt idx="181">
                  <c:v>19.615835189819336</c:v>
                </c:pt>
                <c:pt idx="182">
                  <c:v>19.615776062011719</c:v>
                </c:pt>
                <c:pt idx="183">
                  <c:v>19.615716934204102</c:v>
                </c:pt>
                <c:pt idx="184">
                  <c:v>19.615657806396484</c:v>
                </c:pt>
                <c:pt idx="185">
                  <c:v>19.615598678588867</c:v>
                </c:pt>
                <c:pt idx="186">
                  <c:v>19.61553955078125</c:v>
                </c:pt>
                <c:pt idx="187">
                  <c:v>19.615480422973633</c:v>
                </c:pt>
                <c:pt idx="188">
                  <c:v>19.615421295166016</c:v>
                </c:pt>
                <c:pt idx="189">
                  <c:v>19.615362167358398</c:v>
                </c:pt>
                <c:pt idx="190">
                  <c:v>19.615303039550781</c:v>
                </c:pt>
                <c:pt idx="191">
                  <c:v>19.615243911743164</c:v>
                </c:pt>
                <c:pt idx="192">
                  <c:v>19.615184783935547</c:v>
                </c:pt>
                <c:pt idx="193">
                  <c:v>19.61512565612793</c:v>
                </c:pt>
                <c:pt idx="194">
                  <c:v>19.615066528320313</c:v>
                </c:pt>
                <c:pt idx="195">
                  <c:v>19.615007400512695</c:v>
                </c:pt>
                <c:pt idx="196">
                  <c:v>19.614948272705078</c:v>
                </c:pt>
                <c:pt idx="197">
                  <c:v>19.614889144897461</c:v>
                </c:pt>
                <c:pt idx="198">
                  <c:v>19.614830017089844</c:v>
                </c:pt>
                <c:pt idx="199">
                  <c:v>19.614770889282227</c:v>
                </c:pt>
                <c:pt idx="200">
                  <c:v>19.614711761474609</c:v>
                </c:pt>
                <c:pt idx="201">
                  <c:v>19.614652633666992</c:v>
                </c:pt>
                <c:pt idx="202">
                  <c:v>19.614593505859375</c:v>
                </c:pt>
                <c:pt idx="203">
                  <c:v>19.614534378051758</c:v>
                </c:pt>
                <c:pt idx="204">
                  <c:v>19.614475250244141</c:v>
                </c:pt>
                <c:pt idx="205">
                  <c:v>19.614416122436523</c:v>
                </c:pt>
                <c:pt idx="206">
                  <c:v>19.614356994628906</c:v>
                </c:pt>
                <c:pt idx="207">
                  <c:v>19.614297866821289</c:v>
                </c:pt>
                <c:pt idx="208">
                  <c:v>19.614238739013672</c:v>
                </c:pt>
                <c:pt idx="209">
                  <c:v>19.614179611206055</c:v>
                </c:pt>
                <c:pt idx="210">
                  <c:v>19.614120483398438</c:v>
                </c:pt>
                <c:pt idx="211">
                  <c:v>19.61406135559082</c:v>
                </c:pt>
                <c:pt idx="212">
                  <c:v>19.614002227783203</c:v>
                </c:pt>
                <c:pt idx="213">
                  <c:v>19.613943099975586</c:v>
                </c:pt>
                <c:pt idx="214">
                  <c:v>19.613883972167969</c:v>
                </c:pt>
                <c:pt idx="215">
                  <c:v>19.613824844360352</c:v>
                </c:pt>
                <c:pt idx="216">
                  <c:v>19.613763809204102</c:v>
                </c:pt>
                <c:pt idx="217">
                  <c:v>19.613704681396484</c:v>
                </c:pt>
                <c:pt idx="218">
                  <c:v>19.613645553588867</c:v>
                </c:pt>
                <c:pt idx="219">
                  <c:v>19.61358642578125</c:v>
                </c:pt>
                <c:pt idx="220">
                  <c:v>19.613527297973633</c:v>
                </c:pt>
                <c:pt idx="221">
                  <c:v>19.613468170166016</c:v>
                </c:pt>
                <c:pt idx="222">
                  <c:v>19.613409042358398</c:v>
                </c:pt>
                <c:pt idx="223">
                  <c:v>19.613349914550781</c:v>
                </c:pt>
                <c:pt idx="224">
                  <c:v>19.613290786743164</c:v>
                </c:pt>
                <c:pt idx="225">
                  <c:v>19.613231658935547</c:v>
                </c:pt>
                <c:pt idx="226">
                  <c:v>19.61317253112793</c:v>
                </c:pt>
                <c:pt idx="227">
                  <c:v>19.613113403320313</c:v>
                </c:pt>
                <c:pt idx="228">
                  <c:v>19.613054275512695</c:v>
                </c:pt>
                <c:pt idx="229">
                  <c:v>19.612995147705078</c:v>
                </c:pt>
                <c:pt idx="230">
                  <c:v>19.612936019897461</c:v>
                </c:pt>
                <c:pt idx="231">
                  <c:v>19.612876892089844</c:v>
                </c:pt>
                <c:pt idx="232">
                  <c:v>19.612817764282227</c:v>
                </c:pt>
                <c:pt idx="233">
                  <c:v>19.612758636474609</c:v>
                </c:pt>
                <c:pt idx="234">
                  <c:v>19.612699508666992</c:v>
                </c:pt>
                <c:pt idx="235">
                  <c:v>19.612640380859375</c:v>
                </c:pt>
                <c:pt idx="236">
                  <c:v>19.612581253051758</c:v>
                </c:pt>
                <c:pt idx="237">
                  <c:v>19.612522125244141</c:v>
                </c:pt>
                <c:pt idx="238">
                  <c:v>19.612462997436523</c:v>
                </c:pt>
                <c:pt idx="239">
                  <c:v>19.612403869628906</c:v>
                </c:pt>
                <c:pt idx="240">
                  <c:v>19.612344741821289</c:v>
                </c:pt>
                <c:pt idx="241">
                  <c:v>19.612285614013672</c:v>
                </c:pt>
                <c:pt idx="242">
                  <c:v>19.612226486206055</c:v>
                </c:pt>
                <c:pt idx="243">
                  <c:v>19.612167358398438</c:v>
                </c:pt>
                <c:pt idx="244">
                  <c:v>19.61210823059082</c:v>
                </c:pt>
                <c:pt idx="245">
                  <c:v>19.612049102783203</c:v>
                </c:pt>
                <c:pt idx="246">
                  <c:v>19.611989974975586</c:v>
                </c:pt>
                <c:pt idx="247">
                  <c:v>19.611930847167969</c:v>
                </c:pt>
                <c:pt idx="248">
                  <c:v>19.611871719360352</c:v>
                </c:pt>
                <c:pt idx="249">
                  <c:v>19.611812591552734</c:v>
                </c:pt>
                <c:pt idx="250">
                  <c:v>19.611753463745117</c:v>
                </c:pt>
                <c:pt idx="251">
                  <c:v>19.6116943359375</c:v>
                </c:pt>
                <c:pt idx="252">
                  <c:v>19.611635208129883</c:v>
                </c:pt>
                <c:pt idx="253">
                  <c:v>19.611576080322266</c:v>
                </c:pt>
                <c:pt idx="254">
                  <c:v>19.611516952514648</c:v>
                </c:pt>
                <c:pt idx="255">
                  <c:v>19.611457824707031</c:v>
                </c:pt>
                <c:pt idx="256">
                  <c:v>19.611398696899414</c:v>
                </c:pt>
                <c:pt idx="257">
                  <c:v>19.611339569091797</c:v>
                </c:pt>
                <c:pt idx="258">
                  <c:v>19.61128044128418</c:v>
                </c:pt>
                <c:pt idx="259">
                  <c:v>19.61121940612793</c:v>
                </c:pt>
                <c:pt idx="260">
                  <c:v>19.611160278320313</c:v>
                </c:pt>
                <c:pt idx="261">
                  <c:v>19.611101150512695</c:v>
                </c:pt>
                <c:pt idx="262">
                  <c:v>19.611042022705078</c:v>
                </c:pt>
                <c:pt idx="263">
                  <c:v>19.610982894897461</c:v>
                </c:pt>
                <c:pt idx="264">
                  <c:v>19.610923767089844</c:v>
                </c:pt>
                <c:pt idx="265">
                  <c:v>19.610864639282227</c:v>
                </c:pt>
                <c:pt idx="266">
                  <c:v>19.610805511474609</c:v>
                </c:pt>
                <c:pt idx="267">
                  <c:v>19.610746383666992</c:v>
                </c:pt>
                <c:pt idx="268">
                  <c:v>19.610687255859375</c:v>
                </c:pt>
                <c:pt idx="269">
                  <c:v>19.610628128051758</c:v>
                </c:pt>
                <c:pt idx="270">
                  <c:v>19.610569000244141</c:v>
                </c:pt>
                <c:pt idx="271">
                  <c:v>19.610509872436523</c:v>
                </c:pt>
                <c:pt idx="272">
                  <c:v>19.610450744628906</c:v>
                </c:pt>
                <c:pt idx="273">
                  <c:v>19.610391616821289</c:v>
                </c:pt>
                <c:pt idx="274">
                  <c:v>19.610332489013672</c:v>
                </c:pt>
                <c:pt idx="275">
                  <c:v>19.610273361206055</c:v>
                </c:pt>
                <c:pt idx="276">
                  <c:v>19.610214233398438</c:v>
                </c:pt>
                <c:pt idx="277">
                  <c:v>19.61015510559082</c:v>
                </c:pt>
                <c:pt idx="278">
                  <c:v>19.610095977783203</c:v>
                </c:pt>
                <c:pt idx="279">
                  <c:v>19.610036849975586</c:v>
                </c:pt>
                <c:pt idx="280">
                  <c:v>19.61058235168457</c:v>
                </c:pt>
                <c:pt idx="281">
                  <c:v>19.611303329467773</c:v>
                </c:pt>
                <c:pt idx="282">
                  <c:v>19.612024307250977</c:v>
                </c:pt>
                <c:pt idx="283">
                  <c:v>19.61274528503418</c:v>
                </c:pt>
                <c:pt idx="284">
                  <c:v>19.613468170166016</c:v>
                </c:pt>
                <c:pt idx="285">
                  <c:v>19.614189147949219</c:v>
                </c:pt>
                <c:pt idx="286">
                  <c:v>19.614910125732422</c:v>
                </c:pt>
                <c:pt idx="287">
                  <c:v>19.615633010864258</c:v>
                </c:pt>
                <c:pt idx="288">
                  <c:v>19.616353988647461</c:v>
                </c:pt>
                <c:pt idx="289">
                  <c:v>19.617074966430664</c:v>
                </c:pt>
                <c:pt idx="290">
                  <c:v>19.617795944213867</c:v>
                </c:pt>
                <c:pt idx="291">
                  <c:v>19.618518829345703</c:v>
                </c:pt>
                <c:pt idx="292">
                  <c:v>19.619239807128906</c:v>
                </c:pt>
                <c:pt idx="293">
                  <c:v>19.619960784912109</c:v>
                </c:pt>
                <c:pt idx="294">
                  <c:v>19.620681762695313</c:v>
                </c:pt>
                <c:pt idx="295">
                  <c:v>19.621404647827148</c:v>
                </c:pt>
                <c:pt idx="296">
                  <c:v>19.622125625610352</c:v>
                </c:pt>
                <c:pt idx="297">
                  <c:v>19.622846603393555</c:v>
                </c:pt>
                <c:pt idx="298">
                  <c:v>19.623569488525391</c:v>
                </c:pt>
                <c:pt idx="299">
                  <c:v>19.624290466308594</c:v>
                </c:pt>
                <c:pt idx="300">
                  <c:v>19.625011444091797</c:v>
                </c:pt>
                <c:pt idx="301">
                  <c:v>19.625732421875</c:v>
                </c:pt>
                <c:pt idx="302">
                  <c:v>19.626455307006836</c:v>
                </c:pt>
                <c:pt idx="303">
                  <c:v>19.627176284790039</c:v>
                </c:pt>
                <c:pt idx="304">
                  <c:v>19.627897262573242</c:v>
                </c:pt>
                <c:pt idx="305">
                  <c:v>19.628618240356445</c:v>
                </c:pt>
                <c:pt idx="306">
                  <c:v>19.629341125488281</c:v>
                </c:pt>
                <c:pt idx="307">
                  <c:v>19.630062103271484</c:v>
                </c:pt>
                <c:pt idx="308">
                  <c:v>19.630783081054688</c:v>
                </c:pt>
                <c:pt idx="309">
                  <c:v>19.631505966186523</c:v>
                </c:pt>
                <c:pt idx="310">
                  <c:v>19.632226943969727</c:v>
                </c:pt>
                <c:pt idx="311">
                  <c:v>19.63294792175293</c:v>
                </c:pt>
                <c:pt idx="312">
                  <c:v>19.633668899536133</c:v>
                </c:pt>
                <c:pt idx="313">
                  <c:v>19.634391784667969</c:v>
                </c:pt>
                <c:pt idx="314">
                  <c:v>19.635112762451172</c:v>
                </c:pt>
                <c:pt idx="315">
                  <c:v>19.635833740234375</c:v>
                </c:pt>
                <c:pt idx="316">
                  <c:v>19.636554718017578</c:v>
                </c:pt>
                <c:pt idx="317">
                  <c:v>19.637277603149414</c:v>
                </c:pt>
                <c:pt idx="318">
                  <c:v>19.637998580932617</c:v>
                </c:pt>
                <c:pt idx="319">
                  <c:v>19.63871955871582</c:v>
                </c:pt>
                <c:pt idx="320">
                  <c:v>19.639442443847656</c:v>
                </c:pt>
                <c:pt idx="321">
                  <c:v>19.640163421630859</c:v>
                </c:pt>
                <c:pt idx="322">
                  <c:v>19.640884399414063</c:v>
                </c:pt>
                <c:pt idx="323">
                  <c:v>19.641605377197266</c:v>
                </c:pt>
                <c:pt idx="324">
                  <c:v>19.642328262329102</c:v>
                </c:pt>
                <c:pt idx="325">
                  <c:v>19.643049240112305</c:v>
                </c:pt>
                <c:pt idx="326">
                  <c:v>19.643770217895508</c:v>
                </c:pt>
                <c:pt idx="327">
                  <c:v>19.644491195678711</c:v>
                </c:pt>
                <c:pt idx="328">
                  <c:v>19.645214080810547</c:v>
                </c:pt>
                <c:pt idx="329">
                  <c:v>19.64593505859375</c:v>
                </c:pt>
                <c:pt idx="330">
                  <c:v>19.646656036376953</c:v>
                </c:pt>
                <c:pt idx="331">
                  <c:v>19.647378921508789</c:v>
                </c:pt>
                <c:pt idx="332">
                  <c:v>19.648099899291992</c:v>
                </c:pt>
                <c:pt idx="333">
                  <c:v>19.648820877075195</c:v>
                </c:pt>
                <c:pt idx="334">
                  <c:v>19.649541854858398</c:v>
                </c:pt>
                <c:pt idx="335">
                  <c:v>19.650264739990234</c:v>
                </c:pt>
                <c:pt idx="336">
                  <c:v>19.650985717773438</c:v>
                </c:pt>
                <c:pt idx="337">
                  <c:v>19.651706695556641</c:v>
                </c:pt>
                <c:pt idx="338">
                  <c:v>19.652427673339844</c:v>
                </c:pt>
                <c:pt idx="339">
                  <c:v>19.65315055847168</c:v>
                </c:pt>
                <c:pt idx="340">
                  <c:v>19.653871536254883</c:v>
                </c:pt>
                <c:pt idx="341">
                  <c:v>19.654592514038086</c:v>
                </c:pt>
                <c:pt idx="342">
                  <c:v>19.655315399169922</c:v>
                </c:pt>
                <c:pt idx="343">
                  <c:v>19.656036376953125</c:v>
                </c:pt>
                <c:pt idx="344">
                  <c:v>19.656757354736328</c:v>
                </c:pt>
                <c:pt idx="345">
                  <c:v>19.657478332519531</c:v>
                </c:pt>
                <c:pt idx="346">
                  <c:v>19.658201217651367</c:v>
                </c:pt>
                <c:pt idx="347">
                  <c:v>19.65892219543457</c:v>
                </c:pt>
                <c:pt idx="348">
                  <c:v>19.659643173217773</c:v>
                </c:pt>
                <c:pt idx="349">
                  <c:v>19.660366058349609</c:v>
                </c:pt>
                <c:pt idx="350">
                  <c:v>19.661087036132813</c:v>
                </c:pt>
                <c:pt idx="351">
                  <c:v>19.661808013916016</c:v>
                </c:pt>
                <c:pt idx="352">
                  <c:v>19.662528991699219</c:v>
                </c:pt>
                <c:pt idx="353">
                  <c:v>19.663251876831055</c:v>
                </c:pt>
                <c:pt idx="354">
                  <c:v>19.663972854614258</c:v>
                </c:pt>
                <c:pt idx="355">
                  <c:v>19.664693832397461</c:v>
                </c:pt>
                <c:pt idx="356">
                  <c:v>19.665414810180664</c:v>
                </c:pt>
                <c:pt idx="357">
                  <c:v>19.6661376953125</c:v>
                </c:pt>
                <c:pt idx="358">
                  <c:v>19.666858673095703</c:v>
                </c:pt>
                <c:pt idx="359">
                  <c:v>19.667579650878906</c:v>
                </c:pt>
                <c:pt idx="360">
                  <c:v>19.668302536010742</c:v>
                </c:pt>
                <c:pt idx="361">
                  <c:v>19.669023513793945</c:v>
                </c:pt>
                <c:pt idx="362">
                  <c:v>19.669744491577148</c:v>
                </c:pt>
                <c:pt idx="363">
                  <c:v>19.670465469360352</c:v>
                </c:pt>
                <c:pt idx="364">
                  <c:v>19.671188354492188</c:v>
                </c:pt>
                <c:pt idx="365">
                  <c:v>19.671909332275391</c:v>
                </c:pt>
                <c:pt idx="366">
                  <c:v>19.672630310058594</c:v>
                </c:pt>
                <c:pt idx="367">
                  <c:v>19.673351287841797</c:v>
                </c:pt>
                <c:pt idx="368">
                  <c:v>19.674074172973633</c:v>
                </c:pt>
                <c:pt idx="369">
                  <c:v>19.674795150756836</c:v>
                </c:pt>
                <c:pt idx="370">
                  <c:v>19.675516128540039</c:v>
                </c:pt>
                <c:pt idx="371">
                  <c:v>19.676239013671875</c:v>
                </c:pt>
                <c:pt idx="372">
                  <c:v>19.676959991455078</c:v>
                </c:pt>
                <c:pt idx="373">
                  <c:v>19.677680969238281</c:v>
                </c:pt>
                <c:pt idx="374">
                  <c:v>19.678401947021484</c:v>
                </c:pt>
                <c:pt idx="375">
                  <c:v>19.67912483215332</c:v>
                </c:pt>
                <c:pt idx="376">
                  <c:v>19.679845809936523</c:v>
                </c:pt>
                <c:pt idx="377">
                  <c:v>19.680566787719727</c:v>
                </c:pt>
                <c:pt idx="378">
                  <c:v>19.68128776550293</c:v>
                </c:pt>
                <c:pt idx="379">
                  <c:v>19.682010650634766</c:v>
                </c:pt>
                <c:pt idx="380">
                  <c:v>19.682731628417969</c:v>
                </c:pt>
                <c:pt idx="381">
                  <c:v>19.683452606201172</c:v>
                </c:pt>
                <c:pt idx="382">
                  <c:v>19.684175491333008</c:v>
                </c:pt>
                <c:pt idx="383">
                  <c:v>19.684896469116211</c:v>
                </c:pt>
                <c:pt idx="384">
                  <c:v>19.685617446899414</c:v>
                </c:pt>
                <c:pt idx="385">
                  <c:v>19.686338424682617</c:v>
                </c:pt>
                <c:pt idx="386">
                  <c:v>19.687061309814453</c:v>
                </c:pt>
                <c:pt idx="387">
                  <c:v>19.687782287597656</c:v>
                </c:pt>
                <c:pt idx="388">
                  <c:v>19.688503265380859</c:v>
                </c:pt>
                <c:pt idx="389">
                  <c:v>19.689224243164063</c:v>
                </c:pt>
                <c:pt idx="390">
                  <c:v>19.689947128295898</c:v>
                </c:pt>
                <c:pt idx="391">
                  <c:v>19.690668106079102</c:v>
                </c:pt>
                <c:pt idx="392">
                  <c:v>19.691389083862305</c:v>
                </c:pt>
                <c:pt idx="393">
                  <c:v>19.692111968994141</c:v>
                </c:pt>
                <c:pt idx="394">
                  <c:v>19.692832946777344</c:v>
                </c:pt>
                <c:pt idx="395">
                  <c:v>19.693553924560547</c:v>
                </c:pt>
                <c:pt idx="396">
                  <c:v>19.69427490234375</c:v>
                </c:pt>
                <c:pt idx="397">
                  <c:v>19.694997787475586</c:v>
                </c:pt>
                <c:pt idx="398">
                  <c:v>19.695718765258789</c:v>
                </c:pt>
                <c:pt idx="399">
                  <c:v>19.696439743041992</c:v>
                </c:pt>
                <c:pt idx="400">
                  <c:v>19.697160720825195</c:v>
                </c:pt>
                <c:pt idx="401">
                  <c:v>19.697883605957031</c:v>
                </c:pt>
                <c:pt idx="402">
                  <c:v>19.698604583740234</c:v>
                </c:pt>
                <c:pt idx="403">
                  <c:v>19.699325561523438</c:v>
                </c:pt>
                <c:pt idx="404">
                  <c:v>19.700048446655273</c:v>
                </c:pt>
                <c:pt idx="405">
                  <c:v>19.700769424438477</c:v>
                </c:pt>
                <c:pt idx="406">
                  <c:v>19.70149040222168</c:v>
                </c:pt>
                <c:pt idx="407">
                  <c:v>19.702211380004883</c:v>
                </c:pt>
                <c:pt idx="408">
                  <c:v>19.702934265136719</c:v>
                </c:pt>
                <c:pt idx="409">
                  <c:v>19.703655242919922</c:v>
                </c:pt>
                <c:pt idx="410">
                  <c:v>19.704376220703125</c:v>
                </c:pt>
                <c:pt idx="411">
                  <c:v>19.705097198486328</c:v>
                </c:pt>
                <c:pt idx="412">
                  <c:v>19.705820083618164</c:v>
                </c:pt>
                <c:pt idx="413">
                  <c:v>19.706541061401367</c:v>
                </c:pt>
                <c:pt idx="414">
                  <c:v>19.70726203918457</c:v>
                </c:pt>
                <c:pt idx="415">
                  <c:v>19.707984924316406</c:v>
                </c:pt>
                <c:pt idx="416">
                  <c:v>19.708705902099609</c:v>
                </c:pt>
                <c:pt idx="417">
                  <c:v>19.709426879882813</c:v>
                </c:pt>
                <c:pt idx="418">
                  <c:v>19.710147857666016</c:v>
                </c:pt>
                <c:pt idx="419">
                  <c:v>19.710870742797852</c:v>
                </c:pt>
                <c:pt idx="420">
                  <c:v>19.711591720581055</c:v>
                </c:pt>
                <c:pt idx="421">
                  <c:v>19.712312698364258</c:v>
                </c:pt>
                <c:pt idx="422">
                  <c:v>19.713033676147461</c:v>
                </c:pt>
                <c:pt idx="423">
                  <c:v>19.713756561279297</c:v>
                </c:pt>
                <c:pt idx="424">
                  <c:v>19.7144775390625</c:v>
                </c:pt>
                <c:pt idx="425">
                  <c:v>19.715198516845703</c:v>
                </c:pt>
                <c:pt idx="426">
                  <c:v>19.715921401977539</c:v>
                </c:pt>
                <c:pt idx="427">
                  <c:v>19.716642379760742</c:v>
                </c:pt>
                <c:pt idx="428">
                  <c:v>19.717363357543945</c:v>
                </c:pt>
                <c:pt idx="429">
                  <c:v>19.718084335327148</c:v>
                </c:pt>
                <c:pt idx="430">
                  <c:v>19.718807220458984</c:v>
                </c:pt>
                <c:pt idx="431">
                  <c:v>19.719528198242188</c:v>
                </c:pt>
                <c:pt idx="432">
                  <c:v>19.720249176025391</c:v>
                </c:pt>
                <c:pt idx="433">
                  <c:v>19.720970153808594</c:v>
                </c:pt>
                <c:pt idx="434">
                  <c:v>19.72169303894043</c:v>
                </c:pt>
                <c:pt idx="435">
                  <c:v>19.722414016723633</c:v>
                </c:pt>
                <c:pt idx="436">
                  <c:v>19.723134994506836</c:v>
                </c:pt>
                <c:pt idx="437">
                  <c:v>19.723857879638672</c:v>
                </c:pt>
                <c:pt idx="438">
                  <c:v>19.724578857421875</c:v>
                </c:pt>
                <c:pt idx="439">
                  <c:v>19.725299835205078</c:v>
                </c:pt>
                <c:pt idx="440">
                  <c:v>19.726020812988281</c:v>
                </c:pt>
                <c:pt idx="441">
                  <c:v>19.726743698120117</c:v>
                </c:pt>
                <c:pt idx="442">
                  <c:v>19.72746467590332</c:v>
                </c:pt>
                <c:pt idx="443">
                  <c:v>19.728185653686523</c:v>
                </c:pt>
                <c:pt idx="444">
                  <c:v>19.728906631469727</c:v>
                </c:pt>
                <c:pt idx="445">
                  <c:v>19.729629516601563</c:v>
                </c:pt>
                <c:pt idx="446">
                  <c:v>19.730350494384766</c:v>
                </c:pt>
                <c:pt idx="447">
                  <c:v>19.731071472167969</c:v>
                </c:pt>
                <c:pt idx="448">
                  <c:v>19.731794357299805</c:v>
                </c:pt>
                <c:pt idx="449">
                  <c:v>19.732515335083008</c:v>
                </c:pt>
                <c:pt idx="450">
                  <c:v>19.733236312866211</c:v>
                </c:pt>
                <c:pt idx="451">
                  <c:v>19.733957290649414</c:v>
                </c:pt>
                <c:pt idx="452">
                  <c:v>19.73468017578125</c:v>
                </c:pt>
                <c:pt idx="453">
                  <c:v>19.735401153564453</c:v>
                </c:pt>
                <c:pt idx="454">
                  <c:v>19.736122131347656</c:v>
                </c:pt>
                <c:pt idx="455">
                  <c:v>19.736843109130859</c:v>
                </c:pt>
                <c:pt idx="456">
                  <c:v>19.737565994262695</c:v>
                </c:pt>
                <c:pt idx="457">
                  <c:v>19.738286972045898</c:v>
                </c:pt>
                <c:pt idx="458">
                  <c:v>19.739007949829102</c:v>
                </c:pt>
                <c:pt idx="459">
                  <c:v>19.739730834960938</c:v>
                </c:pt>
                <c:pt idx="460">
                  <c:v>19.740451812744141</c:v>
                </c:pt>
                <c:pt idx="461">
                  <c:v>19.741172790527344</c:v>
                </c:pt>
                <c:pt idx="462">
                  <c:v>19.741893768310547</c:v>
                </c:pt>
                <c:pt idx="463">
                  <c:v>19.742616653442383</c:v>
                </c:pt>
                <c:pt idx="464">
                  <c:v>19.743337631225586</c:v>
                </c:pt>
                <c:pt idx="465">
                  <c:v>19.744058609008789</c:v>
                </c:pt>
                <c:pt idx="466">
                  <c:v>19.744779586791992</c:v>
                </c:pt>
                <c:pt idx="467">
                  <c:v>19.745502471923828</c:v>
                </c:pt>
                <c:pt idx="468">
                  <c:v>19.746223449707031</c:v>
                </c:pt>
                <c:pt idx="469">
                  <c:v>19.746944427490234</c:v>
                </c:pt>
                <c:pt idx="470">
                  <c:v>19.74766731262207</c:v>
                </c:pt>
                <c:pt idx="471">
                  <c:v>19.748388290405273</c:v>
                </c:pt>
                <c:pt idx="472">
                  <c:v>19.749109268188477</c:v>
                </c:pt>
                <c:pt idx="473">
                  <c:v>19.74983024597168</c:v>
                </c:pt>
                <c:pt idx="474">
                  <c:v>19.750553131103516</c:v>
                </c:pt>
                <c:pt idx="475">
                  <c:v>19.751274108886719</c:v>
                </c:pt>
                <c:pt idx="476">
                  <c:v>19.751995086669922</c:v>
                </c:pt>
                <c:pt idx="477">
                  <c:v>19.752716064453125</c:v>
                </c:pt>
                <c:pt idx="478">
                  <c:v>19.753438949584961</c:v>
                </c:pt>
                <c:pt idx="479">
                  <c:v>19.754159927368164</c:v>
                </c:pt>
                <c:pt idx="480">
                  <c:v>19.754880905151367</c:v>
                </c:pt>
                <c:pt idx="481">
                  <c:v>19.755603790283203</c:v>
                </c:pt>
                <c:pt idx="482">
                  <c:v>19.756324768066406</c:v>
                </c:pt>
                <c:pt idx="483">
                  <c:v>19.757045745849609</c:v>
                </c:pt>
                <c:pt idx="484">
                  <c:v>19.757766723632813</c:v>
                </c:pt>
                <c:pt idx="485">
                  <c:v>19.758489608764648</c:v>
                </c:pt>
                <c:pt idx="486">
                  <c:v>19.759210586547852</c:v>
                </c:pt>
                <c:pt idx="487">
                  <c:v>19.759931564331055</c:v>
                </c:pt>
                <c:pt idx="488">
                  <c:v>19.760652542114258</c:v>
                </c:pt>
                <c:pt idx="489">
                  <c:v>19.761375427246094</c:v>
                </c:pt>
                <c:pt idx="490">
                  <c:v>19.762096405029297</c:v>
                </c:pt>
                <c:pt idx="491">
                  <c:v>19.7628173828125</c:v>
                </c:pt>
                <c:pt idx="492">
                  <c:v>19.763540267944336</c:v>
                </c:pt>
                <c:pt idx="493">
                  <c:v>19.764261245727539</c:v>
                </c:pt>
                <c:pt idx="494">
                  <c:v>19.764982223510742</c:v>
                </c:pt>
                <c:pt idx="495">
                  <c:v>19.765703201293945</c:v>
                </c:pt>
                <c:pt idx="496">
                  <c:v>19.766426086425781</c:v>
                </c:pt>
                <c:pt idx="497">
                  <c:v>19.767147064208984</c:v>
                </c:pt>
                <c:pt idx="498">
                  <c:v>19.767868041992188</c:v>
                </c:pt>
                <c:pt idx="499">
                  <c:v>19.768589019775391</c:v>
                </c:pt>
                <c:pt idx="500">
                  <c:v>19.769311904907227</c:v>
                </c:pt>
                <c:pt idx="501">
                  <c:v>19.77003288269043</c:v>
                </c:pt>
                <c:pt idx="502">
                  <c:v>19.770753860473633</c:v>
                </c:pt>
                <c:pt idx="503">
                  <c:v>19.771476745605469</c:v>
                </c:pt>
                <c:pt idx="504">
                  <c:v>19.772197723388672</c:v>
                </c:pt>
                <c:pt idx="505">
                  <c:v>19.772918701171875</c:v>
                </c:pt>
                <c:pt idx="506">
                  <c:v>19.773639678955078</c:v>
                </c:pt>
                <c:pt idx="507">
                  <c:v>19.774362564086914</c:v>
                </c:pt>
                <c:pt idx="508">
                  <c:v>19.775083541870117</c:v>
                </c:pt>
                <c:pt idx="509">
                  <c:v>19.77580451965332</c:v>
                </c:pt>
                <c:pt idx="510">
                  <c:v>19.776525497436523</c:v>
                </c:pt>
                <c:pt idx="511">
                  <c:v>19.777248382568359</c:v>
                </c:pt>
                <c:pt idx="512">
                  <c:v>19.777969360351563</c:v>
                </c:pt>
                <c:pt idx="513">
                  <c:v>19.778690338134766</c:v>
                </c:pt>
                <c:pt idx="514">
                  <c:v>19.779413223266602</c:v>
                </c:pt>
                <c:pt idx="515">
                  <c:v>19.780134201049805</c:v>
                </c:pt>
                <c:pt idx="516">
                  <c:v>19.780855178833008</c:v>
                </c:pt>
                <c:pt idx="517">
                  <c:v>19.781576156616211</c:v>
                </c:pt>
                <c:pt idx="518">
                  <c:v>19.782299041748047</c:v>
                </c:pt>
                <c:pt idx="519">
                  <c:v>19.78302001953125</c:v>
                </c:pt>
                <c:pt idx="520">
                  <c:v>19.783740997314453</c:v>
                </c:pt>
                <c:pt idx="521">
                  <c:v>19.784461975097656</c:v>
                </c:pt>
                <c:pt idx="522">
                  <c:v>19.785184860229492</c:v>
                </c:pt>
                <c:pt idx="523">
                  <c:v>19.785905838012695</c:v>
                </c:pt>
                <c:pt idx="524">
                  <c:v>19.786626815795898</c:v>
                </c:pt>
                <c:pt idx="525">
                  <c:v>19.787349700927734</c:v>
                </c:pt>
                <c:pt idx="526">
                  <c:v>19.788070678710938</c:v>
                </c:pt>
                <c:pt idx="527">
                  <c:v>19.788791656494141</c:v>
                </c:pt>
                <c:pt idx="528">
                  <c:v>19.789512634277344</c:v>
                </c:pt>
                <c:pt idx="529">
                  <c:v>19.79023551940918</c:v>
                </c:pt>
                <c:pt idx="530">
                  <c:v>19.790956497192383</c:v>
                </c:pt>
                <c:pt idx="531">
                  <c:v>19.791677474975586</c:v>
                </c:pt>
                <c:pt idx="532">
                  <c:v>19.792398452758789</c:v>
                </c:pt>
                <c:pt idx="533">
                  <c:v>19.793121337890625</c:v>
                </c:pt>
                <c:pt idx="534">
                  <c:v>19.793842315673828</c:v>
                </c:pt>
                <c:pt idx="535">
                  <c:v>19.794563293457031</c:v>
                </c:pt>
                <c:pt idx="536">
                  <c:v>19.795286178588867</c:v>
                </c:pt>
                <c:pt idx="537">
                  <c:v>19.79600715637207</c:v>
                </c:pt>
                <c:pt idx="538">
                  <c:v>19.796728134155273</c:v>
                </c:pt>
                <c:pt idx="539">
                  <c:v>19.797449111938477</c:v>
                </c:pt>
                <c:pt idx="540">
                  <c:v>19.798171997070313</c:v>
                </c:pt>
                <c:pt idx="541">
                  <c:v>19.798892974853516</c:v>
                </c:pt>
                <c:pt idx="542">
                  <c:v>19.799613952636719</c:v>
                </c:pt>
                <c:pt idx="543">
                  <c:v>19.800334930419922</c:v>
                </c:pt>
                <c:pt idx="544">
                  <c:v>19.801057815551758</c:v>
                </c:pt>
                <c:pt idx="545">
                  <c:v>19.801778793334961</c:v>
                </c:pt>
                <c:pt idx="546">
                  <c:v>19.802499771118164</c:v>
                </c:pt>
                <c:pt idx="547">
                  <c:v>19.80322265625</c:v>
                </c:pt>
                <c:pt idx="548">
                  <c:v>19.803943634033203</c:v>
                </c:pt>
                <c:pt idx="549">
                  <c:v>19.804664611816406</c:v>
                </c:pt>
                <c:pt idx="550">
                  <c:v>19.805385589599609</c:v>
                </c:pt>
                <c:pt idx="551">
                  <c:v>19.806108474731445</c:v>
                </c:pt>
                <c:pt idx="552">
                  <c:v>19.806829452514648</c:v>
                </c:pt>
                <c:pt idx="553">
                  <c:v>19.807550430297852</c:v>
                </c:pt>
                <c:pt idx="554">
                  <c:v>19.808271408081055</c:v>
                </c:pt>
                <c:pt idx="555">
                  <c:v>19.808994293212891</c:v>
                </c:pt>
                <c:pt idx="556">
                  <c:v>19.809715270996094</c:v>
                </c:pt>
                <c:pt idx="557">
                  <c:v>19.810436248779297</c:v>
                </c:pt>
                <c:pt idx="558">
                  <c:v>19.811159133911133</c:v>
                </c:pt>
                <c:pt idx="559">
                  <c:v>19.811880111694336</c:v>
                </c:pt>
                <c:pt idx="560">
                  <c:v>19.812601089477539</c:v>
                </c:pt>
                <c:pt idx="561">
                  <c:v>19.813322067260742</c:v>
                </c:pt>
                <c:pt idx="562">
                  <c:v>19.814044952392578</c:v>
                </c:pt>
                <c:pt idx="563">
                  <c:v>19.814765930175781</c:v>
                </c:pt>
                <c:pt idx="564">
                  <c:v>19.815486907958984</c:v>
                </c:pt>
                <c:pt idx="565">
                  <c:v>19.816207885742188</c:v>
                </c:pt>
                <c:pt idx="566">
                  <c:v>19.816930770874023</c:v>
                </c:pt>
                <c:pt idx="567">
                  <c:v>19.817651748657227</c:v>
                </c:pt>
                <c:pt idx="568">
                  <c:v>19.81837272644043</c:v>
                </c:pt>
                <c:pt idx="569">
                  <c:v>19.819095611572266</c:v>
                </c:pt>
                <c:pt idx="570">
                  <c:v>19.819816589355469</c:v>
                </c:pt>
                <c:pt idx="571">
                  <c:v>19.820537567138672</c:v>
                </c:pt>
                <c:pt idx="572">
                  <c:v>19.821258544921875</c:v>
                </c:pt>
                <c:pt idx="573">
                  <c:v>19.821981430053711</c:v>
                </c:pt>
                <c:pt idx="574">
                  <c:v>19.822702407836914</c:v>
                </c:pt>
                <c:pt idx="575">
                  <c:v>19.823423385620117</c:v>
                </c:pt>
                <c:pt idx="576">
                  <c:v>19.82414436340332</c:v>
                </c:pt>
                <c:pt idx="577">
                  <c:v>19.824867248535156</c:v>
                </c:pt>
                <c:pt idx="578">
                  <c:v>19.825588226318359</c:v>
                </c:pt>
                <c:pt idx="579">
                  <c:v>19.826309204101563</c:v>
                </c:pt>
                <c:pt idx="580">
                  <c:v>19.827032089233398</c:v>
                </c:pt>
                <c:pt idx="581">
                  <c:v>19.827753067016602</c:v>
                </c:pt>
                <c:pt idx="582">
                  <c:v>19.828474044799805</c:v>
                </c:pt>
                <c:pt idx="583">
                  <c:v>19.829195022583008</c:v>
                </c:pt>
                <c:pt idx="584">
                  <c:v>19.829917907714844</c:v>
                </c:pt>
                <c:pt idx="585">
                  <c:v>19.830638885498047</c:v>
                </c:pt>
                <c:pt idx="586">
                  <c:v>19.83135986328125</c:v>
                </c:pt>
                <c:pt idx="587">
                  <c:v>19.832080841064453</c:v>
                </c:pt>
                <c:pt idx="588">
                  <c:v>19.832803726196289</c:v>
                </c:pt>
                <c:pt idx="589">
                  <c:v>19.833524703979492</c:v>
                </c:pt>
                <c:pt idx="590">
                  <c:v>19.834245681762695</c:v>
                </c:pt>
                <c:pt idx="591">
                  <c:v>19.834968566894531</c:v>
                </c:pt>
                <c:pt idx="592">
                  <c:v>19.835689544677734</c:v>
                </c:pt>
                <c:pt idx="593">
                  <c:v>19.836410522460938</c:v>
                </c:pt>
                <c:pt idx="594">
                  <c:v>19.837131500244141</c:v>
                </c:pt>
                <c:pt idx="595">
                  <c:v>19.837854385375977</c:v>
                </c:pt>
                <c:pt idx="596">
                  <c:v>19.83857536315918</c:v>
                </c:pt>
                <c:pt idx="597">
                  <c:v>19.839296340942383</c:v>
                </c:pt>
                <c:pt idx="598">
                  <c:v>19.840017318725586</c:v>
                </c:pt>
                <c:pt idx="599">
                  <c:v>19.840740203857422</c:v>
                </c:pt>
                <c:pt idx="600">
                  <c:v>19.841461181640625</c:v>
                </c:pt>
                <c:pt idx="601">
                  <c:v>19.842182159423828</c:v>
                </c:pt>
                <c:pt idx="602">
                  <c:v>19.842905044555664</c:v>
                </c:pt>
                <c:pt idx="603">
                  <c:v>19.843626022338867</c:v>
                </c:pt>
                <c:pt idx="604">
                  <c:v>19.84434700012207</c:v>
                </c:pt>
                <c:pt idx="605">
                  <c:v>19.845067977905273</c:v>
                </c:pt>
                <c:pt idx="606">
                  <c:v>19.845790863037109</c:v>
                </c:pt>
                <c:pt idx="607">
                  <c:v>19.846511840820313</c:v>
                </c:pt>
                <c:pt idx="608">
                  <c:v>19.847232818603516</c:v>
                </c:pt>
                <c:pt idx="609">
                  <c:v>19.847953796386719</c:v>
                </c:pt>
                <c:pt idx="610">
                  <c:v>19.848676681518555</c:v>
                </c:pt>
                <c:pt idx="611">
                  <c:v>19.849397659301758</c:v>
                </c:pt>
                <c:pt idx="612">
                  <c:v>19.850118637084961</c:v>
                </c:pt>
                <c:pt idx="613">
                  <c:v>19.850841522216797</c:v>
                </c:pt>
                <c:pt idx="614">
                  <c:v>19.8515625</c:v>
                </c:pt>
                <c:pt idx="615">
                  <c:v>19.852283477783203</c:v>
                </c:pt>
                <c:pt idx="616">
                  <c:v>19.853004455566406</c:v>
                </c:pt>
                <c:pt idx="617">
                  <c:v>19.853727340698242</c:v>
                </c:pt>
                <c:pt idx="618">
                  <c:v>19.854448318481445</c:v>
                </c:pt>
                <c:pt idx="619">
                  <c:v>19.855169296264648</c:v>
                </c:pt>
                <c:pt idx="620">
                  <c:v>19.855890274047852</c:v>
                </c:pt>
                <c:pt idx="621">
                  <c:v>19.856613159179688</c:v>
                </c:pt>
                <c:pt idx="622">
                  <c:v>19.857334136962891</c:v>
                </c:pt>
                <c:pt idx="623">
                  <c:v>19.858055114746094</c:v>
                </c:pt>
                <c:pt idx="624">
                  <c:v>19.85877799987793</c:v>
                </c:pt>
                <c:pt idx="625">
                  <c:v>19.859498977661133</c:v>
                </c:pt>
                <c:pt idx="626">
                  <c:v>19.860219955444336</c:v>
                </c:pt>
                <c:pt idx="627">
                  <c:v>19.860940933227539</c:v>
                </c:pt>
                <c:pt idx="628">
                  <c:v>19.861663818359375</c:v>
                </c:pt>
                <c:pt idx="629">
                  <c:v>19.862384796142578</c:v>
                </c:pt>
                <c:pt idx="630">
                  <c:v>19.863105773925781</c:v>
                </c:pt>
                <c:pt idx="631">
                  <c:v>19.863826751708984</c:v>
                </c:pt>
                <c:pt idx="632">
                  <c:v>19.86454963684082</c:v>
                </c:pt>
                <c:pt idx="633">
                  <c:v>19.865270614624023</c:v>
                </c:pt>
                <c:pt idx="634">
                  <c:v>19.865991592407227</c:v>
                </c:pt>
                <c:pt idx="635">
                  <c:v>19.866714477539063</c:v>
                </c:pt>
                <c:pt idx="636">
                  <c:v>19.867435455322266</c:v>
                </c:pt>
                <c:pt idx="637">
                  <c:v>19.868156433105469</c:v>
                </c:pt>
                <c:pt idx="638">
                  <c:v>19.868877410888672</c:v>
                </c:pt>
                <c:pt idx="639">
                  <c:v>19.869600296020508</c:v>
                </c:pt>
                <c:pt idx="640">
                  <c:v>19.870321273803711</c:v>
                </c:pt>
                <c:pt idx="641">
                  <c:v>19.871042251586914</c:v>
                </c:pt>
                <c:pt idx="642">
                  <c:v>19.871763229370117</c:v>
                </c:pt>
                <c:pt idx="643">
                  <c:v>19.872486114501953</c:v>
                </c:pt>
                <c:pt idx="644">
                  <c:v>19.873207092285156</c:v>
                </c:pt>
                <c:pt idx="645">
                  <c:v>19.873928070068359</c:v>
                </c:pt>
                <c:pt idx="646">
                  <c:v>19.874650955200195</c:v>
                </c:pt>
                <c:pt idx="647">
                  <c:v>19.875371932983398</c:v>
                </c:pt>
                <c:pt idx="648">
                  <c:v>19.876092910766602</c:v>
                </c:pt>
                <c:pt idx="649">
                  <c:v>19.876813888549805</c:v>
                </c:pt>
                <c:pt idx="650">
                  <c:v>19.877536773681641</c:v>
                </c:pt>
                <c:pt idx="651">
                  <c:v>19.878257751464844</c:v>
                </c:pt>
                <c:pt idx="652">
                  <c:v>19.878978729248047</c:v>
                </c:pt>
                <c:pt idx="653">
                  <c:v>19.87969970703125</c:v>
                </c:pt>
                <c:pt idx="654">
                  <c:v>19.880422592163086</c:v>
                </c:pt>
                <c:pt idx="655">
                  <c:v>19.881143569946289</c:v>
                </c:pt>
                <c:pt idx="656">
                  <c:v>19.881864547729492</c:v>
                </c:pt>
                <c:pt idx="657">
                  <c:v>19.882587432861328</c:v>
                </c:pt>
                <c:pt idx="658">
                  <c:v>19.883308410644531</c:v>
                </c:pt>
                <c:pt idx="659">
                  <c:v>19.884029388427734</c:v>
                </c:pt>
                <c:pt idx="660">
                  <c:v>19.884750366210938</c:v>
                </c:pt>
                <c:pt idx="661">
                  <c:v>19.885473251342773</c:v>
                </c:pt>
                <c:pt idx="662">
                  <c:v>19.886194229125977</c:v>
                </c:pt>
                <c:pt idx="663">
                  <c:v>19.88691520690918</c:v>
                </c:pt>
                <c:pt idx="664">
                  <c:v>19.887636184692383</c:v>
                </c:pt>
                <c:pt idx="665">
                  <c:v>19.888359069824219</c:v>
                </c:pt>
                <c:pt idx="666">
                  <c:v>19.889080047607422</c:v>
                </c:pt>
                <c:pt idx="667">
                  <c:v>19.889801025390625</c:v>
                </c:pt>
                <c:pt idx="668">
                  <c:v>19.890523910522461</c:v>
                </c:pt>
                <c:pt idx="669">
                  <c:v>19.891244888305664</c:v>
                </c:pt>
                <c:pt idx="670">
                  <c:v>19.891965866088867</c:v>
                </c:pt>
                <c:pt idx="671">
                  <c:v>19.89268684387207</c:v>
                </c:pt>
                <c:pt idx="672">
                  <c:v>19.893409729003906</c:v>
                </c:pt>
                <c:pt idx="673">
                  <c:v>19.894130706787109</c:v>
                </c:pt>
                <c:pt idx="674">
                  <c:v>19.894851684570313</c:v>
                </c:pt>
                <c:pt idx="675">
                  <c:v>19.895572662353516</c:v>
                </c:pt>
                <c:pt idx="676">
                  <c:v>19.896295547485352</c:v>
                </c:pt>
                <c:pt idx="677">
                  <c:v>19.897016525268555</c:v>
                </c:pt>
                <c:pt idx="678">
                  <c:v>19.897737503051758</c:v>
                </c:pt>
                <c:pt idx="679">
                  <c:v>19.898460388183594</c:v>
                </c:pt>
                <c:pt idx="680">
                  <c:v>19.899181365966797</c:v>
                </c:pt>
                <c:pt idx="681">
                  <c:v>19.89990234375</c:v>
                </c:pt>
                <c:pt idx="682">
                  <c:v>19.900623321533203</c:v>
                </c:pt>
                <c:pt idx="683">
                  <c:v>19.901346206665039</c:v>
                </c:pt>
                <c:pt idx="684">
                  <c:v>19.902067184448242</c:v>
                </c:pt>
                <c:pt idx="685">
                  <c:v>19.902788162231445</c:v>
                </c:pt>
                <c:pt idx="686">
                  <c:v>19.903509140014648</c:v>
                </c:pt>
                <c:pt idx="687">
                  <c:v>19.904232025146484</c:v>
                </c:pt>
                <c:pt idx="688">
                  <c:v>19.904953002929688</c:v>
                </c:pt>
                <c:pt idx="689">
                  <c:v>19.905673980712891</c:v>
                </c:pt>
                <c:pt idx="690">
                  <c:v>19.906396865844727</c:v>
                </c:pt>
                <c:pt idx="691">
                  <c:v>19.90711784362793</c:v>
                </c:pt>
                <c:pt idx="692">
                  <c:v>19.907838821411133</c:v>
                </c:pt>
                <c:pt idx="693">
                  <c:v>19.908559799194336</c:v>
                </c:pt>
                <c:pt idx="694">
                  <c:v>19.909282684326172</c:v>
                </c:pt>
                <c:pt idx="695">
                  <c:v>19.910003662109375</c:v>
                </c:pt>
                <c:pt idx="696">
                  <c:v>19.910724639892578</c:v>
                </c:pt>
                <c:pt idx="697">
                  <c:v>19.911445617675781</c:v>
                </c:pt>
                <c:pt idx="698">
                  <c:v>19.912168502807617</c:v>
                </c:pt>
                <c:pt idx="699">
                  <c:v>19.91288948059082</c:v>
                </c:pt>
                <c:pt idx="700">
                  <c:v>19.913610458374023</c:v>
                </c:pt>
                <c:pt idx="701">
                  <c:v>19.914333343505859</c:v>
                </c:pt>
                <c:pt idx="702">
                  <c:v>19.915054321289063</c:v>
                </c:pt>
                <c:pt idx="703">
                  <c:v>19.915775299072266</c:v>
                </c:pt>
                <c:pt idx="704">
                  <c:v>19.916496276855469</c:v>
                </c:pt>
                <c:pt idx="705">
                  <c:v>19.917219161987305</c:v>
                </c:pt>
                <c:pt idx="706">
                  <c:v>19.917940139770508</c:v>
                </c:pt>
                <c:pt idx="707">
                  <c:v>19.918661117553711</c:v>
                </c:pt>
                <c:pt idx="708">
                  <c:v>19.919382095336914</c:v>
                </c:pt>
                <c:pt idx="709">
                  <c:v>19.92010498046875</c:v>
                </c:pt>
                <c:pt idx="710">
                  <c:v>19.920825958251953</c:v>
                </c:pt>
                <c:pt idx="711">
                  <c:v>19.921546936035156</c:v>
                </c:pt>
                <c:pt idx="712">
                  <c:v>19.922269821166992</c:v>
                </c:pt>
                <c:pt idx="713">
                  <c:v>19.922990798950195</c:v>
                </c:pt>
                <c:pt idx="714">
                  <c:v>19.923711776733398</c:v>
                </c:pt>
                <c:pt idx="715">
                  <c:v>19.924432754516602</c:v>
                </c:pt>
                <c:pt idx="716">
                  <c:v>19.925155639648438</c:v>
                </c:pt>
                <c:pt idx="717">
                  <c:v>19.925876617431641</c:v>
                </c:pt>
                <c:pt idx="718">
                  <c:v>19.926597595214844</c:v>
                </c:pt>
                <c:pt idx="719">
                  <c:v>19.927318572998047</c:v>
                </c:pt>
                <c:pt idx="720">
                  <c:v>19.928041458129883</c:v>
                </c:pt>
                <c:pt idx="721">
                  <c:v>19.928762435913086</c:v>
                </c:pt>
                <c:pt idx="722">
                  <c:v>19.929483413696289</c:v>
                </c:pt>
                <c:pt idx="723">
                  <c:v>19.930206298828125</c:v>
                </c:pt>
                <c:pt idx="724">
                  <c:v>19.930927276611328</c:v>
                </c:pt>
                <c:pt idx="725">
                  <c:v>19.931648254394531</c:v>
                </c:pt>
                <c:pt idx="726">
                  <c:v>19.932369232177734</c:v>
                </c:pt>
                <c:pt idx="727">
                  <c:v>19.93309211730957</c:v>
                </c:pt>
                <c:pt idx="728">
                  <c:v>19.933813095092773</c:v>
                </c:pt>
                <c:pt idx="729">
                  <c:v>19.934534072875977</c:v>
                </c:pt>
                <c:pt idx="730">
                  <c:v>19.93525505065918</c:v>
                </c:pt>
                <c:pt idx="731">
                  <c:v>19.935977935791016</c:v>
                </c:pt>
                <c:pt idx="732">
                  <c:v>19.936698913574219</c:v>
                </c:pt>
                <c:pt idx="733">
                  <c:v>19.937419891357422</c:v>
                </c:pt>
                <c:pt idx="734">
                  <c:v>19.938142776489258</c:v>
                </c:pt>
                <c:pt idx="735">
                  <c:v>19.938863754272461</c:v>
                </c:pt>
                <c:pt idx="736">
                  <c:v>19.939584732055664</c:v>
                </c:pt>
                <c:pt idx="737">
                  <c:v>19.940305709838867</c:v>
                </c:pt>
                <c:pt idx="738">
                  <c:v>19.941028594970703</c:v>
                </c:pt>
                <c:pt idx="739">
                  <c:v>19.941749572753906</c:v>
                </c:pt>
                <c:pt idx="740">
                  <c:v>19.942470550537109</c:v>
                </c:pt>
                <c:pt idx="741">
                  <c:v>19.943191528320313</c:v>
                </c:pt>
                <c:pt idx="742">
                  <c:v>19.943914413452148</c:v>
                </c:pt>
                <c:pt idx="743">
                  <c:v>19.944635391235352</c:v>
                </c:pt>
                <c:pt idx="744">
                  <c:v>19.945356369018555</c:v>
                </c:pt>
                <c:pt idx="745">
                  <c:v>19.946079254150391</c:v>
                </c:pt>
                <c:pt idx="746">
                  <c:v>19.946800231933594</c:v>
                </c:pt>
                <c:pt idx="747">
                  <c:v>19.947521209716797</c:v>
                </c:pt>
                <c:pt idx="748">
                  <c:v>19.9482421875</c:v>
                </c:pt>
                <c:pt idx="749">
                  <c:v>19.948965072631836</c:v>
                </c:pt>
                <c:pt idx="750">
                  <c:v>19.949686050415039</c:v>
                </c:pt>
                <c:pt idx="751">
                  <c:v>19.950407028198242</c:v>
                </c:pt>
                <c:pt idx="752">
                  <c:v>19.951128005981445</c:v>
                </c:pt>
                <c:pt idx="753">
                  <c:v>19.950899124145508</c:v>
                </c:pt>
                <c:pt idx="754">
                  <c:v>19.950611114501953</c:v>
                </c:pt>
                <c:pt idx="755">
                  <c:v>19.950321197509766</c:v>
                </c:pt>
                <c:pt idx="756">
                  <c:v>19.950033187866211</c:v>
                </c:pt>
                <c:pt idx="757">
                  <c:v>19.949743270874023</c:v>
                </c:pt>
                <c:pt idx="758">
                  <c:v>19.949455261230469</c:v>
                </c:pt>
                <c:pt idx="759">
                  <c:v>19.949165344238281</c:v>
                </c:pt>
                <c:pt idx="760">
                  <c:v>19.948877334594727</c:v>
                </c:pt>
                <c:pt idx="761">
                  <c:v>19.948587417602539</c:v>
                </c:pt>
                <c:pt idx="762">
                  <c:v>19.948297500610352</c:v>
                </c:pt>
                <c:pt idx="763">
                  <c:v>19.948009490966797</c:v>
                </c:pt>
                <c:pt idx="764">
                  <c:v>19.947719573974609</c:v>
                </c:pt>
                <c:pt idx="765">
                  <c:v>19.947431564331055</c:v>
                </c:pt>
                <c:pt idx="766">
                  <c:v>19.947141647338867</c:v>
                </c:pt>
                <c:pt idx="767">
                  <c:v>19.946853637695313</c:v>
                </c:pt>
                <c:pt idx="768">
                  <c:v>19.946563720703125</c:v>
                </c:pt>
                <c:pt idx="769">
                  <c:v>19.94627571105957</c:v>
                </c:pt>
                <c:pt idx="770">
                  <c:v>19.945985794067383</c:v>
                </c:pt>
                <c:pt idx="771">
                  <c:v>19.945695877075195</c:v>
                </c:pt>
                <c:pt idx="772">
                  <c:v>19.945407867431641</c:v>
                </c:pt>
                <c:pt idx="773">
                  <c:v>19.945117950439453</c:v>
                </c:pt>
                <c:pt idx="774">
                  <c:v>19.944829940795898</c:v>
                </c:pt>
                <c:pt idx="775">
                  <c:v>19.944540023803711</c:v>
                </c:pt>
                <c:pt idx="776">
                  <c:v>19.944252014160156</c:v>
                </c:pt>
                <c:pt idx="777">
                  <c:v>19.943962097167969</c:v>
                </c:pt>
                <c:pt idx="778">
                  <c:v>19.943672180175781</c:v>
                </c:pt>
                <c:pt idx="779">
                  <c:v>19.943384170532227</c:v>
                </c:pt>
                <c:pt idx="780">
                  <c:v>19.943094253540039</c:v>
                </c:pt>
                <c:pt idx="781">
                  <c:v>19.942806243896484</c:v>
                </c:pt>
                <c:pt idx="782">
                  <c:v>19.942516326904297</c:v>
                </c:pt>
                <c:pt idx="783">
                  <c:v>19.942228317260742</c:v>
                </c:pt>
                <c:pt idx="784">
                  <c:v>19.941938400268555</c:v>
                </c:pt>
                <c:pt idx="785">
                  <c:v>19.941650390625</c:v>
                </c:pt>
                <c:pt idx="786">
                  <c:v>19.941360473632813</c:v>
                </c:pt>
                <c:pt idx="787">
                  <c:v>19.941070556640625</c:v>
                </c:pt>
                <c:pt idx="788">
                  <c:v>19.94078254699707</c:v>
                </c:pt>
                <c:pt idx="789">
                  <c:v>19.940492630004883</c:v>
                </c:pt>
                <c:pt idx="790">
                  <c:v>19.940204620361328</c:v>
                </c:pt>
                <c:pt idx="791">
                  <c:v>19.939914703369141</c:v>
                </c:pt>
                <c:pt idx="792">
                  <c:v>19.939626693725586</c:v>
                </c:pt>
                <c:pt idx="793">
                  <c:v>19.939336776733398</c:v>
                </c:pt>
                <c:pt idx="794">
                  <c:v>19.939046859741211</c:v>
                </c:pt>
                <c:pt idx="795">
                  <c:v>19.938758850097656</c:v>
                </c:pt>
                <c:pt idx="796">
                  <c:v>19.938468933105469</c:v>
                </c:pt>
                <c:pt idx="797">
                  <c:v>19.938180923461914</c:v>
                </c:pt>
                <c:pt idx="798">
                  <c:v>19.937891006469727</c:v>
                </c:pt>
                <c:pt idx="799">
                  <c:v>19.937602996826172</c:v>
                </c:pt>
                <c:pt idx="800">
                  <c:v>19.937313079833984</c:v>
                </c:pt>
                <c:pt idx="801">
                  <c:v>19.93702507019043</c:v>
                </c:pt>
                <c:pt idx="802">
                  <c:v>19.936735153198242</c:v>
                </c:pt>
                <c:pt idx="803">
                  <c:v>19.936445236206055</c:v>
                </c:pt>
                <c:pt idx="804">
                  <c:v>19.9361572265625</c:v>
                </c:pt>
                <c:pt idx="805">
                  <c:v>19.935867309570313</c:v>
                </c:pt>
                <c:pt idx="806">
                  <c:v>19.935579299926758</c:v>
                </c:pt>
                <c:pt idx="807">
                  <c:v>19.93528938293457</c:v>
                </c:pt>
                <c:pt idx="808">
                  <c:v>19.935001373291016</c:v>
                </c:pt>
                <c:pt idx="809">
                  <c:v>19.934711456298828</c:v>
                </c:pt>
                <c:pt idx="810">
                  <c:v>19.934423446655273</c:v>
                </c:pt>
                <c:pt idx="811">
                  <c:v>19.934133529663086</c:v>
                </c:pt>
                <c:pt idx="812">
                  <c:v>19.933843612670898</c:v>
                </c:pt>
                <c:pt idx="813">
                  <c:v>19.933555603027344</c:v>
                </c:pt>
                <c:pt idx="814">
                  <c:v>19.933265686035156</c:v>
                </c:pt>
                <c:pt idx="815">
                  <c:v>19.932977676391602</c:v>
                </c:pt>
                <c:pt idx="816">
                  <c:v>19.932687759399414</c:v>
                </c:pt>
                <c:pt idx="817">
                  <c:v>19.932399749755859</c:v>
                </c:pt>
                <c:pt idx="818">
                  <c:v>19.932109832763672</c:v>
                </c:pt>
                <c:pt idx="819">
                  <c:v>19.931819915771484</c:v>
                </c:pt>
                <c:pt idx="820">
                  <c:v>19.93153190612793</c:v>
                </c:pt>
                <c:pt idx="821">
                  <c:v>19.931241989135742</c:v>
                </c:pt>
                <c:pt idx="822">
                  <c:v>19.930953979492188</c:v>
                </c:pt>
                <c:pt idx="823">
                  <c:v>19.9306640625</c:v>
                </c:pt>
                <c:pt idx="824">
                  <c:v>19.930376052856445</c:v>
                </c:pt>
                <c:pt idx="825">
                  <c:v>19.930086135864258</c:v>
                </c:pt>
                <c:pt idx="826">
                  <c:v>19.929798126220703</c:v>
                </c:pt>
                <c:pt idx="827">
                  <c:v>19.929508209228516</c:v>
                </c:pt>
                <c:pt idx="828">
                  <c:v>19.929218292236328</c:v>
                </c:pt>
                <c:pt idx="829">
                  <c:v>19.928930282592773</c:v>
                </c:pt>
                <c:pt idx="830">
                  <c:v>19.928640365600586</c:v>
                </c:pt>
                <c:pt idx="831">
                  <c:v>19.928352355957031</c:v>
                </c:pt>
                <c:pt idx="832">
                  <c:v>19.928062438964844</c:v>
                </c:pt>
                <c:pt idx="833">
                  <c:v>19.927774429321289</c:v>
                </c:pt>
                <c:pt idx="834">
                  <c:v>19.927484512329102</c:v>
                </c:pt>
                <c:pt idx="835">
                  <c:v>19.927194595336914</c:v>
                </c:pt>
                <c:pt idx="836">
                  <c:v>19.926906585693359</c:v>
                </c:pt>
                <c:pt idx="837">
                  <c:v>19.926616668701172</c:v>
                </c:pt>
                <c:pt idx="838">
                  <c:v>19.926328659057617</c:v>
                </c:pt>
                <c:pt idx="839">
                  <c:v>19.92603874206543</c:v>
                </c:pt>
                <c:pt idx="840">
                  <c:v>19.925750732421875</c:v>
                </c:pt>
                <c:pt idx="841">
                  <c:v>19.925460815429688</c:v>
                </c:pt>
                <c:pt idx="842">
                  <c:v>19.925172805786133</c:v>
                </c:pt>
                <c:pt idx="843">
                  <c:v>19.924882888793945</c:v>
                </c:pt>
                <c:pt idx="844">
                  <c:v>19.924592971801758</c:v>
                </c:pt>
                <c:pt idx="845">
                  <c:v>19.924304962158203</c:v>
                </c:pt>
                <c:pt idx="846">
                  <c:v>19.924015045166016</c:v>
                </c:pt>
                <c:pt idx="847">
                  <c:v>19.923727035522461</c:v>
                </c:pt>
                <c:pt idx="848">
                  <c:v>19.923437118530273</c:v>
                </c:pt>
                <c:pt idx="849">
                  <c:v>19.923149108886719</c:v>
                </c:pt>
                <c:pt idx="850">
                  <c:v>19.922859191894531</c:v>
                </c:pt>
                <c:pt idx="851">
                  <c:v>19.922571182250977</c:v>
                </c:pt>
                <c:pt idx="852">
                  <c:v>19.922281265258789</c:v>
                </c:pt>
                <c:pt idx="853">
                  <c:v>19.921991348266602</c:v>
                </c:pt>
                <c:pt idx="854">
                  <c:v>19.921703338623047</c:v>
                </c:pt>
                <c:pt idx="855">
                  <c:v>19.921413421630859</c:v>
                </c:pt>
                <c:pt idx="856">
                  <c:v>19.921125411987305</c:v>
                </c:pt>
                <c:pt idx="857">
                  <c:v>19.920835494995117</c:v>
                </c:pt>
                <c:pt idx="858">
                  <c:v>19.920547485351563</c:v>
                </c:pt>
                <c:pt idx="859">
                  <c:v>19.920257568359375</c:v>
                </c:pt>
                <c:pt idx="860">
                  <c:v>19.919967651367188</c:v>
                </c:pt>
                <c:pt idx="861">
                  <c:v>19.919679641723633</c:v>
                </c:pt>
                <c:pt idx="862">
                  <c:v>19.919389724731445</c:v>
                </c:pt>
                <c:pt idx="863">
                  <c:v>19.919101715087891</c:v>
                </c:pt>
                <c:pt idx="864">
                  <c:v>19.918811798095703</c:v>
                </c:pt>
                <c:pt idx="865">
                  <c:v>19.918523788452148</c:v>
                </c:pt>
                <c:pt idx="866">
                  <c:v>19.918233871459961</c:v>
                </c:pt>
                <c:pt idx="867">
                  <c:v>19.917945861816406</c:v>
                </c:pt>
                <c:pt idx="868">
                  <c:v>19.917655944824219</c:v>
                </c:pt>
                <c:pt idx="869">
                  <c:v>19.917366027832031</c:v>
                </c:pt>
                <c:pt idx="870">
                  <c:v>19.917078018188477</c:v>
                </c:pt>
                <c:pt idx="871">
                  <c:v>19.916788101196289</c:v>
                </c:pt>
                <c:pt idx="872">
                  <c:v>19.916500091552734</c:v>
                </c:pt>
                <c:pt idx="873">
                  <c:v>19.916210174560547</c:v>
                </c:pt>
                <c:pt idx="874">
                  <c:v>19.915922164916992</c:v>
                </c:pt>
                <c:pt idx="875">
                  <c:v>19.915632247924805</c:v>
                </c:pt>
                <c:pt idx="876">
                  <c:v>19.915342330932617</c:v>
                </c:pt>
                <c:pt idx="877">
                  <c:v>19.915054321289063</c:v>
                </c:pt>
                <c:pt idx="878">
                  <c:v>19.914764404296875</c:v>
                </c:pt>
                <c:pt idx="879">
                  <c:v>19.91447639465332</c:v>
                </c:pt>
                <c:pt idx="880">
                  <c:v>19.914186477661133</c:v>
                </c:pt>
                <c:pt idx="881">
                  <c:v>19.913898468017578</c:v>
                </c:pt>
                <c:pt idx="882">
                  <c:v>19.913608551025391</c:v>
                </c:pt>
                <c:pt idx="883">
                  <c:v>19.913320541381836</c:v>
                </c:pt>
                <c:pt idx="884">
                  <c:v>19.913030624389648</c:v>
                </c:pt>
                <c:pt idx="885">
                  <c:v>19.912740707397461</c:v>
                </c:pt>
                <c:pt idx="886">
                  <c:v>19.912452697753906</c:v>
                </c:pt>
                <c:pt idx="887">
                  <c:v>19.912162780761719</c:v>
                </c:pt>
                <c:pt idx="888">
                  <c:v>19.911874771118164</c:v>
                </c:pt>
                <c:pt idx="889">
                  <c:v>19.911584854125977</c:v>
                </c:pt>
                <c:pt idx="890">
                  <c:v>19.911296844482422</c:v>
                </c:pt>
                <c:pt idx="891">
                  <c:v>19.911006927490234</c:v>
                </c:pt>
                <c:pt idx="892">
                  <c:v>19.91071891784668</c:v>
                </c:pt>
                <c:pt idx="893">
                  <c:v>19.910429000854492</c:v>
                </c:pt>
                <c:pt idx="894">
                  <c:v>19.910139083862305</c:v>
                </c:pt>
                <c:pt idx="895">
                  <c:v>19.90985107421875</c:v>
                </c:pt>
                <c:pt idx="896">
                  <c:v>19.909561157226563</c:v>
                </c:pt>
                <c:pt idx="897">
                  <c:v>19.909273147583008</c:v>
                </c:pt>
                <c:pt idx="898">
                  <c:v>19.90898323059082</c:v>
                </c:pt>
                <c:pt idx="899">
                  <c:v>19.908695220947266</c:v>
                </c:pt>
                <c:pt idx="900">
                  <c:v>19.908405303955078</c:v>
                </c:pt>
                <c:pt idx="901">
                  <c:v>19.908115386962891</c:v>
                </c:pt>
                <c:pt idx="902">
                  <c:v>19.907827377319336</c:v>
                </c:pt>
                <c:pt idx="903">
                  <c:v>19.907537460327148</c:v>
                </c:pt>
                <c:pt idx="904">
                  <c:v>19.907249450683594</c:v>
                </c:pt>
                <c:pt idx="905">
                  <c:v>19.906959533691406</c:v>
                </c:pt>
                <c:pt idx="906">
                  <c:v>19.906671524047852</c:v>
                </c:pt>
                <c:pt idx="907">
                  <c:v>19.906381607055664</c:v>
                </c:pt>
                <c:pt idx="908">
                  <c:v>19.906093597412109</c:v>
                </c:pt>
                <c:pt idx="909">
                  <c:v>19.905803680419922</c:v>
                </c:pt>
                <c:pt idx="910">
                  <c:v>19.905513763427734</c:v>
                </c:pt>
                <c:pt idx="911">
                  <c:v>19.90522575378418</c:v>
                </c:pt>
                <c:pt idx="912">
                  <c:v>19.904935836791992</c:v>
                </c:pt>
                <c:pt idx="913">
                  <c:v>19.904647827148438</c:v>
                </c:pt>
                <c:pt idx="914">
                  <c:v>19.90435791015625</c:v>
                </c:pt>
                <c:pt idx="915">
                  <c:v>19.904069900512695</c:v>
                </c:pt>
                <c:pt idx="916">
                  <c:v>19.903779983520508</c:v>
                </c:pt>
                <c:pt idx="917">
                  <c:v>19.90349006652832</c:v>
                </c:pt>
                <c:pt idx="918">
                  <c:v>19.903202056884766</c:v>
                </c:pt>
                <c:pt idx="919">
                  <c:v>19.902912139892578</c:v>
                </c:pt>
                <c:pt idx="920">
                  <c:v>19.902624130249023</c:v>
                </c:pt>
                <c:pt idx="921">
                  <c:v>19.902334213256836</c:v>
                </c:pt>
                <c:pt idx="922">
                  <c:v>19.902046203613281</c:v>
                </c:pt>
                <c:pt idx="923">
                  <c:v>19.901756286621094</c:v>
                </c:pt>
                <c:pt idx="924">
                  <c:v>19.901468276977539</c:v>
                </c:pt>
                <c:pt idx="925">
                  <c:v>19.901178359985352</c:v>
                </c:pt>
                <c:pt idx="926">
                  <c:v>19.900888442993164</c:v>
                </c:pt>
                <c:pt idx="927">
                  <c:v>19.900600433349609</c:v>
                </c:pt>
                <c:pt idx="928">
                  <c:v>19.900310516357422</c:v>
                </c:pt>
                <c:pt idx="929">
                  <c:v>19.900022506713867</c:v>
                </c:pt>
                <c:pt idx="930">
                  <c:v>19.89973258972168</c:v>
                </c:pt>
                <c:pt idx="931">
                  <c:v>19.899444580078125</c:v>
                </c:pt>
                <c:pt idx="932">
                  <c:v>19.899154663085938</c:v>
                </c:pt>
                <c:pt idx="933">
                  <c:v>19.898866653442383</c:v>
                </c:pt>
                <c:pt idx="934">
                  <c:v>19.898576736450195</c:v>
                </c:pt>
                <c:pt idx="935">
                  <c:v>19.898286819458008</c:v>
                </c:pt>
                <c:pt idx="936">
                  <c:v>19.897998809814453</c:v>
                </c:pt>
                <c:pt idx="937">
                  <c:v>19.897708892822266</c:v>
                </c:pt>
                <c:pt idx="938">
                  <c:v>19.897420883178711</c:v>
                </c:pt>
                <c:pt idx="939">
                  <c:v>19.897130966186523</c:v>
                </c:pt>
                <c:pt idx="940">
                  <c:v>19.896842956542969</c:v>
                </c:pt>
                <c:pt idx="941">
                  <c:v>19.896553039550781</c:v>
                </c:pt>
                <c:pt idx="942">
                  <c:v>19.896263122558594</c:v>
                </c:pt>
                <c:pt idx="943">
                  <c:v>19.895975112915039</c:v>
                </c:pt>
                <c:pt idx="944">
                  <c:v>19.895685195922852</c:v>
                </c:pt>
                <c:pt idx="945">
                  <c:v>19.895397186279297</c:v>
                </c:pt>
                <c:pt idx="946">
                  <c:v>19.895107269287109</c:v>
                </c:pt>
                <c:pt idx="947">
                  <c:v>19.894819259643555</c:v>
                </c:pt>
                <c:pt idx="948">
                  <c:v>19.894529342651367</c:v>
                </c:pt>
                <c:pt idx="949">
                  <c:v>19.894241333007813</c:v>
                </c:pt>
                <c:pt idx="950">
                  <c:v>19.893951416015625</c:v>
                </c:pt>
                <c:pt idx="951">
                  <c:v>19.893661499023438</c:v>
                </c:pt>
                <c:pt idx="952">
                  <c:v>19.893373489379883</c:v>
                </c:pt>
                <c:pt idx="953">
                  <c:v>19.893083572387695</c:v>
                </c:pt>
                <c:pt idx="954">
                  <c:v>19.892795562744141</c:v>
                </c:pt>
                <c:pt idx="955">
                  <c:v>19.892505645751953</c:v>
                </c:pt>
                <c:pt idx="956">
                  <c:v>19.892217636108398</c:v>
                </c:pt>
                <c:pt idx="957">
                  <c:v>19.891927719116211</c:v>
                </c:pt>
                <c:pt idx="958">
                  <c:v>19.891637802124023</c:v>
                </c:pt>
                <c:pt idx="959">
                  <c:v>19.891349792480469</c:v>
                </c:pt>
                <c:pt idx="960">
                  <c:v>19.891059875488281</c:v>
                </c:pt>
                <c:pt idx="961">
                  <c:v>19.890771865844727</c:v>
                </c:pt>
                <c:pt idx="962">
                  <c:v>19.890481948852539</c:v>
                </c:pt>
                <c:pt idx="963">
                  <c:v>19.890193939208984</c:v>
                </c:pt>
                <c:pt idx="964">
                  <c:v>19.889904022216797</c:v>
                </c:pt>
                <c:pt idx="965">
                  <c:v>19.889616012573242</c:v>
                </c:pt>
                <c:pt idx="966">
                  <c:v>19.889326095581055</c:v>
                </c:pt>
                <c:pt idx="967">
                  <c:v>19.889036178588867</c:v>
                </c:pt>
                <c:pt idx="968">
                  <c:v>19.888748168945313</c:v>
                </c:pt>
                <c:pt idx="969">
                  <c:v>19.888458251953125</c:v>
                </c:pt>
                <c:pt idx="970">
                  <c:v>19.88817024230957</c:v>
                </c:pt>
                <c:pt idx="971">
                  <c:v>19.887880325317383</c:v>
                </c:pt>
                <c:pt idx="972">
                  <c:v>19.887592315673828</c:v>
                </c:pt>
                <c:pt idx="973">
                  <c:v>19.887302398681641</c:v>
                </c:pt>
                <c:pt idx="974">
                  <c:v>19.887014389038086</c:v>
                </c:pt>
                <c:pt idx="975">
                  <c:v>19.886724472045898</c:v>
                </c:pt>
                <c:pt idx="976">
                  <c:v>19.886434555053711</c:v>
                </c:pt>
                <c:pt idx="977">
                  <c:v>19.886146545410156</c:v>
                </c:pt>
                <c:pt idx="978">
                  <c:v>19.885856628417969</c:v>
                </c:pt>
                <c:pt idx="979">
                  <c:v>19.885568618774414</c:v>
                </c:pt>
                <c:pt idx="980">
                  <c:v>19.885278701782227</c:v>
                </c:pt>
                <c:pt idx="981">
                  <c:v>19.884990692138672</c:v>
                </c:pt>
                <c:pt idx="982">
                  <c:v>19.884700775146484</c:v>
                </c:pt>
                <c:pt idx="983">
                  <c:v>19.884410858154297</c:v>
                </c:pt>
                <c:pt idx="984">
                  <c:v>19.884122848510742</c:v>
                </c:pt>
                <c:pt idx="985">
                  <c:v>19.883832931518555</c:v>
                </c:pt>
                <c:pt idx="986">
                  <c:v>19.883544921875</c:v>
                </c:pt>
                <c:pt idx="987">
                  <c:v>19.883255004882813</c:v>
                </c:pt>
                <c:pt idx="988">
                  <c:v>19.882966995239258</c:v>
                </c:pt>
                <c:pt idx="989">
                  <c:v>19.88267707824707</c:v>
                </c:pt>
                <c:pt idx="990">
                  <c:v>19.882389068603516</c:v>
                </c:pt>
                <c:pt idx="991">
                  <c:v>19.882099151611328</c:v>
                </c:pt>
                <c:pt idx="992">
                  <c:v>19.881809234619141</c:v>
                </c:pt>
                <c:pt idx="993">
                  <c:v>19.881521224975586</c:v>
                </c:pt>
                <c:pt idx="994">
                  <c:v>19.881231307983398</c:v>
                </c:pt>
                <c:pt idx="995">
                  <c:v>19.880943298339844</c:v>
                </c:pt>
                <c:pt idx="996">
                  <c:v>19.880653381347656</c:v>
                </c:pt>
                <c:pt idx="997">
                  <c:v>19.880365371704102</c:v>
                </c:pt>
                <c:pt idx="998">
                  <c:v>19.880075454711914</c:v>
                </c:pt>
                <c:pt idx="999">
                  <c:v>19.879785537719727</c:v>
                </c:pt>
                <c:pt idx="1000">
                  <c:v>19.879497528076172</c:v>
                </c:pt>
                <c:pt idx="1001">
                  <c:v>19.879207611083984</c:v>
                </c:pt>
                <c:pt idx="1002">
                  <c:v>19.87891960144043</c:v>
                </c:pt>
                <c:pt idx="1003">
                  <c:v>19.878629684448242</c:v>
                </c:pt>
                <c:pt idx="1004">
                  <c:v>19.878341674804688</c:v>
                </c:pt>
                <c:pt idx="1005">
                  <c:v>19.8780517578125</c:v>
                </c:pt>
                <c:pt idx="1006">
                  <c:v>19.877763748168945</c:v>
                </c:pt>
                <c:pt idx="1007">
                  <c:v>19.877473831176758</c:v>
                </c:pt>
                <c:pt idx="1008">
                  <c:v>19.87718391418457</c:v>
                </c:pt>
                <c:pt idx="1009">
                  <c:v>19.876895904541016</c:v>
                </c:pt>
                <c:pt idx="1010">
                  <c:v>19.876605987548828</c:v>
                </c:pt>
                <c:pt idx="1011">
                  <c:v>19.876317977905273</c:v>
                </c:pt>
                <c:pt idx="1012">
                  <c:v>19.876028060913086</c:v>
                </c:pt>
                <c:pt idx="1013">
                  <c:v>19.875740051269531</c:v>
                </c:pt>
                <c:pt idx="1014">
                  <c:v>19.875450134277344</c:v>
                </c:pt>
                <c:pt idx="1015">
                  <c:v>19.875162124633789</c:v>
                </c:pt>
                <c:pt idx="1016">
                  <c:v>19.874872207641602</c:v>
                </c:pt>
                <c:pt idx="1017">
                  <c:v>19.874582290649414</c:v>
                </c:pt>
                <c:pt idx="1018">
                  <c:v>19.874294281005859</c:v>
                </c:pt>
                <c:pt idx="1019">
                  <c:v>19.874004364013672</c:v>
                </c:pt>
                <c:pt idx="1020">
                  <c:v>19.873716354370117</c:v>
                </c:pt>
                <c:pt idx="1021">
                  <c:v>19.87342643737793</c:v>
                </c:pt>
                <c:pt idx="1022">
                  <c:v>19.873138427734375</c:v>
                </c:pt>
                <c:pt idx="1023">
                  <c:v>19.872848510742188</c:v>
                </c:pt>
                <c:pt idx="1024">
                  <c:v>19.87255859375</c:v>
                </c:pt>
                <c:pt idx="1025">
                  <c:v>19.872270584106445</c:v>
                </c:pt>
                <c:pt idx="1026">
                  <c:v>19.871980667114258</c:v>
                </c:pt>
                <c:pt idx="1027">
                  <c:v>19.871692657470703</c:v>
                </c:pt>
                <c:pt idx="1028">
                  <c:v>19.871402740478516</c:v>
                </c:pt>
                <c:pt idx="1029">
                  <c:v>19.871114730834961</c:v>
                </c:pt>
                <c:pt idx="1030">
                  <c:v>19.870824813842773</c:v>
                </c:pt>
                <c:pt idx="1031">
                  <c:v>19.870536804199219</c:v>
                </c:pt>
                <c:pt idx="1032">
                  <c:v>19.870246887207031</c:v>
                </c:pt>
                <c:pt idx="1033">
                  <c:v>19.869956970214844</c:v>
                </c:pt>
                <c:pt idx="1034">
                  <c:v>19.869668960571289</c:v>
                </c:pt>
                <c:pt idx="1035">
                  <c:v>19.869379043579102</c:v>
                </c:pt>
                <c:pt idx="1036">
                  <c:v>19.869091033935547</c:v>
                </c:pt>
                <c:pt idx="1037">
                  <c:v>19.868801116943359</c:v>
                </c:pt>
                <c:pt idx="1038">
                  <c:v>19.868513107299805</c:v>
                </c:pt>
                <c:pt idx="1039">
                  <c:v>19.868223190307617</c:v>
                </c:pt>
                <c:pt idx="1040">
                  <c:v>19.86793327331543</c:v>
                </c:pt>
                <c:pt idx="1041">
                  <c:v>19.867645263671875</c:v>
                </c:pt>
                <c:pt idx="1042">
                  <c:v>19.867355346679688</c:v>
                </c:pt>
                <c:pt idx="1043">
                  <c:v>19.867067337036133</c:v>
                </c:pt>
                <c:pt idx="1044">
                  <c:v>19.866777420043945</c:v>
                </c:pt>
                <c:pt idx="1045">
                  <c:v>19.866489410400391</c:v>
                </c:pt>
                <c:pt idx="1046">
                  <c:v>19.866199493408203</c:v>
                </c:pt>
                <c:pt idx="1047">
                  <c:v>19.865911483764648</c:v>
                </c:pt>
                <c:pt idx="1048">
                  <c:v>19.865621566772461</c:v>
                </c:pt>
                <c:pt idx="1049">
                  <c:v>19.865331649780273</c:v>
                </c:pt>
                <c:pt idx="1050">
                  <c:v>19.865043640136719</c:v>
                </c:pt>
                <c:pt idx="1051">
                  <c:v>19.864753723144531</c:v>
                </c:pt>
                <c:pt idx="1052">
                  <c:v>19.864465713500977</c:v>
                </c:pt>
                <c:pt idx="1053">
                  <c:v>19.864175796508789</c:v>
                </c:pt>
                <c:pt idx="1054">
                  <c:v>19.863887786865234</c:v>
                </c:pt>
                <c:pt idx="1055">
                  <c:v>19.863597869873047</c:v>
                </c:pt>
                <c:pt idx="1056">
                  <c:v>19.863309860229492</c:v>
                </c:pt>
                <c:pt idx="1057">
                  <c:v>19.863019943237305</c:v>
                </c:pt>
                <c:pt idx="1058">
                  <c:v>19.862730026245117</c:v>
                </c:pt>
                <c:pt idx="1059">
                  <c:v>19.862442016601563</c:v>
                </c:pt>
                <c:pt idx="1060">
                  <c:v>19.862152099609375</c:v>
                </c:pt>
                <c:pt idx="1061">
                  <c:v>19.86186408996582</c:v>
                </c:pt>
                <c:pt idx="1062">
                  <c:v>19.861574172973633</c:v>
                </c:pt>
                <c:pt idx="1063">
                  <c:v>19.861286163330078</c:v>
                </c:pt>
                <c:pt idx="1064">
                  <c:v>19.860996246337891</c:v>
                </c:pt>
                <c:pt idx="1065">
                  <c:v>19.860706329345703</c:v>
                </c:pt>
                <c:pt idx="1066">
                  <c:v>19.860418319702148</c:v>
                </c:pt>
                <c:pt idx="1067">
                  <c:v>19.860128402709961</c:v>
                </c:pt>
                <c:pt idx="1068">
                  <c:v>19.859840393066406</c:v>
                </c:pt>
                <c:pt idx="1069">
                  <c:v>19.859550476074219</c:v>
                </c:pt>
                <c:pt idx="1070">
                  <c:v>19.859262466430664</c:v>
                </c:pt>
                <c:pt idx="1071">
                  <c:v>19.858972549438477</c:v>
                </c:pt>
                <c:pt idx="1072">
                  <c:v>19.858684539794922</c:v>
                </c:pt>
                <c:pt idx="1073">
                  <c:v>19.858394622802734</c:v>
                </c:pt>
                <c:pt idx="1074">
                  <c:v>19.858104705810547</c:v>
                </c:pt>
                <c:pt idx="1075">
                  <c:v>19.857816696166992</c:v>
                </c:pt>
                <c:pt idx="1076">
                  <c:v>19.857526779174805</c:v>
                </c:pt>
                <c:pt idx="1077">
                  <c:v>19.85723876953125</c:v>
                </c:pt>
                <c:pt idx="1078">
                  <c:v>19.856948852539063</c:v>
                </c:pt>
                <c:pt idx="1079">
                  <c:v>19.856660842895508</c:v>
                </c:pt>
                <c:pt idx="1080">
                  <c:v>19.85637092590332</c:v>
                </c:pt>
                <c:pt idx="1081">
                  <c:v>19.856082916259766</c:v>
                </c:pt>
                <c:pt idx="1082">
                  <c:v>19.855792999267578</c:v>
                </c:pt>
                <c:pt idx="1083">
                  <c:v>19.855503082275391</c:v>
                </c:pt>
                <c:pt idx="1084">
                  <c:v>19.855215072631836</c:v>
                </c:pt>
                <c:pt idx="1085">
                  <c:v>19.854925155639648</c:v>
                </c:pt>
                <c:pt idx="1086">
                  <c:v>19.854637145996094</c:v>
                </c:pt>
                <c:pt idx="1087">
                  <c:v>19.854347229003906</c:v>
                </c:pt>
                <c:pt idx="1088">
                  <c:v>19.854059219360352</c:v>
                </c:pt>
                <c:pt idx="1089">
                  <c:v>19.853769302368164</c:v>
                </c:pt>
                <c:pt idx="1090">
                  <c:v>19.853479385375977</c:v>
                </c:pt>
                <c:pt idx="1091">
                  <c:v>19.853191375732422</c:v>
                </c:pt>
                <c:pt idx="1092">
                  <c:v>19.852901458740234</c:v>
                </c:pt>
                <c:pt idx="1093">
                  <c:v>19.85261344909668</c:v>
                </c:pt>
                <c:pt idx="1094">
                  <c:v>19.852323532104492</c:v>
                </c:pt>
                <c:pt idx="1095">
                  <c:v>19.852035522460938</c:v>
                </c:pt>
                <c:pt idx="1096">
                  <c:v>19.85174560546875</c:v>
                </c:pt>
                <c:pt idx="1097">
                  <c:v>19.851457595825195</c:v>
                </c:pt>
                <c:pt idx="1098">
                  <c:v>19.851167678833008</c:v>
                </c:pt>
                <c:pt idx="1099">
                  <c:v>19.85087776184082</c:v>
                </c:pt>
                <c:pt idx="1100">
                  <c:v>19.850589752197266</c:v>
                </c:pt>
                <c:pt idx="1101">
                  <c:v>19.850299835205078</c:v>
                </c:pt>
                <c:pt idx="1102">
                  <c:v>19.850011825561523</c:v>
                </c:pt>
                <c:pt idx="1103">
                  <c:v>19.849721908569336</c:v>
                </c:pt>
                <c:pt idx="1104">
                  <c:v>19.849433898925781</c:v>
                </c:pt>
                <c:pt idx="1105">
                  <c:v>19.849143981933594</c:v>
                </c:pt>
                <c:pt idx="1106">
                  <c:v>19.848854064941406</c:v>
                </c:pt>
                <c:pt idx="1107">
                  <c:v>19.848566055297852</c:v>
                </c:pt>
                <c:pt idx="1108">
                  <c:v>19.848276138305664</c:v>
                </c:pt>
                <c:pt idx="1109">
                  <c:v>19.847988128662109</c:v>
                </c:pt>
                <c:pt idx="1110">
                  <c:v>19.847698211669922</c:v>
                </c:pt>
                <c:pt idx="1111">
                  <c:v>19.847410202026367</c:v>
                </c:pt>
                <c:pt idx="1112">
                  <c:v>19.84712028503418</c:v>
                </c:pt>
                <c:pt idx="1113">
                  <c:v>19.846832275390625</c:v>
                </c:pt>
                <c:pt idx="1114">
                  <c:v>19.846542358398438</c:v>
                </c:pt>
                <c:pt idx="1115">
                  <c:v>19.84625244140625</c:v>
                </c:pt>
                <c:pt idx="1116">
                  <c:v>19.845964431762695</c:v>
                </c:pt>
                <c:pt idx="1117">
                  <c:v>19.845674514770508</c:v>
                </c:pt>
                <c:pt idx="1118">
                  <c:v>19.845386505126953</c:v>
                </c:pt>
                <c:pt idx="1119">
                  <c:v>19.845096588134766</c:v>
                </c:pt>
                <c:pt idx="1120">
                  <c:v>19.844808578491211</c:v>
                </c:pt>
                <c:pt idx="1121">
                  <c:v>19.844518661499023</c:v>
                </c:pt>
                <c:pt idx="1122">
                  <c:v>19.844230651855469</c:v>
                </c:pt>
                <c:pt idx="1123">
                  <c:v>19.843940734863281</c:v>
                </c:pt>
                <c:pt idx="1124">
                  <c:v>19.843650817871094</c:v>
                </c:pt>
                <c:pt idx="1125">
                  <c:v>19.843362808227539</c:v>
                </c:pt>
                <c:pt idx="1126">
                  <c:v>19.843072891235352</c:v>
                </c:pt>
                <c:pt idx="1127">
                  <c:v>19.842784881591797</c:v>
                </c:pt>
                <c:pt idx="1128">
                  <c:v>19.842494964599609</c:v>
                </c:pt>
                <c:pt idx="1129">
                  <c:v>19.842206954956055</c:v>
                </c:pt>
                <c:pt idx="1130">
                  <c:v>19.841917037963867</c:v>
                </c:pt>
                <c:pt idx="1131">
                  <c:v>19.84162712097168</c:v>
                </c:pt>
                <c:pt idx="1132">
                  <c:v>19.841339111328125</c:v>
                </c:pt>
                <c:pt idx="1133">
                  <c:v>19.841049194335938</c:v>
                </c:pt>
                <c:pt idx="1134">
                  <c:v>19.840761184692383</c:v>
                </c:pt>
                <c:pt idx="1135">
                  <c:v>19.840471267700195</c:v>
                </c:pt>
                <c:pt idx="1136">
                  <c:v>19.840183258056641</c:v>
                </c:pt>
                <c:pt idx="1137">
                  <c:v>19.839893341064453</c:v>
                </c:pt>
                <c:pt idx="1138">
                  <c:v>19.839605331420898</c:v>
                </c:pt>
                <c:pt idx="1139">
                  <c:v>19.839315414428711</c:v>
                </c:pt>
                <c:pt idx="1140">
                  <c:v>19.839025497436523</c:v>
                </c:pt>
                <c:pt idx="1141">
                  <c:v>19.838737487792969</c:v>
                </c:pt>
                <c:pt idx="1142">
                  <c:v>19.838447570800781</c:v>
                </c:pt>
                <c:pt idx="1143">
                  <c:v>19.838159561157227</c:v>
                </c:pt>
                <c:pt idx="1144">
                  <c:v>19.837869644165039</c:v>
                </c:pt>
                <c:pt idx="1145">
                  <c:v>19.837581634521484</c:v>
                </c:pt>
                <c:pt idx="1146">
                  <c:v>19.837291717529297</c:v>
                </c:pt>
                <c:pt idx="1147">
                  <c:v>19.837001800537109</c:v>
                </c:pt>
                <c:pt idx="1148">
                  <c:v>19.836713790893555</c:v>
                </c:pt>
                <c:pt idx="1149">
                  <c:v>19.836423873901367</c:v>
                </c:pt>
                <c:pt idx="1150">
                  <c:v>19.836135864257813</c:v>
                </c:pt>
                <c:pt idx="1151">
                  <c:v>19.835845947265625</c:v>
                </c:pt>
                <c:pt idx="1152">
                  <c:v>19.83555793762207</c:v>
                </c:pt>
                <c:pt idx="1153">
                  <c:v>19.835268020629883</c:v>
                </c:pt>
                <c:pt idx="1154">
                  <c:v>19.834980010986328</c:v>
                </c:pt>
                <c:pt idx="1155">
                  <c:v>19.834690093994141</c:v>
                </c:pt>
                <c:pt idx="1156">
                  <c:v>19.834400177001953</c:v>
                </c:pt>
                <c:pt idx="1157">
                  <c:v>19.834112167358398</c:v>
                </c:pt>
                <c:pt idx="1158">
                  <c:v>19.833822250366211</c:v>
                </c:pt>
                <c:pt idx="1159">
                  <c:v>19.833534240722656</c:v>
                </c:pt>
                <c:pt idx="1160">
                  <c:v>19.833244323730469</c:v>
                </c:pt>
                <c:pt idx="1161">
                  <c:v>19.832956314086914</c:v>
                </c:pt>
                <c:pt idx="1162">
                  <c:v>19.832666397094727</c:v>
                </c:pt>
                <c:pt idx="1163">
                  <c:v>19.832378387451172</c:v>
                </c:pt>
                <c:pt idx="1164">
                  <c:v>19.832088470458984</c:v>
                </c:pt>
                <c:pt idx="1165">
                  <c:v>19.831798553466797</c:v>
                </c:pt>
                <c:pt idx="1166">
                  <c:v>19.831510543823242</c:v>
                </c:pt>
                <c:pt idx="1167">
                  <c:v>19.831220626831055</c:v>
                </c:pt>
                <c:pt idx="1168">
                  <c:v>19.8309326171875</c:v>
                </c:pt>
                <c:pt idx="1169">
                  <c:v>19.830642700195313</c:v>
                </c:pt>
                <c:pt idx="1170">
                  <c:v>19.830354690551758</c:v>
                </c:pt>
                <c:pt idx="1171">
                  <c:v>19.83006477355957</c:v>
                </c:pt>
                <c:pt idx="1172">
                  <c:v>19.829774856567383</c:v>
                </c:pt>
                <c:pt idx="1173">
                  <c:v>19.829486846923828</c:v>
                </c:pt>
                <c:pt idx="1174">
                  <c:v>19.829196929931641</c:v>
                </c:pt>
                <c:pt idx="1175">
                  <c:v>19.828908920288086</c:v>
                </c:pt>
                <c:pt idx="1176">
                  <c:v>19.828619003295898</c:v>
                </c:pt>
                <c:pt idx="1177">
                  <c:v>19.828330993652344</c:v>
                </c:pt>
                <c:pt idx="1178">
                  <c:v>19.828041076660156</c:v>
                </c:pt>
                <c:pt idx="1179">
                  <c:v>19.827753067016602</c:v>
                </c:pt>
                <c:pt idx="1180">
                  <c:v>19.827463150024414</c:v>
                </c:pt>
                <c:pt idx="1181">
                  <c:v>19.827173233032227</c:v>
                </c:pt>
                <c:pt idx="1182">
                  <c:v>19.826885223388672</c:v>
                </c:pt>
                <c:pt idx="1183">
                  <c:v>19.826595306396484</c:v>
                </c:pt>
                <c:pt idx="1184">
                  <c:v>19.82630729675293</c:v>
                </c:pt>
                <c:pt idx="1185">
                  <c:v>19.826017379760742</c:v>
                </c:pt>
                <c:pt idx="1186">
                  <c:v>19.825729370117188</c:v>
                </c:pt>
                <c:pt idx="1187">
                  <c:v>19.825439453125</c:v>
                </c:pt>
                <c:pt idx="1188">
                  <c:v>19.825149536132813</c:v>
                </c:pt>
                <c:pt idx="1189">
                  <c:v>19.824861526489258</c:v>
                </c:pt>
                <c:pt idx="1190">
                  <c:v>19.82457160949707</c:v>
                </c:pt>
                <c:pt idx="1191">
                  <c:v>19.824283599853516</c:v>
                </c:pt>
                <c:pt idx="1192">
                  <c:v>19.823993682861328</c:v>
                </c:pt>
                <c:pt idx="1193">
                  <c:v>19.823705673217773</c:v>
                </c:pt>
                <c:pt idx="1194">
                  <c:v>19.823415756225586</c:v>
                </c:pt>
                <c:pt idx="1195">
                  <c:v>19.823127746582031</c:v>
                </c:pt>
                <c:pt idx="1196">
                  <c:v>19.822837829589844</c:v>
                </c:pt>
                <c:pt idx="1197">
                  <c:v>19.822547912597656</c:v>
                </c:pt>
                <c:pt idx="1198">
                  <c:v>19.822259902954102</c:v>
                </c:pt>
                <c:pt idx="1199">
                  <c:v>19.821969985961914</c:v>
                </c:pt>
                <c:pt idx="1200">
                  <c:v>19.821681976318359</c:v>
                </c:pt>
                <c:pt idx="1201">
                  <c:v>19.821392059326172</c:v>
                </c:pt>
                <c:pt idx="1202">
                  <c:v>19.821104049682617</c:v>
                </c:pt>
                <c:pt idx="1203">
                  <c:v>19.82081413269043</c:v>
                </c:pt>
                <c:pt idx="1204">
                  <c:v>19.820526123046875</c:v>
                </c:pt>
                <c:pt idx="1205">
                  <c:v>19.820236206054688</c:v>
                </c:pt>
                <c:pt idx="1206">
                  <c:v>19.8199462890625</c:v>
                </c:pt>
                <c:pt idx="1207">
                  <c:v>19.819658279418945</c:v>
                </c:pt>
                <c:pt idx="1208">
                  <c:v>19.819368362426758</c:v>
                </c:pt>
                <c:pt idx="1209">
                  <c:v>19.819080352783203</c:v>
                </c:pt>
                <c:pt idx="1210">
                  <c:v>19.818790435791016</c:v>
                </c:pt>
                <c:pt idx="1211">
                  <c:v>19.818502426147461</c:v>
                </c:pt>
                <c:pt idx="1212">
                  <c:v>19.818212509155273</c:v>
                </c:pt>
                <c:pt idx="1213">
                  <c:v>19.817922592163086</c:v>
                </c:pt>
                <c:pt idx="1214">
                  <c:v>19.817634582519531</c:v>
                </c:pt>
                <c:pt idx="1215">
                  <c:v>19.817344665527344</c:v>
                </c:pt>
                <c:pt idx="1216">
                  <c:v>19.817056655883789</c:v>
                </c:pt>
                <c:pt idx="1217">
                  <c:v>19.816766738891602</c:v>
                </c:pt>
                <c:pt idx="1218">
                  <c:v>19.816478729248047</c:v>
                </c:pt>
                <c:pt idx="1219">
                  <c:v>19.816188812255859</c:v>
                </c:pt>
                <c:pt idx="1220">
                  <c:v>19.815900802612305</c:v>
                </c:pt>
                <c:pt idx="1221">
                  <c:v>19.815610885620117</c:v>
                </c:pt>
                <c:pt idx="1222">
                  <c:v>19.81532096862793</c:v>
                </c:pt>
                <c:pt idx="1223">
                  <c:v>19.815032958984375</c:v>
                </c:pt>
                <c:pt idx="1224">
                  <c:v>19.814743041992188</c:v>
                </c:pt>
                <c:pt idx="1225">
                  <c:v>19.814287185668945</c:v>
                </c:pt>
                <c:pt idx="1226">
                  <c:v>19.812440872192383</c:v>
                </c:pt>
                <c:pt idx="1227">
                  <c:v>19.810592651367188</c:v>
                </c:pt>
                <c:pt idx="1228">
                  <c:v>19.808746337890625</c:v>
                </c:pt>
                <c:pt idx="1229">
                  <c:v>19.806900024414063</c:v>
                </c:pt>
                <c:pt idx="1230">
                  <c:v>19.8050537109375</c:v>
                </c:pt>
                <c:pt idx="1231">
                  <c:v>19.803205490112305</c:v>
                </c:pt>
                <c:pt idx="1232">
                  <c:v>19.801359176635742</c:v>
                </c:pt>
                <c:pt idx="1233">
                  <c:v>19.79951286315918</c:v>
                </c:pt>
                <c:pt idx="1234">
                  <c:v>19.797664642333984</c:v>
                </c:pt>
                <c:pt idx="1235">
                  <c:v>19.795818328857422</c:v>
                </c:pt>
                <c:pt idx="1236">
                  <c:v>19.793972015380859</c:v>
                </c:pt>
                <c:pt idx="1237">
                  <c:v>19.792123794555664</c:v>
                </c:pt>
                <c:pt idx="1238">
                  <c:v>19.790277481079102</c:v>
                </c:pt>
                <c:pt idx="1239">
                  <c:v>19.788431167602539</c:v>
                </c:pt>
                <c:pt idx="1240">
                  <c:v>19.786584854125977</c:v>
                </c:pt>
                <c:pt idx="1241">
                  <c:v>19.784736633300781</c:v>
                </c:pt>
                <c:pt idx="1242">
                  <c:v>19.782890319824219</c:v>
                </c:pt>
                <c:pt idx="1243">
                  <c:v>19.781044006347656</c:v>
                </c:pt>
                <c:pt idx="1244">
                  <c:v>19.779195785522461</c:v>
                </c:pt>
                <c:pt idx="1245">
                  <c:v>19.777349472045898</c:v>
                </c:pt>
                <c:pt idx="1246">
                  <c:v>19.775503158569336</c:v>
                </c:pt>
                <c:pt idx="1247">
                  <c:v>19.773654937744141</c:v>
                </c:pt>
                <c:pt idx="1248">
                  <c:v>19.771808624267578</c:v>
                </c:pt>
                <c:pt idx="1249">
                  <c:v>19.769962310791016</c:v>
                </c:pt>
                <c:pt idx="1250">
                  <c:v>19.76811408996582</c:v>
                </c:pt>
                <c:pt idx="1251">
                  <c:v>19.766267776489258</c:v>
                </c:pt>
                <c:pt idx="1252">
                  <c:v>19.764421463012695</c:v>
                </c:pt>
                <c:pt idx="1253">
                  <c:v>19.762575149536133</c:v>
                </c:pt>
                <c:pt idx="1254">
                  <c:v>19.760726928710938</c:v>
                </c:pt>
                <c:pt idx="1255">
                  <c:v>19.758880615234375</c:v>
                </c:pt>
                <c:pt idx="1256">
                  <c:v>19.757034301757813</c:v>
                </c:pt>
                <c:pt idx="1257">
                  <c:v>19.755186080932617</c:v>
                </c:pt>
                <c:pt idx="1258">
                  <c:v>19.753339767456055</c:v>
                </c:pt>
                <c:pt idx="1259">
                  <c:v>19.751493453979492</c:v>
                </c:pt>
                <c:pt idx="1260">
                  <c:v>19.749645233154297</c:v>
                </c:pt>
                <c:pt idx="1261">
                  <c:v>19.747798919677734</c:v>
                </c:pt>
                <c:pt idx="1262">
                  <c:v>19.745952606201172</c:v>
                </c:pt>
                <c:pt idx="1263">
                  <c:v>19.744106292724609</c:v>
                </c:pt>
                <c:pt idx="1264">
                  <c:v>19.742258071899414</c:v>
                </c:pt>
                <c:pt idx="1265">
                  <c:v>19.740411758422852</c:v>
                </c:pt>
                <c:pt idx="1266">
                  <c:v>19.738565444946289</c:v>
                </c:pt>
                <c:pt idx="1267">
                  <c:v>19.736717224121094</c:v>
                </c:pt>
                <c:pt idx="1268">
                  <c:v>19.734870910644531</c:v>
                </c:pt>
                <c:pt idx="1269">
                  <c:v>19.733024597167969</c:v>
                </c:pt>
                <c:pt idx="1270">
                  <c:v>19.731176376342773</c:v>
                </c:pt>
                <c:pt idx="1271">
                  <c:v>19.729330062866211</c:v>
                </c:pt>
                <c:pt idx="1272">
                  <c:v>19.727483749389648</c:v>
                </c:pt>
                <c:pt idx="1273">
                  <c:v>19.725637435913086</c:v>
                </c:pt>
                <c:pt idx="1274">
                  <c:v>19.723789215087891</c:v>
                </c:pt>
                <c:pt idx="1275">
                  <c:v>19.721942901611328</c:v>
                </c:pt>
                <c:pt idx="1276">
                  <c:v>19.720096588134766</c:v>
                </c:pt>
                <c:pt idx="1277">
                  <c:v>19.71824836730957</c:v>
                </c:pt>
                <c:pt idx="1278">
                  <c:v>19.716402053833008</c:v>
                </c:pt>
                <c:pt idx="1279">
                  <c:v>19.714555740356445</c:v>
                </c:pt>
                <c:pt idx="1280">
                  <c:v>19.71270751953125</c:v>
                </c:pt>
                <c:pt idx="1281">
                  <c:v>19.710861206054688</c:v>
                </c:pt>
                <c:pt idx="1282">
                  <c:v>19.709014892578125</c:v>
                </c:pt>
                <c:pt idx="1283">
                  <c:v>19.70716667175293</c:v>
                </c:pt>
                <c:pt idx="1284">
                  <c:v>19.705320358276367</c:v>
                </c:pt>
                <c:pt idx="1285">
                  <c:v>19.703474044799805</c:v>
                </c:pt>
                <c:pt idx="1286">
                  <c:v>19.701627731323242</c:v>
                </c:pt>
                <c:pt idx="1287">
                  <c:v>19.699779510498047</c:v>
                </c:pt>
                <c:pt idx="1288">
                  <c:v>19.697933197021484</c:v>
                </c:pt>
                <c:pt idx="1289">
                  <c:v>19.696086883544922</c:v>
                </c:pt>
                <c:pt idx="1290">
                  <c:v>19.694238662719727</c:v>
                </c:pt>
                <c:pt idx="1291">
                  <c:v>19.692392349243164</c:v>
                </c:pt>
                <c:pt idx="1292">
                  <c:v>19.690546035766602</c:v>
                </c:pt>
                <c:pt idx="1293">
                  <c:v>19.688697814941406</c:v>
                </c:pt>
                <c:pt idx="1294">
                  <c:v>19.686851501464844</c:v>
                </c:pt>
                <c:pt idx="1295">
                  <c:v>19.685005187988281</c:v>
                </c:pt>
                <c:pt idx="1296">
                  <c:v>19.683158874511719</c:v>
                </c:pt>
                <c:pt idx="1297">
                  <c:v>19.681310653686523</c:v>
                </c:pt>
                <c:pt idx="1298">
                  <c:v>19.679464340209961</c:v>
                </c:pt>
                <c:pt idx="1299">
                  <c:v>19.677618026733398</c:v>
                </c:pt>
                <c:pt idx="1300">
                  <c:v>19.675769805908203</c:v>
                </c:pt>
                <c:pt idx="1301">
                  <c:v>19.673923492431641</c:v>
                </c:pt>
                <c:pt idx="1302">
                  <c:v>19.672077178955078</c:v>
                </c:pt>
                <c:pt idx="1303">
                  <c:v>19.670228958129883</c:v>
                </c:pt>
                <c:pt idx="1304">
                  <c:v>19.66838264465332</c:v>
                </c:pt>
                <c:pt idx="1305">
                  <c:v>19.666536331176758</c:v>
                </c:pt>
                <c:pt idx="1306">
                  <c:v>19.664690017700195</c:v>
                </c:pt>
                <c:pt idx="1307">
                  <c:v>19.662841796875</c:v>
                </c:pt>
                <c:pt idx="1308">
                  <c:v>19.660995483398438</c:v>
                </c:pt>
                <c:pt idx="1309">
                  <c:v>19.659149169921875</c:v>
                </c:pt>
                <c:pt idx="1310">
                  <c:v>19.65730094909668</c:v>
                </c:pt>
                <c:pt idx="1311">
                  <c:v>19.655454635620117</c:v>
                </c:pt>
                <c:pt idx="1312">
                  <c:v>19.653608322143555</c:v>
                </c:pt>
                <c:pt idx="1313">
                  <c:v>19.651760101318359</c:v>
                </c:pt>
                <c:pt idx="1314">
                  <c:v>19.649913787841797</c:v>
                </c:pt>
                <c:pt idx="1315">
                  <c:v>19.648067474365234</c:v>
                </c:pt>
                <c:pt idx="1316">
                  <c:v>19.646219253540039</c:v>
                </c:pt>
                <c:pt idx="1317">
                  <c:v>19.644372940063477</c:v>
                </c:pt>
                <c:pt idx="1318">
                  <c:v>19.642526626586914</c:v>
                </c:pt>
                <c:pt idx="1319">
                  <c:v>19.640680313110352</c:v>
                </c:pt>
                <c:pt idx="1320">
                  <c:v>19.638832092285156</c:v>
                </c:pt>
                <c:pt idx="1321">
                  <c:v>19.636985778808594</c:v>
                </c:pt>
                <c:pt idx="1322">
                  <c:v>19.635139465332031</c:v>
                </c:pt>
                <c:pt idx="1323">
                  <c:v>19.633291244506836</c:v>
                </c:pt>
                <c:pt idx="1324">
                  <c:v>19.631444931030273</c:v>
                </c:pt>
                <c:pt idx="1325">
                  <c:v>19.629598617553711</c:v>
                </c:pt>
                <c:pt idx="1326">
                  <c:v>19.627750396728516</c:v>
                </c:pt>
                <c:pt idx="1327">
                  <c:v>19.625904083251953</c:v>
                </c:pt>
                <c:pt idx="1328">
                  <c:v>19.624057769775391</c:v>
                </c:pt>
                <c:pt idx="1329">
                  <c:v>19.622211456298828</c:v>
                </c:pt>
                <c:pt idx="1330">
                  <c:v>19.620363235473633</c:v>
                </c:pt>
                <c:pt idx="1331">
                  <c:v>19.61851692199707</c:v>
                </c:pt>
                <c:pt idx="1332">
                  <c:v>19.616670608520508</c:v>
                </c:pt>
                <c:pt idx="1333">
                  <c:v>19.614822387695313</c:v>
                </c:pt>
                <c:pt idx="1334">
                  <c:v>19.61297607421875</c:v>
                </c:pt>
                <c:pt idx="1335">
                  <c:v>19.611129760742188</c:v>
                </c:pt>
                <c:pt idx="1336">
                  <c:v>19.609281539916992</c:v>
                </c:pt>
                <c:pt idx="1337">
                  <c:v>19.60743522644043</c:v>
                </c:pt>
                <c:pt idx="1338">
                  <c:v>19.605588912963867</c:v>
                </c:pt>
                <c:pt idx="1339">
                  <c:v>19.603740692138672</c:v>
                </c:pt>
                <c:pt idx="1340">
                  <c:v>19.601894378662109</c:v>
                </c:pt>
                <c:pt idx="1341">
                  <c:v>19.600048065185547</c:v>
                </c:pt>
                <c:pt idx="1342">
                  <c:v>19.598201751708984</c:v>
                </c:pt>
                <c:pt idx="1343">
                  <c:v>19.596353530883789</c:v>
                </c:pt>
                <c:pt idx="1344">
                  <c:v>19.594507217407227</c:v>
                </c:pt>
                <c:pt idx="1345">
                  <c:v>19.592660903930664</c:v>
                </c:pt>
                <c:pt idx="1346">
                  <c:v>19.590812683105469</c:v>
                </c:pt>
                <c:pt idx="1347">
                  <c:v>19.588966369628906</c:v>
                </c:pt>
                <c:pt idx="1348">
                  <c:v>19.587120056152344</c:v>
                </c:pt>
                <c:pt idx="1349">
                  <c:v>19.585271835327148</c:v>
                </c:pt>
                <c:pt idx="1350">
                  <c:v>19.583425521850586</c:v>
                </c:pt>
                <c:pt idx="1351">
                  <c:v>19.581579208374023</c:v>
                </c:pt>
                <c:pt idx="1352">
                  <c:v>19.579732894897461</c:v>
                </c:pt>
                <c:pt idx="1353">
                  <c:v>19.577884674072266</c:v>
                </c:pt>
                <c:pt idx="1354">
                  <c:v>19.576038360595703</c:v>
                </c:pt>
                <c:pt idx="1355">
                  <c:v>19.574192047119141</c:v>
                </c:pt>
                <c:pt idx="1356">
                  <c:v>19.572343826293945</c:v>
                </c:pt>
                <c:pt idx="1357">
                  <c:v>19.570497512817383</c:v>
                </c:pt>
                <c:pt idx="1358">
                  <c:v>19.56865119934082</c:v>
                </c:pt>
                <c:pt idx="1359">
                  <c:v>19.566802978515625</c:v>
                </c:pt>
                <c:pt idx="1360">
                  <c:v>19.564956665039063</c:v>
                </c:pt>
                <c:pt idx="1361">
                  <c:v>19.5631103515625</c:v>
                </c:pt>
                <c:pt idx="1362">
                  <c:v>19.561264038085938</c:v>
                </c:pt>
                <c:pt idx="1363">
                  <c:v>19.559415817260742</c:v>
                </c:pt>
                <c:pt idx="1364">
                  <c:v>19.55756950378418</c:v>
                </c:pt>
                <c:pt idx="1365">
                  <c:v>19.555723190307617</c:v>
                </c:pt>
                <c:pt idx="1366">
                  <c:v>19.553874969482422</c:v>
                </c:pt>
                <c:pt idx="1367">
                  <c:v>19.552028656005859</c:v>
                </c:pt>
                <c:pt idx="1368">
                  <c:v>19.550182342529297</c:v>
                </c:pt>
                <c:pt idx="1369">
                  <c:v>19.548334121704102</c:v>
                </c:pt>
                <c:pt idx="1370">
                  <c:v>19.546487808227539</c:v>
                </c:pt>
                <c:pt idx="1371">
                  <c:v>19.544641494750977</c:v>
                </c:pt>
                <c:pt idx="1372">
                  <c:v>19.542793273925781</c:v>
                </c:pt>
                <c:pt idx="1373">
                  <c:v>19.540946960449219</c:v>
                </c:pt>
                <c:pt idx="1374">
                  <c:v>19.539100646972656</c:v>
                </c:pt>
                <c:pt idx="1375">
                  <c:v>19.537254333496094</c:v>
                </c:pt>
                <c:pt idx="1376">
                  <c:v>19.535406112670898</c:v>
                </c:pt>
                <c:pt idx="1377">
                  <c:v>19.533559799194336</c:v>
                </c:pt>
                <c:pt idx="1378">
                  <c:v>19.531713485717773</c:v>
                </c:pt>
                <c:pt idx="1379">
                  <c:v>19.529865264892578</c:v>
                </c:pt>
                <c:pt idx="1380">
                  <c:v>19.528018951416016</c:v>
                </c:pt>
                <c:pt idx="1381">
                  <c:v>19.526172637939453</c:v>
                </c:pt>
                <c:pt idx="1382">
                  <c:v>19.524324417114258</c:v>
                </c:pt>
                <c:pt idx="1383">
                  <c:v>19.522478103637695</c:v>
                </c:pt>
                <c:pt idx="1384">
                  <c:v>19.520631790161133</c:v>
                </c:pt>
                <c:pt idx="1385">
                  <c:v>19.51878547668457</c:v>
                </c:pt>
                <c:pt idx="1386">
                  <c:v>19.516937255859375</c:v>
                </c:pt>
                <c:pt idx="1387">
                  <c:v>19.515090942382813</c:v>
                </c:pt>
                <c:pt idx="1388">
                  <c:v>19.51324462890625</c:v>
                </c:pt>
                <c:pt idx="1389">
                  <c:v>19.511396408081055</c:v>
                </c:pt>
                <c:pt idx="1390">
                  <c:v>19.509550094604492</c:v>
                </c:pt>
                <c:pt idx="1391">
                  <c:v>19.50770378112793</c:v>
                </c:pt>
                <c:pt idx="1392">
                  <c:v>19.505855560302734</c:v>
                </c:pt>
                <c:pt idx="1393">
                  <c:v>19.504009246826172</c:v>
                </c:pt>
                <c:pt idx="1394">
                  <c:v>19.502162933349609</c:v>
                </c:pt>
                <c:pt idx="1395">
                  <c:v>19.500314712524414</c:v>
                </c:pt>
                <c:pt idx="1396">
                  <c:v>19.498468399047852</c:v>
                </c:pt>
                <c:pt idx="1397">
                  <c:v>19.496622085571289</c:v>
                </c:pt>
                <c:pt idx="1398">
                  <c:v>19.494775772094727</c:v>
                </c:pt>
                <c:pt idx="1399">
                  <c:v>19.492927551269531</c:v>
                </c:pt>
                <c:pt idx="1400">
                  <c:v>19.491081237792969</c:v>
                </c:pt>
                <c:pt idx="1401">
                  <c:v>19.489234924316406</c:v>
                </c:pt>
                <c:pt idx="1402">
                  <c:v>19.487386703491211</c:v>
                </c:pt>
                <c:pt idx="1403">
                  <c:v>19.485540390014648</c:v>
                </c:pt>
                <c:pt idx="1404">
                  <c:v>19.483694076538086</c:v>
                </c:pt>
                <c:pt idx="1405">
                  <c:v>19.481845855712891</c:v>
                </c:pt>
                <c:pt idx="1406">
                  <c:v>19.479999542236328</c:v>
                </c:pt>
                <c:pt idx="1407">
                  <c:v>19.478153228759766</c:v>
                </c:pt>
                <c:pt idx="1408">
                  <c:v>19.476306915283203</c:v>
                </c:pt>
                <c:pt idx="1409">
                  <c:v>19.474458694458008</c:v>
                </c:pt>
                <c:pt idx="1410">
                  <c:v>19.472612380981445</c:v>
                </c:pt>
                <c:pt idx="1411">
                  <c:v>19.470766067504883</c:v>
                </c:pt>
                <c:pt idx="1412">
                  <c:v>19.468917846679688</c:v>
                </c:pt>
                <c:pt idx="1413">
                  <c:v>19.467071533203125</c:v>
                </c:pt>
                <c:pt idx="1414">
                  <c:v>19.465225219726563</c:v>
                </c:pt>
                <c:pt idx="1415">
                  <c:v>19.463376998901367</c:v>
                </c:pt>
                <c:pt idx="1416">
                  <c:v>19.461530685424805</c:v>
                </c:pt>
                <c:pt idx="1417">
                  <c:v>19.459684371948242</c:v>
                </c:pt>
                <c:pt idx="1418">
                  <c:v>19.45783805847168</c:v>
                </c:pt>
                <c:pt idx="1419">
                  <c:v>19.455989837646484</c:v>
                </c:pt>
                <c:pt idx="1420">
                  <c:v>19.454143524169922</c:v>
                </c:pt>
                <c:pt idx="1421">
                  <c:v>19.452297210693359</c:v>
                </c:pt>
                <c:pt idx="1422">
                  <c:v>19.450448989868164</c:v>
                </c:pt>
                <c:pt idx="1423">
                  <c:v>19.448602676391602</c:v>
                </c:pt>
                <c:pt idx="1424">
                  <c:v>19.446756362915039</c:v>
                </c:pt>
                <c:pt idx="1425">
                  <c:v>19.444908142089844</c:v>
                </c:pt>
                <c:pt idx="1426">
                  <c:v>19.443061828613281</c:v>
                </c:pt>
                <c:pt idx="1427">
                  <c:v>19.441215515136719</c:v>
                </c:pt>
                <c:pt idx="1428">
                  <c:v>19.439367294311523</c:v>
                </c:pt>
                <c:pt idx="1429">
                  <c:v>19.437520980834961</c:v>
                </c:pt>
                <c:pt idx="1430">
                  <c:v>19.435674667358398</c:v>
                </c:pt>
                <c:pt idx="1431">
                  <c:v>19.433828353881836</c:v>
                </c:pt>
                <c:pt idx="1432">
                  <c:v>19.431980133056641</c:v>
                </c:pt>
                <c:pt idx="1433">
                  <c:v>19.430133819580078</c:v>
                </c:pt>
                <c:pt idx="1434">
                  <c:v>19.428287506103516</c:v>
                </c:pt>
                <c:pt idx="1435">
                  <c:v>19.42643928527832</c:v>
                </c:pt>
                <c:pt idx="1436">
                  <c:v>19.424592971801758</c:v>
                </c:pt>
                <c:pt idx="1437">
                  <c:v>19.422746658325195</c:v>
                </c:pt>
                <c:pt idx="1438">
                  <c:v>19.4208984375</c:v>
                </c:pt>
                <c:pt idx="1439">
                  <c:v>19.419052124023438</c:v>
                </c:pt>
                <c:pt idx="1440">
                  <c:v>19.417205810546875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BC-4DDD-9CD7-5B8E430F74F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Sheet3!$A$2:$A$1442</c:f>
              <c:numCache>
                <c:formatCode>[$-409]m/d/yy\ h:mm\ AM/PM;@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Sheet3!$C$2:$C$1442</c:f>
              <c:numCache>
                <c:formatCode>General</c:formatCode>
                <c:ptCount val="1441"/>
                <c:pt idx="0">
                  <c:v>12.684969902038574</c:v>
                </c:pt>
                <c:pt idx="1">
                  <c:v>12.684593200683594</c:v>
                </c:pt>
                <c:pt idx="2">
                  <c:v>12.684216499328613</c:v>
                </c:pt>
                <c:pt idx="3">
                  <c:v>12.683839797973633</c:v>
                </c:pt>
                <c:pt idx="4">
                  <c:v>12.683463096618652</c:v>
                </c:pt>
                <c:pt idx="5">
                  <c:v>12.683087348937988</c:v>
                </c:pt>
                <c:pt idx="6">
                  <c:v>12.682710647583008</c:v>
                </c:pt>
                <c:pt idx="7">
                  <c:v>12.682333946228027</c:v>
                </c:pt>
                <c:pt idx="8">
                  <c:v>12.681957244873047</c:v>
                </c:pt>
                <c:pt idx="9">
                  <c:v>12.681580543518066</c:v>
                </c:pt>
                <c:pt idx="10">
                  <c:v>12.681204795837402</c:v>
                </c:pt>
                <c:pt idx="11">
                  <c:v>12.680828094482422</c:v>
                </c:pt>
                <c:pt idx="12">
                  <c:v>12.680451393127441</c:v>
                </c:pt>
                <c:pt idx="13">
                  <c:v>12.680074691772461</c:v>
                </c:pt>
                <c:pt idx="14">
                  <c:v>12.67969799041748</c:v>
                </c:pt>
                <c:pt idx="15">
                  <c:v>12.6793212890625</c:v>
                </c:pt>
                <c:pt idx="16">
                  <c:v>12.678945541381836</c:v>
                </c:pt>
                <c:pt idx="17">
                  <c:v>12.678568840026855</c:v>
                </c:pt>
                <c:pt idx="18">
                  <c:v>12.678192138671875</c:v>
                </c:pt>
                <c:pt idx="19">
                  <c:v>12.677815437316895</c:v>
                </c:pt>
                <c:pt idx="20">
                  <c:v>12.677438735961914</c:v>
                </c:pt>
                <c:pt idx="21">
                  <c:v>12.67706298828125</c:v>
                </c:pt>
                <c:pt idx="22">
                  <c:v>12.67668628692627</c:v>
                </c:pt>
                <c:pt idx="23">
                  <c:v>12.676309585571289</c:v>
                </c:pt>
                <c:pt idx="24">
                  <c:v>12.675932884216309</c:v>
                </c:pt>
                <c:pt idx="25">
                  <c:v>12.675556182861328</c:v>
                </c:pt>
                <c:pt idx="26">
                  <c:v>12.675180435180664</c:v>
                </c:pt>
                <c:pt idx="27">
                  <c:v>12.674803733825684</c:v>
                </c:pt>
                <c:pt idx="28">
                  <c:v>12.674427032470703</c:v>
                </c:pt>
                <c:pt idx="29">
                  <c:v>12.674050331115723</c:v>
                </c:pt>
                <c:pt idx="30">
                  <c:v>12.673673629760742</c:v>
                </c:pt>
                <c:pt idx="31">
                  <c:v>12.673297882080078</c:v>
                </c:pt>
                <c:pt idx="32">
                  <c:v>12.672921180725098</c:v>
                </c:pt>
                <c:pt idx="33">
                  <c:v>12.672544479370117</c:v>
                </c:pt>
                <c:pt idx="34">
                  <c:v>12.672167778015137</c:v>
                </c:pt>
                <c:pt idx="35">
                  <c:v>12.671791076660156</c:v>
                </c:pt>
                <c:pt idx="36">
                  <c:v>12.671415328979492</c:v>
                </c:pt>
                <c:pt idx="37">
                  <c:v>12.671038627624512</c:v>
                </c:pt>
                <c:pt idx="38">
                  <c:v>12.670661926269531</c:v>
                </c:pt>
                <c:pt idx="39">
                  <c:v>12.670285224914551</c:v>
                </c:pt>
                <c:pt idx="40">
                  <c:v>12.66990852355957</c:v>
                </c:pt>
                <c:pt idx="41">
                  <c:v>12.66953182220459</c:v>
                </c:pt>
                <c:pt idx="42">
                  <c:v>12.669156074523926</c:v>
                </c:pt>
                <c:pt idx="43">
                  <c:v>12.668779373168945</c:v>
                </c:pt>
                <c:pt idx="44">
                  <c:v>12.668402671813965</c:v>
                </c:pt>
                <c:pt idx="45">
                  <c:v>12.668025970458984</c:v>
                </c:pt>
                <c:pt idx="46">
                  <c:v>12.667649269104004</c:v>
                </c:pt>
                <c:pt idx="47">
                  <c:v>12.66727352142334</c:v>
                </c:pt>
                <c:pt idx="48">
                  <c:v>12.666896820068359</c:v>
                </c:pt>
                <c:pt idx="49">
                  <c:v>12.666520118713379</c:v>
                </c:pt>
                <c:pt idx="50">
                  <c:v>12.666143417358398</c:v>
                </c:pt>
                <c:pt idx="51">
                  <c:v>12.665766716003418</c:v>
                </c:pt>
                <c:pt idx="52">
                  <c:v>12.665390968322754</c:v>
                </c:pt>
                <c:pt idx="53">
                  <c:v>12.665014266967773</c:v>
                </c:pt>
                <c:pt idx="54">
                  <c:v>12.664637565612793</c:v>
                </c:pt>
                <c:pt idx="55">
                  <c:v>12.664260864257813</c:v>
                </c:pt>
                <c:pt idx="56">
                  <c:v>12.663884162902832</c:v>
                </c:pt>
                <c:pt idx="57">
                  <c:v>12.663508415222168</c:v>
                </c:pt>
                <c:pt idx="58">
                  <c:v>12.663131713867188</c:v>
                </c:pt>
                <c:pt idx="59">
                  <c:v>12.662755012512207</c:v>
                </c:pt>
                <c:pt idx="60">
                  <c:v>12.662378311157227</c:v>
                </c:pt>
                <c:pt idx="61">
                  <c:v>12.662001609802246</c:v>
                </c:pt>
                <c:pt idx="62">
                  <c:v>12.661625862121582</c:v>
                </c:pt>
                <c:pt idx="63">
                  <c:v>12.661249160766602</c:v>
                </c:pt>
                <c:pt idx="64">
                  <c:v>12.660872459411621</c:v>
                </c:pt>
                <c:pt idx="65">
                  <c:v>12.660495758056641</c:v>
                </c:pt>
                <c:pt idx="66">
                  <c:v>12.66011905670166</c:v>
                </c:pt>
                <c:pt idx="67">
                  <c:v>12.659743309020996</c:v>
                </c:pt>
                <c:pt idx="68">
                  <c:v>12.659366607666016</c:v>
                </c:pt>
                <c:pt idx="69">
                  <c:v>12.658989906311035</c:v>
                </c:pt>
                <c:pt idx="70">
                  <c:v>12.658613204956055</c:v>
                </c:pt>
                <c:pt idx="71">
                  <c:v>12.658236503601074</c:v>
                </c:pt>
                <c:pt idx="72">
                  <c:v>12.657859802246094</c:v>
                </c:pt>
                <c:pt idx="73">
                  <c:v>12.65748405456543</c:v>
                </c:pt>
                <c:pt idx="74">
                  <c:v>12.657107353210449</c:v>
                </c:pt>
                <c:pt idx="75">
                  <c:v>12.656730651855469</c:v>
                </c:pt>
                <c:pt idx="76">
                  <c:v>12.656353950500488</c:v>
                </c:pt>
                <c:pt idx="77">
                  <c:v>12.655977249145508</c:v>
                </c:pt>
                <c:pt idx="78">
                  <c:v>12.655601501464844</c:v>
                </c:pt>
                <c:pt idx="79">
                  <c:v>12.655224800109863</c:v>
                </c:pt>
                <c:pt idx="80">
                  <c:v>12.654848098754883</c:v>
                </c:pt>
                <c:pt idx="81">
                  <c:v>12.654471397399902</c:v>
                </c:pt>
                <c:pt idx="82">
                  <c:v>12.654094696044922</c:v>
                </c:pt>
                <c:pt idx="83">
                  <c:v>12.653718948364258</c:v>
                </c:pt>
                <c:pt idx="84">
                  <c:v>12.653342247009277</c:v>
                </c:pt>
                <c:pt idx="85">
                  <c:v>12.652965545654297</c:v>
                </c:pt>
                <c:pt idx="86">
                  <c:v>12.652588844299316</c:v>
                </c:pt>
                <c:pt idx="87">
                  <c:v>12.652212142944336</c:v>
                </c:pt>
                <c:pt idx="88">
                  <c:v>12.651836395263672</c:v>
                </c:pt>
                <c:pt idx="89">
                  <c:v>12.651459693908691</c:v>
                </c:pt>
                <c:pt idx="90">
                  <c:v>12.651082992553711</c:v>
                </c:pt>
                <c:pt idx="91">
                  <c:v>12.65070629119873</c:v>
                </c:pt>
                <c:pt idx="92">
                  <c:v>12.65032958984375</c:v>
                </c:pt>
                <c:pt idx="93">
                  <c:v>12.649953842163086</c:v>
                </c:pt>
                <c:pt idx="94">
                  <c:v>12.649577140808105</c:v>
                </c:pt>
                <c:pt idx="95">
                  <c:v>12.649200439453125</c:v>
                </c:pt>
                <c:pt idx="96">
                  <c:v>12.648823738098145</c:v>
                </c:pt>
                <c:pt idx="97">
                  <c:v>12.648447036743164</c:v>
                </c:pt>
                <c:pt idx="98">
                  <c:v>12.648070335388184</c:v>
                </c:pt>
                <c:pt idx="99">
                  <c:v>12.64769458770752</c:v>
                </c:pt>
                <c:pt idx="100">
                  <c:v>12.647317886352539</c:v>
                </c:pt>
                <c:pt idx="101">
                  <c:v>12.646941184997559</c:v>
                </c:pt>
                <c:pt idx="102">
                  <c:v>12.646564483642578</c:v>
                </c:pt>
                <c:pt idx="103">
                  <c:v>12.646187782287598</c:v>
                </c:pt>
                <c:pt idx="104">
                  <c:v>12.645812034606934</c:v>
                </c:pt>
                <c:pt idx="105">
                  <c:v>12.645435333251953</c:v>
                </c:pt>
                <c:pt idx="106">
                  <c:v>12.645058631896973</c:v>
                </c:pt>
                <c:pt idx="107">
                  <c:v>12.644681930541992</c:v>
                </c:pt>
                <c:pt idx="108">
                  <c:v>12.644305229187012</c:v>
                </c:pt>
                <c:pt idx="109">
                  <c:v>12.643929481506348</c:v>
                </c:pt>
                <c:pt idx="110">
                  <c:v>12.643552780151367</c:v>
                </c:pt>
                <c:pt idx="111">
                  <c:v>12.643176078796387</c:v>
                </c:pt>
                <c:pt idx="112">
                  <c:v>12.642799377441406</c:v>
                </c:pt>
                <c:pt idx="113">
                  <c:v>12.642422676086426</c:v>
                </c:pt>
                <c:pt idx="114">
                  <c:v>12.642046928405762</c:v>
                </c:pt>
                <c:pt idx="115">
                  <c:v>12.641670227050781</c:v>
                </c:pt>
                <c:pt idx="116">
                  <c:v>12.641293525695801</c:v>
                </c:pt>
                <c:pt idx="117">
                  <c:v>12.64091682434082</c:v>
                </c:pt>
                <c:pt idx="118">
                  <c:v>12.64054012298584</c:v>
                </c:pt>
                <c:pt idx="119">
                  <c:v>12.640164375305176</c:v>
                </c:pt>
                <c:pt idx="120">
                  <c:v>12.639787673950195</c:v>
                </c:pt>
                <c:pt idx="121">
                  <c:v>12.639410972595215</c:v>
                </c:pt>
                <c:pt idx="122">
                  <c:v>12.639034271240234</c:v>
                </c:pt>
                <c:pt idx="123">
                  <c:v>12.638657569885254</c:v>
                </c:pt>
                <c:pt idx="124">
                  <c:v>12.638280868530273</c:v>
                </c:pt>
                <c:pt idx="125">
                  <c:v>12.637905120849609</c:v>
                </c:pt>
                <c:pt idx="126">
                  <c:v>12.637528419494629</c:v>
                </c:pt>
                <c:pt idx="127">
                  <c:v>12.637151718139648</c:v>
                </c:pt>
                <c:pt idx="128">
                  <c:v>12.636775016784668</c:v>
                </c:pt>
                <c:pt idx="129">
                  <c:v>12.636398315429688</c:v>
                </c:pt>
                <c:pt idx="130">
                  <c:v>12.636022567749023</c:v>
                </c:pt>
                <c:pt idx="131">
                  <c:v>12.635645866394043</c:v>
                </c:pt>
                <c:pt idx="132">
                  <c:v>12.635269165039063</c:v>
                </c:pt>
                <c:pt idx="133">
                  <c:v>12.634892463684082</c:v>
                </c:pt>
                <c:pt idx="134">
                  <c:v>12.634515762329102</c:v>
                </c:pt>
                <c:pt idx="135">
                  <c:v>12.634140014648438</c:v>
                </c:pt>
                <c:pt idx="136">
                  <c:v>12.633763313293457</c:v>
                </c:pt>
                <c:pt idx="137">
                  <c:v>12.633386611938477</c:v>
                </c:pt>
                <c:pt idx="138">
                  <c:v>12.633009910583496</c:v>
                </c:pt>
                <c:pt idx="139">
                  <c:v>12.632633209228516</c:v>
                </c:pt>
                <c:pt idx="140">
                  <c:v>12.632257461547852</c:v>
                </c:pt>
                <c:pt idx="141">
                  <c:v>12.631880760192871</c:v>
                </c:pt>
                <c:pt idx="142">
                  <c:v>12.631504058837891</c:v>
                </c:pt>
                <c:pt idx="143">
                  <c:v>12.63112735748291</c:v>
                </c:pt>
                <c:pt idx="144">
                  <c:v>12.63075065612793</c:v>
                </c:pt>
                <c:pt idx="145">
                  <c:v>12.630374908447266</c:v>
                </c:pt>
                <c:pt idx="146">
                  <c:v>12.629998207092285</c:v>
                </c:pt>
                <c:pt idx="147">
                  <c:v>12.629621505737305</c:v>
                </c:pt>
                <c:pt idx="148">
                  <c:v>12.629244804382324</c:v>
                </c:pt>
                <c:pt idx="149">
                  <c:v>12.628868103027344</c:v>
                </c:pt>
                <c:pt idx="150">
                  <c:v>12.628491401672363</c:v>
                </c:pt>
                <c:pt idx="151">
                  <c:v>12.628115653991699</c:v>
                </c:pt>
                <c:pt idx="152">
                  <c:v>12.627738952636719</c:v>
                </c:pt>
                <c:pt idx="153">
                  <c:v>12.627362251281738</c:v>
                </c:pt>
                <c:pt idx="154">
                  <c:v>12.626985549926758</c:v>
                </c:pt>
                <c:pt idx="155">
                  <c:v>12.626608848571777</c:v>
                </c:pt>
                <c:pt idx="156">
                  <c:v>12.626233100891113</c:v>
                </c:pt>
                <c:pt idx="157">
                  <c:v>12.625856399536133</c:v>
                </c:pt>
                <c:pt idx="158">
                  <c:v>12.625479698181152</c:v>
                </c:pt>
                <c:pt idx="159">
                  <c:v>12.625102996826172</c:v>
                </c:pt>
                <c:pt idx="160">
                  <c:v>12.624726295471191</c:v>
                </c:pt>
                <c:pt idx="161">
                  <c:v>12.624350547790527</c:v>
                </c:pt>
                <c:pt idx="162">
                  <c:v>12.623973846435547</c:v>
                </c:pt>
                <c:pt idx="163">
                  <c:v>12.623597145080566</c:v>
                </c:pt>
                <c:pt idx="164">
                  <c:v>12.623220443725586</c:v>
                </c:pt>
                <c:pt idx="165">
                  <c:v>12.622843742370605</c:v>
                </c:pt>
                <c:pt idx="166">
                  <c:v>12.622467994689941</c:v>
                </c:pt>
                <c:pt idx="167">
                  <c:v>12.622091293334961</c:v>
                </c:pt>
                <c:pt idx="168">
                  <c:v>12.62171459197998</c:v>
                </c:pt>
                <c:pt idx="169">
                  <c:v>12.621337890625</c:v>
                </c:pt>
                <c:pt idx="170">
                  <c:v>12.62096118927002</c:v>
                </c:pt>
                <c:pt idx="171">
                  <c:v>12.620585441589355</c:v>
                </c:pt>
                <c:pt idx="172">
                  <c:v>12.620208740234375</c:v>
                </c:pt>
                <c:pt idx="173">
                  <c:v>12.619832038879395</c:v>
                </c:pt>
                <c:pt idx="174">
                  <c:v>12.619455337524414</c:v>
                </c:pt>
                <c:pt idx="175">
                  <c:v>12.619078636169434</c:v>
                </c:pt>
                <c:pt idx="176">
                  <c:v>12.618701934814453</c:v>
                </c:pt>
                <c:pt idx="177">
                  <c:v>12.618326187133789</c:v>
                </c:pt>
                <c:pt idx="178">
                  <c:v>12.617949485778809</c:v>
                </c:pt>
                <c:pt idx="179">
                  <c:v>12.617572784423828</c:v>
                </c:pt>
                <c:pt idx="180">
                  <c:v>12.617196083068848</c:v>
                </c:pt>
                <c:pt idx="181">
                  <c:v>12.616819381713867</c:v>
                </c:pt>
                <c:pt idx="182">
                  <c:v>12.616443634033203</c:v>
                </c:pt>
                <c:pt idx="183">
                  <c:v>12.616066932678223</c:v>
                </c:pt>
                <c:pt idx="184">
                  <c:v>12.615690231323242</c:v>
                </c:pt>
                <c:pt idx="185">
                  <c:v>12.615313529968262</c:v>
                </c:pt>
                <c:pt idx="186">
                  <c:v>12.614936828613281</c:v>
                </c:pt>
                <c:pt idx="187">
                  <c:v>12.614561080932617</c:v>
                </c:pt>
                <c:pt idx="188">
                  <c:v>12.614184379577637</c:v>
                </c:pt>
                <c:pt idx="189">
                  <c:v>12.613807678222656</c:v>
                </c:pt>
                <c:pt idx="190">
                  <c:v>12.613430976867676</c:v>
                </c:pt>
                <c:pt idx="191">
                  <c:v>12.613054275512695</c:v>
                </c:pt>
                <c:pt idx="192">
                  <c:v>12.612678527832031</c:v>
                </c:pt>
                <c:pt idx="193">
                  <c:v>12.612301826477051</c:v>
                </c:pt>
                <c:pt idx="194">
                  <c:v>12.61192512512207</c:v>
                </c:pt>
                <c:pt idx="195">
                  <c:v>12.61154842376709</c:v>
                </c:pt>
                <c:pt idx="196">
                  <c:v>12.611171722412109</c:v>
                </c:pt>
                <c:pt idx="197">
                  <c:v>12.610795974731445</c:v>
                </c:pt>
                <c:pt idx="198">
                  <c:v>12.610419273376465</c:v>
                </c:pt>
                <c:pt idx="199">
                  <c:v>12.610042572021484</c:v>
                </c:pt>
                <c:pt idx="200">
                  <c:v>12.609665870666504</c:v>
                </c:pt>
                <c:pt idx="201">
                  <c:v>12.609289169311523</c:v>
                </c:pt>
                <c:pt idx="202">
                  <c:v>12.608913421630859</c:v>
                </c:pt>
                <c:pt idx="203">
                  <c:v>12.608536720275879</c:v>
                </c:pt>
                <c:pt idx="204">
                  <c:v>12.608160018920898</c:v>
                </c:pt>
                <c:pt idx="205">
                  <c:v>12.607783317565918</c:v>
                </c:pt>
                <c:pt idx="206">
                  <c:v>12.607406616210938</c:v>
                </c:pt>
                <c:pt idx="207">
                  <c:v>12.607029914855957</c:v>
                </c:pt>
                <c:pt idx="208">
                  <c:v>12.606654167175293</c:v>
                </c:pt>
                <c:pt idx="209">
                  <c:v>12.606277465820313</c:v>
                </c:pt>
                <c:pt idx="210">
                  <c:v>12.605900764465332</c:v>
                </c:pt>
                <c:pt idx="211">
                  <c:v>12.605524063110352</c:v>
                </c:pt>
                <c:pt idx="212">
                  <c:v>12.605147361755371</c:v>
                </c:pt>
                <c:pt idx="213">
                  <c:v>12.604771614074707</c:v>
                </c:pt>
                <c:pt idx="214">
                  <c:v>12.604394912719727</c:v>
                </c:pt>
                <c:pt idx="215">
                  <c:v>12.604018211364746</c:v>
                </c:pt>
                <c:pt idx="216">
                  <c:v>12.603641510009766</c:v>
                </c:pt>
                <c:pt idx="217">
                  <c:v>12.603264808654785</c:v>
                </c:pt>
                <c:pt idx="218">
                  <c:v>12.602889060974121</c:v>
                </c:pt>
                <c:pt idx="219">
                  <c:v>12.602512359619141</c:v>
                </c:pt>
                <c:pt idx="220">
                  <c:v>12.60213565826416</c:v>
                </c:pt>
                <c:pt idx="221">
                  <c:v>12.60175895690918</c:v>
                </c:pt>
                <c:pt idx="222">
                  <c:v>12.601382255554199</c:v>
                </c:pt>
                <c:pt idx="223">
                  <c:v>12.601006507873535</c:v>
                </c:pt>
                <c:pt idx="224">
                  <c:v>12.600629806518555</c:v>
                </c:pt>
                <c:pt idx="225">
                  <c:v>12.600253105163574</c:v>
                </c:pt>
                <c:pt idx="226">
                  <c:v>12.599876403808594</c:v>
                </c:pt>
                <c:pt idx="227">
                  <c:v>12.599499702453613</c:v>
                </c:pt>
                <c:pt idx="228">
                  <c:v>12.599123954772949</c:v>
                </c:pt>
                <c:pt idx="229">
                  <c:v>12.598747253417969</c:v>
                </c:pt>
                <c:pt idx="230">
                  <c:v>12.598370552062988</c:v>
                </c:pt>
                <c:pt idx="231">
                  <c:v>12.597993850708008</c:v>
                </c:pt>
                <c:pt idx="232">
                  <c:v>12.597617149353027</c:v>
                </c:pt>
                <c:pt idx="233">
                  <c:v>12.597240447998047</c:v>
                </c:pt>
                <c:pt idx="234">
                  <c:v>12.596864700317383</c:v>
                </c:pt>
                <c:pt idx="235">
                  <c:v>12.596487998962402</c:v>
                </c:pt>
                <c:pt idx="236">
                  <c:v>12.596111297607422</c:v>
                </c:pt>
                <c:pt idx="237">
                  <c:v>12.595734596252441</c:v>
                </c:pt>
                <c:pt idx="238">
                  <c:v>12.595357894897461</c:v>
                </c:pt>
                <c:pt idx="239">
                  <c:v>12.594982147216797</c:v>
                </c:pt>
                <c:pt idx="240">
                  <c:v>12.594605445861816</c:v>
                </c:pt>
                <c:pt idx="241">
                  <c:v>12.594228744506836</c:v>
                </c:pt>
                <c:pt idx="242">
                  <c:v>12.593852043151855</c:v>
                </c:pt>
                <c:pt idx="243">
                  <c:v>12.593475341796875</c:v>
                </c:pt>
                <c:pt idx="244">
                  <c:v>12.593099594116211</c:v>
                </c:pt>
                <c:pt idx="245">
                  <c:v>12.59272289276123</c:v>
                </c:pt>
                <c:pt idx="246">
                  <c:v>12.59234619140625</c:v>
                </c:pt>
                <c:pt idx="247">
                  <c:v>12.59196949005127</c:v>
                </c:pt>
                <c:pt idx="248">
                  <c:v>12.591592788696289</c:v>
                </c:pt>
                <c:pt idx="249">
                  <c:v>12.591217041015625</c:v>
                </c:pt>
                <c:pt idx="250">
                  <c:v>12.590840339660645</c:v>
                </c:pt>
                <c:pt idx="251">
                  <c:v>12.590463638305664</c:v>
                </c:pt>
                <c:pt idx="252">
                  <c:v>12.590086936950684</c:v>
                </c:pt>
                <c:pt idx="253">
                  <c:v>12.589710235595703</c:v>
                </c:pt>
                <c:pt idx="254">
                  <c:v>12.589334487915039</c:v>
                </c:pt>
                <c:pt idx="255">
                  <c:v>12.588957786560059</c:v>
                </c:pt>
                <c:pt idx="256">
                  <c:v>12.588581085205078</c:v>
                </c:pt>
                <c:pt idx="257">
                  <c:v>12.588204383850098</c:v>
                </c:pt>
                <c:pt idx="258">
                  <c:v>12.587827682495117</c:v>
                </c:pt>
                <c:pt idx="259">
                  <c:v>12.587450981140137</c:v>
                </c:pt>
                <c:pt idx="260">
                  <c:v>12.587075233459473</c:v>
                </c:pt>
                <c:pt idx="261">
                  <c:v>12.586698532104492</c:v>
                </c:pt>
                <c:pt idx="262">
                  <c:v>12.586321830749512</c:v>
                </c:pt>
                <c:pt idx="263">
                  <c:v>12.585945129394531</c:v>
                </c:pt>
                <c:pt idx="264">
                  <c:v>12.585568428039551</c:v>
                </c:pt>
                <c:pt idx="265">
                  <c:v>12.585192680358887</c:v>
                </c:pt>
                <c:pt idx="266">
                  <c:v>12.584815979003906</c:v>
                </c:pt>
                <c:pt idx="267">
                  <c:v>12.584439277648926</c:v>
                </c:pt>
                <c:pt idx="268">
                  <c:v>12.584062576293945</c:v>
                </c:pt>
                <c:pt idx="269">
                  <c:v>12.583685874938965</c:v>
                </c:pt>
                <c:pt idx="270">
                  <c:v>12.583310127258301</c:v>
                </c:pt>
                <c:pt idx="271">
                  <c:v>12.58293342590332</c:v>
                </c:pt>
                <c:pt idx="272">
                  <c:v>12.58255672454834</c:v>
                </c:pt>
                <c:pt idx="273">
                  <c:v>12.582180023193359</c:v>
                </c:pt>
                <c:pt idx="274">
                  <c:v>12.581803321838379</c:v>
                </c:pt>
                <c:pt idx="275">
                  <c:v>12.581427574157715</c:v>
                </c:pt>
                <c:pt idx="276">
                  <c:v>12.581050872802734</c:v>
                </c:pt>
                <c:pt idx="277">
                  <c:v>12.580674171447754</c:v>
                </c:pt>
                <c:pt idx="278">
                  <c:v>12.580297470092773</c:v>
                </c:pt>
                <c:pt idx="279">
                  <c:v>12.579920768737793</c:v>
                </c:pt>
                <c:pt idx="280">
                  <c:v>12.579977035522461</c:v>
                </c:pt>
                <c:pt idx="281">
                  <c:v>12.580159187316895</c:v>
                </c:pt>
                <c:pt idx="282">
                  <c:v>12.580341339111328</c:v>
                </c:pt>
                <c:pt idx="283">
                  <c:v>12.580522537231445</c:v>
                </c:pt>
                <c:pt idx="284">
                  <c:v>12.580704689025879</c:v>
                </c:pt>
                <c:pt idx="285">
                  <c:v>12.580886840820313</c:v>
                </c:pt>
                <c:pt idx="286">
                  <c:v>12.581068992614746</c:v>
                </c:pt>
                <c:pt idx="287">
                  <c:v>12.58125114440918</c:v>
                </c:pt>
                <c:pt idx="288">
                  <c:v>12.581433296203613</c:v>
                </c:pt>
                <c:pt idx="289">
                  <c:v>12.581615447998047</c:v>
                </c:pt>
                <c:pt idx="290">
                  <c:v>12.58179759979248</c:v>
                </c:pt>
                <c:pt idx="291">
                  <c:v>12.581979751586914</c:v>
                </c:pt>
                <c:pt idx="292">
                  <c:v>12.582161903381348</c:v>
                </c:pt>
                <c:pt idx="293">
                  <c:v>12.582344055175781</c:v>
                </c:pt>
                <c:pt idx="294">
                  <c:v>12.582525253295898</c:v>
                </c:pt>
                <c:pt idx="295">
                  <c:v>12.582707405090332</c:v>
                </c:pt>
                <c:pt idx="296">
                  <c:v>12.582889556884766</c:v>
                </c:pt>
                <c:pt idx="297">
                  <c:v>12.583071708679199</c:v>
                </c:pt>
                <c:pt idx="298">
                  <c:v>12.583253860473633</c:v>
                </c:pt>
                <c:pt idx="299">
                  <c:v>12.583436012268066</c:v>
                </c:pt>
                <c:pt idx="300">
                  <c:v>12.5836181640625</c:v>
                </c:pt>
                <c:pt idx="301">
                  <c:v>12.583800315856934</c:v>
                </c:pt>
                <c:pt idx="302">
                  <c:v>12.583982467651367</c:v>
                </c:pt>
                <c:pt idx="303">
                  <c:v>12.584164619445801</c:v>
                </c:pt>
                <c:pt idx="304">
                  <c:v>12.584346771240234</c:v>
                </c:pt>
                <c:pt idx="305">
                  <c:v>12.584528923034668</c:v>
                </c:pt>
                <c:pt idx="306">
                  <c:v>12.584710121154785</c:v>
                </c:pt>
                <c:pt idx="307">
                  <c:v>12.584892272949219</c:v>
                </c:pt>
                <c:pt idx="308">
                  <c:v>12.585074424743652</c:v>
                </c:pt>
                <c:pt idx="309">
                  <c:v>12.585256576538086</c:v>
                </c:pt>
                <c:pt idx="310">
                  <c:v>12.58543872833252</c:v>
                </c:pt>
                <c:pt idx="311">
                  <c:v>12.585620880126953</c:v>
                </c:pt>
                <c:pt idx="312">
                  <c:v>12.585803031921387</c:v>
                </c:pt>
                <c:pt idx="313">
                  <c:v>12.58598518371582</c:v>
                </c:pt>
                <c:pt idx="314">
                  <c:v>12.586167335510254</c:v>
                </c:pt>
                <c:pt idx="315">
                  <c:v>12.586349487304688</c:v>
                </c:pt>
                <c:pt idx="316">
                  <c:v>12.586531639099121</c:v>
                </c:pt>
                <c:pt idx="317">
                  <c:v>12.586712837219238</c:v>
                </c:pt>
                <c:pt idx="318">
                  <c:v>12.586894989013672</c:v>
                </c:pt>
                <c:pt idx="319">
                  <c:v>12.587077140808105</c:v>
                </c:pt>
                <c:pt idx="320">
                  <c:v>12.587259292602539</c:v>
                </c:pt>
                <c:pt idx="321">
                  <c:v>12.587441444396973</c:v>
                </c:pt>
                <c:pt idx="322">
                  <c:v>12.587623596191406</c:v>
                </c:pt>
                <c:pt idx="323">
                  <c:v>12.58780574798584</c:v>
                </c:pt>
                <c:pt idx="324">
                  <c:v>12.587987899780273</c:v>
                </c:pt>
                <c:pt idx="325">
                  <c:v>12.588170051574707</c:v>
                </c:pt>
                <c:pt idx="326">
                  <c:v>12.588352203369141</c:v>
                </c:pt>
                <c:pt idx="327">
                  <c:v>12.588534355163574</c:v>
                </c:pt>
                <c:pt idx="328">
                  <c:v>12.588716506958008</c:v>
                </c:pt>
                <c:pt idx="329">
                  <c:v>12.588897705078125</c:v>
                </c:pt>
                <c:pt idx="330">
                  <c:v>12.589079856872559</c:v>
                </c:pt>
                <c:pt idx="331">
                  <c:v>12.589262008666992</c:v>
                </c:pt>
                <c:pt idx="332">
                  <c:v>12.589444160461426</c:v>
                </c:pt>
                <c:pt idx="333">
                  <c:v>12.589626312255859</c:v>
                </c:pt>
                <c:pt idx="334">
                  <c:v>12.589808464050293</c:v>
                </c:pt>
                <c:pt idx="335">
                  <c:v>12.589990615844727</c:v>
                </c:pt>
                <c:pt idx="336">
                  <c:v>12.59017276763916</c:v>
                </c:pt>
                <c:pt idx="337">
                  <c:v>12.590354919433594</c:v>
                </c:pt>
                <c:pt idx="338">
                  <c:v>12.590537071228027</c:v>
                </c:pt>
                <c:pt idx="339">
                  <c:v>12.590719223022461</c:v>
                </c:pt>
                <c:pt idx="340">
                  <c:v>12.590900421142578</c:v>
                </c:pt>
                <c:pt idx="341">
                  <c:v>12.591082572937012</c:v>
                </c:pt>
                <c:pt idx="342">
                  <c:v>12.591264724731445</c:v>
                </c:pt>
                <c:pt idx="343">
                  <c:v>12.591446876525879</c:v>
                </c:pt>
                <c:pt idx="344">
                  <c:v>12.591629028320313</c:v>
                </c:pt>
                <c:pt idx="345">
                  <c:v>12.591811180114746</c:v>
                </c:pt>
                <c:pt idx="346">
                  <c:v>12.59199333190918</c:v>
                </c:pt>
                <c:pt idx="347">
                  <c:v>12.592175483703613</c:v>
                </c:pt>
                <c:pt idx="348">
                  <c:v>12.592357635498047</c:v>
                </c:pt>
                <c:pt idx="349">
                  <c:v>12.59253978729248</c:v>
                </c:pt>
                <c:pt idx="350">
                  <c:v>12.592721939086914</c:v>
                </c:pt>
                <c:pt idx="351">
                  <c:v>12.592904090881348</c:v>
                </c:pt>
                <c:pt idx="352">
                  <c:v>12.593085289001465</c:v>
                </c:pt>
                <c:pt idx="353">
                  <c:v>12.593267440795898</c:v>
                </c:pt>
                <c:pt idx="354">
                  <c:v>12.593449592590332</c:v>
                </c:pt>
                <c:pt idx="355">
                  <c:v>12.593631744384766</c:v>
                </c:pt>
                <c:pt idx="356">
                  <c:v>12.593813896179199</c:v>
                </c:pt>
                <c:pt idx="357">
                  <c:v>12.593996047973633</c:v>
                </c:pt>
                <c:pt idx="358">
                  <c:v>12.594178199768066</c:v>
                </c:pt>
                <c:pt idx="359">
                  <c:v>12.5943603515625</c:v>
                </c:pt>
                <c:pt idx="360">
                  <c:v>12.594542503356934</c:v>
                </c:pt>
                <c:pt idx="361">
                  <c:v>12.594724655151367</c:v>
                </c:pt>
                <c:pt idx="362">
                  <c:v>12.594906806945801</c:v>
                </c:pt>
                <c:pt idx="363">
                  <c:v>12.595088005065918</c:v>
                </c:pt>
                <c:pt idx="364">
                  <c:v>12.595270156860352</c:v>
                </c:pt>
                <c:pt idx="365">
                  <c:v>12.595452308654785</c:v>
                </c:pt>
                <c:pt idx="366">
                  <c:v>12.595634460449219</c:v>
                </c:pt>
                <c:pt idx="367">
                  <c:v>12.595816612243652</c:v>
                </c:pt>
                <c:pt idx="368">
                  <c:v>12.595998764038086</c:v>
                </c:pt>
                <c:pt idx="369">
                  <c:v>12.59618091583252</c:v>
                </c:pt>
                <c:pt idx="370">
                  <c:v>12.596363067626953</c:v>
                </c:pt>
                <c:pt idx="371">
                  <c:v>12.596545219421387</c:v>
                </c:pt>
                <c:pt idx="372">
                  <c:v>12.59672737121582</c:v>
                </c:pt>
                <c:pt idx="373">
                  <c:v>12.596909523010254</c:v>
                </c:pt>
                <c:pt idx="374">
                  <c:v>12.597091674804688</c:v>
                </c:pt>
                <c:pt idx="375">
                  <c:v>12.597272872924805</c:v>
                </c:pt>
                <c:pt idx="376">
                  <c:v>12.597455024719238</c:v>
                </c:pt>
                <c:pt idx="377">
                  <c:v>12.597637176513672</c:v>
                </c:pt>
                <c:pt idx="378">
                  <c:v>12.597819328308105</c:v>
                </c:pt>
                <c:pt idx="379">
                  <c:v>12.598001480102539</c:v>
                </c:pt>
                <c:pt idx="380">
                  <c:v>12.598183631896973</c:v>
                </c:pt>
                <c:pt idx="381">
                  <c:v>12.598365783691406</c:v>
                </c:pt>
                <c:pt idx="382">
                  <c:v>12.59854793548584</c:v>
                </c:pt>
                <c:pt idx="383">
                  <c:v>12.598730087280273</c:v>
                </c:pt>
                <c:pt idx="384">
                  <c:v>12.598912239074707</c:v>
                </c:pt>
                <c:pt idx="385">
                  <c:v>12.599094390869141</c:v>
                </c:pt>
                <c:pt idx="386">
                  <c:v>12.599275588989258</c:v>
                </c:pt>
                <c:pt idx="387">
                  <c:v>12.599457740783691</c:v>
                </c:pt>
                <c:pt idx="388">
                  <c:v>12.599639892578125</c:v>
                </c:pt>
                <c:pt idx="389">
                  <c:v>12.599822044372559</c:v>
                </c:pt>
                <c:pt idx="390">
                  <c:v>12.600004196166992</c:v>
                </c:pt>
                <c:pt idx="391">
                  <c:v>12.600186347961426</c:v>
                </c:pt>
                <c:pt idx="392">
                  <c:v>12.600368499755859</c:v>
                </c:pt>
                <c:pt idx="393">
                  <c:v>12.600550651550293</c:v>
                </c:pt>
                <c:pt idx="394">
                  <c:v>12.600732803344727</c:v>
                </c:pt>
                <c:pt idx="395">
                  <c:v>12.60091495513916</c:v>
                </c:pt>
                <c:pt idx="396">
                  <c:v>12.601097106933594</c:v>
                </c:pt>
                <c:pt idx="397">
                  <c:v>12.601279258728027</c:v>
                </c:pt>
                <c:pt idx="398">
                  <c:v>12.601460456848145</c:v>
                </c:pt>
                <c:pt idx="399">
                  <c:v>12.601642608642578</c:v>
                </c:pt>
                <c:pt idx="400">
                  <c:v>12.601824760437012</c:v>
                </c:pt>
                <c:pt idx="401">
                  <c:v>12.602006912231445</c:v>
                </c:pt>
                <c:pt idx="402">
                  <c:v>12.602189064025879</c:v>
                </c:pt>
                <c:pt idx="403">
                  <c:v>12.602371215820313</c:v>
                </c:pt>
                <c:pt idx="404">
                  <c:v>12.602553367614746</c:v>
                </c:pt>
                <c:pt idx="405">
                  <c:v>12.60273551940918</c:v>
                </c:pt>
                <c:pt idx="406">
                  <c:v>12.602917671203613</c:v>
                </c:pt>
                <c:pt idx="407">
                  <c:v>12.603099822998047</c:v>
                </c:pt>
                <c:pt idx="408">
                  <c:v>12.60328197479248</c:v>
                </c:pt>
                <c:pt idx="409">
                  <c:v>12.603463172912598</c:v>
                </c:pt>
                <c:pt idx="410">
                  <c:v>12.603645324707031</c:v>
                </c:pt>
                <c:pt idx="411">
                  <c:v>12.603827476501465</c:v>
                </c:pt>
                <c:pt idx="412">
                  <c:v>12.604009628295898</c:v>
                </c:pt>
                <c:pt idx="413">
                  <c:v>12.604191780090332</c:v>
                </c:pt>
                <c:pt idx="414">
                  <c:v>12.604373931884766</c:v>
                </c:pt>
                <c:pt idx="415">
                  <c:v>12.604556083679199</c:v>
                </c:pt>
                <c:pt idx="416">
                  <c:v>12.604738235473633</c:v>
                </c:pt>
                <c:pt idx="417">
                  <c:v>12.604920387268066</c:v>
                </c:pt>
                <c:pt idx="418">
                  <c:v>12.6051025390625</c:v>
                </c:pt>
                <c:pt idx="419">
                  <c:v>12.605284690856934</c:v>
                </c:pt>
                <c:pt idx="420">
                  <c:v>12.605466842651367</c:v>
                </c:pt>
                <c:pt idx="421">
                  <c:v>12.605648040771484</c:v>
                </c:pt>
                <c:pt idx="422">
                  <c:v>12.605830192565918</c:v>
                </c:pt>
                <c:pt idx="423">
                  <c:v>12.606012344360352</c:v>
                </c:pt>
                <c:pt idx="424">
                  <c:v>12.606194496154785</c:v>
                </c:pt>
                <c:pt idx="425">
                  <c:v>12.606376647949219</c:v>
                </c:pt>
                <c:pt idx="426">
                  <c:v>12.606558799743652</c:v>
                </c:pt>
                <c:pt idx="427">
                  <c:v>12.606740951538086</c:v>
                </c:pt>
                <c:pt idx="428">
                  <c:v>12.60692310333252</c:v>
                </c:pt>
                <c:pt idx="429">
                  <c:v>12.607105255126953</c:v>
                </c:pt>
                <c:pt idx="430">
                  <c:v>12.607287406921387</c:v>
                </c:pt>
                <c:pt idx="431">
                  <c:v>12.60746955871582</c:v>
                </c:pt>
                <c:pt idx="432">
                  <c:v>12.607650756835938</c:v>
                </c:pt>
                <c:pt idx="433">
                  <c:v>12.607832908630371</c:v>
                </c:pt>
                <c:pt idx="434">
                  <c:v>12.608015060424805</c:v>
                </c:pt>
                <c:pt idx="435">
                  <c:v>12.608197212219238</c:v>
                </c:pt>
                <c:pt idx="436">
                  <c:v>12.608379364013672</c:v>
                </c:pt>
                <c:pt idx="437">
                  <c:v>12.608561515808105</c:v>
                </c:pt>
                <c:pt idx="438">
                  <c:v>12.608743667602539</c:v>
                </c:pt>
                <c:pt idx="439">
                  <c:v>12.608925819396973</c:v>
                </c:pt>
                <c:pt idx="440">
                  <c:v>12.609107971191406</c:v>
                </c:pt>
                <c:pt idx="441">
                  <c:v>12.60929012298584</c:v>
                </c:pt>
                <c:pt idx="442">
                  <c:v>12.609472274780273</c:v>
                </c:pt>
                <c:pt idx="443">
                  <c:v>12.609654426574707</c:v>
                </c:pt>
                <c:pt idx="444">
                  <c:v>12.609835624694824</c:v>
                </c:pt>
                <c:pt idx="445">
                  <c:v>12.610017776489258</c:v>
                </c:pt>
                <c:pt idx="446">
                  <c:v>12.610199928283691</c:v>
                </c:pt>
                <c:pt idx="447">
                  <c:v>12.610382080078125</c:v>
                </c:pt>
                <c:pt idx="448">
                  <c:v>12.610564231872559</c:v>
                </c:pt>
                <c:pt idx="449">
                  <c:v>12.610746383666992</c:v>
                </c:pt>
                <c:pt idx="450">
                  <c:v>12.610928535461426</c:v>
                </c:pt>
                <c:pt idx="451">
                  <c:v>12.611110687255859</c:v>
                </c:pt>
                <c:pt idx="452">
                  <c:v>12.611292839050293</c:v>
                </c:pt>
                <c:pt idx="453">
                  <c:v>12.611474990844727</c:v>
                </c:pt>
                <c:pt idx="454">
                  <c:v>12.61165714263916</c:v>
                </c:pt>
                <c:pt idx="455">
                  <c:v>12.611838340759277</c:v>
                </c:pt>
                <c:pt idx="456">
                  <c:v>12.612020492553711</c:v>
                </c:pt>
                <c:pt idx="457">
                  <c:v>12.612202644348145</c:v>
                </c:pt>
                <c:pt idx="458">
                  <c:v>12.612384796142578</c:v>
                </c:pt>
                <c:pt idx="459">
                  <c:v>12.612566947937012</c:v>
                </c:pt>
                <c:pt idx="460">
                  <c:v>12.612749099731445</c:v>
                </c:pt>
                <c:pt idx="461">
                  <c:v>12.612931251525879</c:v>
                </c:pt>
                <c:pt idx="462">
                  <c:v>12.613113403320313</c:v>
                </c:pt>
                <c:pt idx="463">
                  <c:v>12.613295555114746</c:v>
                </c:pt>
                <c:pt idx="464">
                  <c:v>12.61347770690918</c:v>
                </c:pt>
                <c:pt idx="465">
                  <c:v>12.613659858703613</c:v>
                </c:pt>
                <c:pt idx="466">
                  <c:v>12.613842010498047</c:v>
                </c:pt>
                <c:pt idx="467">
                  <c:v>12.614023208618164</c:v>
                </c:pt>
                <c:pt idx="468">
                  <c:v>12.614205360412598</c:v>
                </c:pt>
                <c:pt idx="469">
                  <c:v>12.614387512207031</c:v>
                </c:pt>
                <c:pt idx="470">
                  <c:v>12.614569664001465</c:v>
                </c:pt>
                <c:pt idx="471">
                  <c:v>12.614751815795898</c:v>
                </c:pt>
                <c:pt idx="472">
                  <c:v>12.614933967590332</c:v>
                </c:pt>
                <c:pt idx="473">
                  <c:v>12.615116119384766</c:v>
                </c:pt>
                <c:pt idx="474">
                  <c:v>12.615298271179199</c:v>
                </c:pt>
                <c:pt idx="475">
                  <c:v>12.615480422973633</c:v>
                </c:pt>
                <c:pt idx="476">
                  <c:v>12.615662574768066</c:v>
                </c:pt>
                <c:pt idx="477">
                  <c:v>12.6158447265625</c:v>
                </c:pt>
                <c:pt idx="478">
                  <c:v>12.616025924682617</c:v>
                </c:pt>
                <c:pt idx="479">
                  <c:v>12.616208076477051</c:v>
                </c:pt>
                <c:pt idx="480">
                  <c:v>12.616390228271484</c:v>
                </c:pt>
                <c:pt idx="481">
                  <c:v>12.616572380065918</c:v>
                </c:pt>
                <c:pt idx="482">
                  <c:v>12.616754531860352</c:v>
                </c:pt>
                <c:pt idx="483">
                  <c:v>12.616936683654785</c:v>
                </c:pt>
                <c:pt idx="484">
                  <c:v>12.617118835449219</c:v>
                </c:pt>
                <c:pt idx="485">
                  <c:v>12.617300987243652</c:v>
                </c:pt>
                <c:pt idx="486">
                  <c:v>12.617483139038086</c:v>
                </c:pt>
                <c:pt idx="487">
                  <c:v>12.61766529083252</c:v>
                </c:pt>
                <c:pt idx="488">
                  <c:v>12.617847442626953</c:v>
                </c:pt>
                <c:pt idx="489">
                  <c:v>12.618029594421387</c:v>
                </c:pt>
                <c:pt idx="490">
                  <c:v>12.618210792541504</c:v>
                </c:pt>
                <c:pt idx="491">
                  <c:v>12.618392944335938</c:v>
                </c:pt>
                <c:pt idx="492">
                  <c:v>12.618575096130371</c:v>
                </c:pt>
                <c:pt idx="493">
                  <c:v>12.618757247924805</c:v>
                </c:pt>
                <c:pt idx="494">
                  <c:v>12.618939399719238</c:v>
                </c:pt>
                <c:pt idx="495">
                  <c:v>12.619121551513672</c:v>
                </c:pt>
                <c:pt idx="496">
                  <c:v>12.619303703308105</c:v>
                </c:pt>
                <c:pt idx="497">
                  <c:v>12.619485855102539</c:v>
                </c:pt>
                <c:pt idx="498">
                  <c:v>12.619668006896973</c:v>
                </c:pt>
                <c:pt idx="499">
                  <c:v>12.619850158691406</c:v>
                </c:pt>
                <c:pt idx="500">
                  <c:v>12.62003231048584</c:v>
                </c:pt>
                <c:pt idx="501">
                  <c:v>12.620213508605957</c:v>
                </c:pt>
                <c:pt idx="502">
                  <c:v>12.620395660400391</c:v>
                </c:pt>
                <c:pt idx="503">
                  <c:v>12.620577812194824</c:v>
                </c:pt>
                <c:pt idx="504">
                  <c:v>12.620759963989258</c:v>
                </c:pt>
                <c:pt idx="505">
                  <c:v>12.620942115783691</c:v>
                </c:pt>
                <c:pt idx="506">
                  <c:v>12.621124267578125</c:v>
                </c:pt>
                <c:pt idx="507">
                  <c:v>12.621306419372559</c:v>
                </c:pt>
                <c:pt idx="508">
                  <c:v>12.621488571166992</c:v>
                </c:pt>
                <c:pt idx="509">
                  <c:v>12.621670722961426</c:v>
                </c:pt>
                <c:pt idx="510">
                  <c:v>12.621852874755859</c:v>
                </c:pt>
                <c:pt idx="511">
                  <c:v>12.622035026550293</c:v>
                </c:pt>
                <c:pt idx="512">
                  <c:v>12.622217178344727</c:v>
                </c:pt>
                <c:pt idx="513">
                  <c:v>12.622398376464844</c:v>
                </c:pt>
                <c:pt idx="514">
                  <c:v>12.622580528259277</c:v>
                </c:pt>
                <c:pt idx="515">
                  <c:v>12.622762680053711</c:v>
                </c:pt>
                <c:pt idx="516">
                  <c:v>12.622944831848145</c:v>
                </c:pt>
                <c:pt idx="517">
                  <c:v>12.623126983642578</c:v>
                </c:pt>
                <c:pt idx="518">
                  <c:v>12.623309135437012</c:v>
                </c:pt>
                <c:pt idx="519">
                  <c:v>12.623491287231445</c:v>
                </c:pt>
                <c:pt idx="520">
                  <c:v>12.623673439025879</c:v>
                </c:pt>
                <c:pt idx="521">
                  <c:v>12.623855590820313</c:v>
                </c:pt>
                <c:pt idx="522">
                  <c:v>12.624037742614746</c:v>
                </c:pt>
                <c:pt idx="523">
                  <c:v>12.62421989440918</c:v>
                </c:pt>
                <c:pt idx="524">
                  <c:v>12.624401092529297</c:v>
                </c:pt>
                <c:pt idx="525">
                  <c:v>12.62458324432373</c:v>
                </c:pt>
                <c:pt idx="526">
                  <c:v>12.624765396118164</c:v>
                </c:pt>
                <c:pt idx="527">
                  <c:v>12.624947547912598</c:v>
                </c:pt>
                <c:pt idx="528">
                  <c:v>12.625129699707031</c:v>
                </c:pt>
                <c:pt idx="529">
                  <c:v>12.625311851501465</c:v>
                </c:pt>
                <c:pt idx="530">
                  <c:v>12.625494003295898</c:v>
                </c:pt>
                <c:pt idx="531">
                  <c:v>12.625676155090332</c:v>
                </c:pt>
                <c:pt idx="532">
                  <c:v>12.625858306884766</c:v>
                </c:pt>
                <c:pt idx="533">
                  <c:v>12.626040458679199</c:v>
                </c:pt>
                <c:pt idx="534">
                  <c:v>12.626222610473633</c:v>
                </c:pt>
                <c:pt idx="535">
                  <c:v>12.626404762268066</c:v>
                </c:pt>
                <c:pt idx="536">
                  <c:v>12.626585960388184</c:v>
                </c:pt>
                <c:pt idx="537">
                  <c:v>12.626768112182617</c:v>
                </c:pt>
                <c:pt idx="538">
                  <c:v>12.626950263977051</c:v>
                </c:pt>
                <c:pt idx="539">
                  <c:v>12.627132415771484</c:v>
                </c:pt>
                <c:pt idx="540">
                  <c:v>12.627314567565918</c:v>
                </c:pt>
                <c:pt idx="541">
                  <c:v>12.627496719360352</c:v>
                </c:pt>
                <c:pt idx="542">
                  <c:v>12.627678871154785</c:v>
                </c:pt>
                <c:pt idx="543">
                  <c:v>12.627861022949219</c:v>
                </c:pt>
                <c:pt idx="544">
                  <c:v>12.628043174743652</c:v>
                </c:pt>
                <c:pt idx="545">
                  <c:v>12.628225326538086</c:v>
                </c:pt>
                <c:pt idx="546">
                  <c:v>12.62840747833252</c:v>
                </c:pt>
                <c:pt idx="547">
                  <c:v>12.628588676452637</c:v>
                </c:pt>
                <c:pt idx="548">
                  <c:v>12.62877082824707</c:v>
                </c:pt>
                <c:pt idx="549">
                  <c:v>12.628952980041504</c:v>
                </c:pt>
                <c:pt idx="550">
                  <c:v>12.629135131835938</c:v>
                </c:pt>
                <c:pt idx="551">
                  <c:v>12.629317283630371</c:v>
                </c:pt>
                <c:pt idx="552">
                  <c:v>12.629499435424805</c:v>
                </c:pt>
                <c:pt idx="553">
                  <c:v>12.629681587219238</c:v>
                </c:pt>
                <c:pt idx="554">
                  <c:v>12.629863739013672</c:v>
                </c:pt>
                <c:pt idx="555">
                  <c:v>12.630045890808105</c:v>
                </c:pt>
                <c:pt idx="556">
                  <c:v>12.630228042602539</c:v>
                </c:pt>
                <c:pt idx="557">
                  <c:v>12.630410194396973</c:v>
                </c:pt>
                <c:pt idx="558">
                  <c:v>12.630592346191406</c:v>
                </c:pt>
                <c:pt idx="559">
                  <c:v>12.630773544311523</c:v>
                </c:pt>
                <c:pt idx="560">
                  <c:v>12.630955696105957</c:v>
                </c:pt>
                <c:pt idx="561">
                  <c:v>12.631137847900391</c:v>
                </c:pt>
                <c:pt idx="562">
                  <c:v>12.631319999694824</c:v>
                </c:pt>
                <c:pt idx="563">
                  <c:v>12.631502151489258</c:v>
                </c:pt>
                <c:pt idx="564">
                  <c:v>12.631684303283691</c:v>
                </c:pt>
                <c:pt idx="565">
                  <c:v>12.631866455078125</c:v>
                </c:pt>
                <c:pt idx="566">
                  <c:v>12.632048606872559</c:v>
                </c:pt>
                <c:pt idx="567">
                  <c:v>12.632230758666992</c:v>
                </c:pt>
                <c:pt idx="568">
                  <c:v>12.632412910461426</c:v>
                </c:pt>
                <c:pt idx="569">
                  <c:v>12.632595062255859</c:v>
                </c:pt>
                <c:pt idx="570">
                  <c:v>12.632776260375977</c:v>
                </c:pt>
                <c:pt idx="571">
                  <c:v>12.63295841217041</c:v>
                </c:pt>
                <c:pt idx="572">
                  <c:v>12.633140563964844</c:v>
                </c:pt>
                <c:pt idx="573">
                  <c:v>12.633322715759277</c:v>
                </c:pt>
                <c:pt idx="574">
                  <c:v>12.633504867553711</c:v>
                </c:pt>
                <c:pt idx="575">
                  <c:v>12.633687019348145</c:v>
                </c:pt>
                <c:pt idx="576">
                  <c:v>12.633869171142578</c:v>
                </c:pt>
                <c:pt idx="577">
                  <c:v>12.634051322937012</c:v>
                </c:pt>
                <c:pt idx="578">
                  <c:v>12.634233474731445</c:v>
                </c:pt>
                <c:pt idx="579">
                  <c:v>12.634415626525879</c:v>
                </c:pt>
                <c:pt idx="580">
                  <c:v>12.634597778320313</c:v>
                </c:pt>
                <c:pt idx="581">
                  <c:v>12.634779930114746</c:v>
                </c:pt>
                <c:pt idx="582">
                  <c:v>12.634961128234863</c:v>
                </c:pt>
                <c:pt idx="583">
                  <c:v>12.635143280029297</c:v>
                </c:pt>
                <c:pt idx="584">
                  <c:v>12.63532543182373</c:v>
                </c:pt>
                <c:pt idx="585">
                  <c:v>12.635507583618164</c:v>
                </c:pt>
                <c:pt idx="586">
                  <c:v>12.635689735412598</c:v>
                </c:pt>
                <c:pt idx="587">
                  <c:v>12.635871887207031</c:v>
                </c:pt>
                <c:pt idx="588">
                  <c:v>12.636054039001465</c:v>
                </c:pt>
                <c:pt idx="589">
                  <c:v>12.636236190795898</c:v>
                </c:pt>
                <c:pt idx="590">
                  <c:v>12.636418342590332</c:v>
                </c:pt>
                <c:pt idx="591">
                  <c:v>12.636600494384766</c:v>
                </c:pt>
                <c:pt idx="592">
                  <c:v>12.636782646179199</c:v>
                </c:pt>
                <c:pt idx="593">
                  <c:v>12.636963844299316</c:v>
                </c:pt>
                <c:pt idx="594">
                  <c:v>12.63714599609375</c:v>
                </c:pt>
                <c:pt idx="595">
                  <c:v>12.637328147888184</c:v>
                </c:pt>
                <c:pt idx="596">
                  <c:v>12.637510299682617</c:v>
                </c:pt>
                <c:pt idx="597">
                  <c:v>12.637692451477051</c:v>
                </c:pt>
                <c:pt idx="598">
                  <c:v>12.637874603271484</c:v>
                </c:pt>
                <c:pt idx="599">
                  <c:v>12.638056755065918</c:v>
                </c:pt>
                <c:pt idx="600">
                  <c:v>12.638238906860352</c:v>
                </c:pt>
                <c:pt idx="601">
                  <c:v>12.638421058654785</c:v>
                </c:pt>
                <c:pt idx="602">
                  <c:v>12.638603210449219</c:v>
                </c:pt>
                <c:pt idx="603">
                  <c:v>12.638785362243652</c:v>
                </c:pt>
                <c:pt idx="604">
                  <c:v>12.638967514038086</c:v>
                </c:pt>
                <c:pt idx="605">
                  <c:v>12.639148712158203</c:v>
                </c:pt>
                <c:pt idx="606">
                  <c:v>12.639330863952637</c:v>
                </c:pt>
                <c:pt idx="607">
                  <c:v>12.63951301574707</c:v>
                </c:pt>
                <c:pt idx="608">
                  <c:v>12.639695167541504</c:v>
                </c:pt>
                <c:pt idx="609">
                  <c:v>12.639877319335938</c:v>
                </c:pt>
                <c:pt idx="610">
                  <c:v>12.640059471130371</c:v>
                </c:pt>
                <c:pt idx="611">
                  <c:v>12.640241622924805</c:v>
                </c:pt>
                <c:pt idx="612">
                  <c:v>12.640423774719238</c:v>
                </c:pt>
                <c:pt idx="613">
                  <c:v>12.640605926513672</c:v>
                </c:pt>
                <c:pt idx="614">
                  <c:v>12.640788078308105</c:v>
                </c:pt>
                <c:pt idx="615">
                  <c:v>12.640970230102539</c:v>
                </c:pt>
                <c:pt idx="616">
                  <c:v>12.641151428222656</c:v>
                </c:pt>
                <c:pt idx="617">
                  <c:v>12.64133358001709</c:v>
                </c:pt>
                <c:pt idx="618">
                  <c:v>12.641515731811523</c:v>
                </c:pt>
                <c:pt idx="619">
                  <c:v>12.641697883605957</c:v>
                </c:pt>
                <c:pt idx="620">
                  <c:v>12.641880035400391</c:v>
                </c:pt>
                <c:pt idx="621">
                  <c:v>12.642062187194824</c:v>
                </c:pt>
                <c:pt idx="622">
                  <c:v>12.642244338989258</c:v>
                </c:pt>
                <c:pt idx="623">
                  <c:v>12.642426490783691</c:v>
                </c:pt>
                <c:pt idx="624">
                  <c:v>12.642608642578125</c:v>
                </c:pt>
                <c:pt idx="625">
                  <c:v>12.642790794372559</c:v>
                </c:pt>
                <c:pt idx="626">
                  <c:v>12.642972946166992</c:v>
                </c:pt>
                <c:pt idx="627">
                  <c:v>12.643155097961426</c:v>
                </c:pt>
                <c:pt idx="628">
                  <c:v>12.643336296081543</c:v>
                </c:pt>
                <c:pt idx="629">
                  <c:v>12.643518447875977</c:v>
                </c:pt>
                <c:pt idx="630">
                  <c:v>12.64370059967041</c:v>
                </c:pt>
                <c:pt idx="631">
                  <c:v>12.643882751464844</c:v>
                </c:pt>
                <c:pt idx="632">
                  <c:v>12.644064903259277</c:v>
                </c:pt>
                <c:pt idx="633">
                  <c:v>12.644247055053711</c:v>
                </c:pt>
                <c:pt idx="634">
                  <c:v>12.644429206848145</c:v>
                </c:pt>
                <c:pt idx="635">
                  <c:v>12.644611358642578</c:v>
                </c:pt>
                <c:pt idx="636">
                  <c:v>12.644793510437012</c:v>
                </c:pt>
                <c:pt idx="637">
                  <c:v>12.644975662231445</c:v>
                </c:pt>
                <c:pt idx="638">
                  <c:v>12.645157814025879</c:v>
                </c:pt>
                <c:pt idx="639">
                  <c:v>12.645339012145996</c:v>
                </c:pt>
                <c:pt idx="640">
                  <c:v>12.64552116394043</c:v>
                </c:pt>
                <c:pt idx="641">
                  <c:v>12.645703315734863</c:v>
                </c:pt>
                <c:pt idx="642">
                  <c:v>12.645885467529297</c:v>
                </c:pt>
                <c:pt idx="643">
                  <c:v>12.64606761932373</c:v>
                </c:pt>
                <c:pt idx="644">
                  <c:v>12.646249771118164</c:v>
                </c:pt>
                <c:pt idx="645">
                  <c:v>12.646431922912598</c:v>
                </c:pt>
                <c:pt idx="646">
                  <c:v>12.646614074707031</c:v>
                </c:pt>
                <c:pt idx="647">
                  <c:v>12.646796226501465</c:v>
                </c:pt>
                <c:pt idx="648">
                  <c:v>12.646978378295898</c:v>
                </c:pt>
                <c:pt idx="649">
                  <c:v>12.647160530090332</c:v>
                </c:pt>
                <c:pt idx="650">
                  <c:v>12.647341728210449</c:v>
                </c:pt>
                <c:pt idx="651">
                  <c:v>12.647523880004883</c:v>
                </c:pt>
                <c:pt idx="652">
                  <c:v>12.647706031799316</c:v>
                </c:pt>
                <c:pt idx="653">
                  <c:v>12.64788818359375</c:v>
                </c:pt>
                <c:pt idx="654">
                  <c:v>12.648070335388184</c:v>
                </c:pt>
                <c:pt idx="655">
                  <c:v>12.648252487182617</c:v>
                </c:pt>
                <c:pt idx="656">
                  <c:v>12.648434638977051</c:v>
                </c:pt>
                <c:pt idx="657">
                  <c:v>12.648616790771484</c:v>
                </c:pt>
                <c:pt idx="658">
                  <c:v>12.648798942565918</c:v>
                </c:pt>
                <c:pt idx="659">
                  <c:v>12.648981094360352</c:v>
                </c:pt>
                <c:pt idx="660">
                  <c:v>12.649163246154785</c:v>
                </c:pt>
                <c:pt idx="661">
                  <c:v>12.649345397949219</c:v>
                </c:pt>
                <c:pt idx="662">
                  <c:v>12.649526596069336</c:v>
                </c:pt>
                <c:pt idx="663">
                  <c:v>12.64970874786377</c:v>
                </c:pt>
                <c:pt idx="664">
                  <c:v>12.649890899658203</c:v>
                </c:pt>
                <c:pt idx="665">
                  <c:v>12.650073051452637</c:v>
                </c:pt>
                <c:pt idx="666">
                  <c:v>12.65025520324707</c:v>
                </c:pt>
                <c:pt idx="667">
                  <c:v>12.650437355041504</c:v>
                </c:pt>
                <c:pt idx="668">
                  <c:v>12.650619506835938</c:v>
                </c:pt>
                <c:pt idx="669">
                  <c:v>12.650801658630371</c:v>
                </c:pt>
                <c:pt idx="670">
                  <c:v>12.650983810424805</c:v>
                </c:pt>
                <c:pt idx="671">
                  <c:v>12.651165962219238</c:v>
                </c:pt>
                <c:pt idx="672">
                  <c:v>12.651348114013672</c:v>
                </c:pt>
                <c:pt idx="673">
                  <c:v>12.651529312133789</c:v>
                </c:pt>
                <c:pt idx="674">
                  <c:v>12.651711463928223</c:v>
                </c:pt>
                <c:pt idx="675">
                  <c:v>12.651893615722656</c:v>
                </c:pt>
                <c:pt idx="676">
                  <c:v>12.65207576751709</c:v>
                </c:pt>
                <c:pt idx="677">
                  <c:v>12.652257919311523</c:v>
                </c:pt>
                <c:pt idx="678">
                  <c:v>12.652440071105957</c:v>
                </c:pt>
                <c:pt idx="679">
                  <c:v>12.652622222900391</c:v>
                </c:pt>
                <c:pt idx="680">
                  <c:v>12.652804374694824</c:v>
                </c:pt>
                <c:pt idx="681">
                  <c:v>12.652986526489258</c:v>
                </c:pt>
                <c:pt idx="682">
                  <c:v>12.653168678283691</c:v>
                </c:pt>
                <c:pt idx="683">
                  <c:v>12.653350830078125</c:v>
                </c:pt>
                <c:pt idx="684">
                  <c:v>12.653532981872559</c:v>
                </c:pt>
                <c:pt idx="685">
                  <c:v>12.653714179992676</c:v>
                </c:pt>
                <c:pt idx="686">
                  <c:v>12.653896331787109</c:v>
                </c:pt>
                <c:pt idx="687">
                  <c:v>12.654078483581543</c:v>
                </c:pt>
                <c:pt idx="688">
                  <c:v>12.654260635375977</c:v>
                </c:pt>
                <c:pt idx="689">
                  <c:v>12.65444278717041</c:v>
                </c:pt>
                <c:pt idx="690">
                  <c:v>12.654624938964844</c:v>
                </c:pt>
                <c:pt idx="691">
                  <c:v>12.654807090759277</c:v>
                </c:pt>
                <c:pt idx="692">
                  <c:v>12.654989242553711</c:v>
                </c:pt>
                <c:pt idx="693">
                  <c:v>12.655171394348145</c:v>
                </c:pt>
                <c:pt idx="694">
                  <c:v>12.655353546142578</c:v>
                </c:pt>
                <c:pt idx="695">
                  <c:v>12.655535697937012</c:v>
                </c:pt>
                <c:pt idx="696">
                  <c:v>12.655716896057129</c:v>
                </c:pt>
                <c:pt idx="697">
                  <c:v>12.655899047851563</c:v>
                </c:pt>
                <c:pt idx="698">
                  <c:v>12.656081199645996</c:v>
                </c:pt>
                <c:pt idx="699">
                  <c:v>12.65626335144043</c:v>
                </c:pt>
                <c:pt idx="700">
                  <c:v>12.656445503234863</c:v>
                </c:pt>
                <c:pt idx="701">
                  <c:v>12.656627655029297</c:v>
                </c:pt>
                <c:pt idx="702">
                  <c:v>12.65680980682373</c:v>
                </c:pt>
                <c:pt idx="703">
                  <c:v>12.656991958618164</c:v>
                </c:pt>
                <c:pt idx="704">
                  <c:v>12.657174110412598</c:v>
                </c:pt>
                <c:pt idx="705">
                  <c:v>12.657356262207031</c:v>
                </c:pt>
                <c:pt idx="706">
                  <c:v>12.657538414001465</c:v>
                </c:pt>
                <c:pt idx="707">
                  <c:v>12.657720565795898</c:v>
                </c:pt>
                <c:pt idx="708">
                  <c:v>12.657901763916016</c:v>
                </c:pt>
                <c:pt idx="709">
                  <c:v>12.658083915710449</c:v>
                </c:pt>
                <c:pt idx="710">
                  <c:v>12.658266067504883</c:v>
                </c:pt>
                <c:pt idx="711">
                  <c:v>12.658448219299316</c:v>
                </c:pt>
                <c:pt idx="712">
                  <c:v>12.65863037109375</c:v>
                </c:pt>
                <c:pt idx="713">
                  <c:v>12.658812522888184</c:v>
                </c:pt>
                <c:pt idx="714">
                  <c:v>12.658994674682617</c:v>
                </c:pt>
                <c:pt idx="715">
                  <c:v>12.659176826477051</c:v>
                </c:pt>
                <c:pt idx="716">
                  <c:v>12.659358978271484</c:v>
                </c:pt>
                <c:pt idx="717">
                  <c:v>12.659541130065918</c:v>
                </c:pt>
                <c:pt idx="718">
                  <c:v>12.659723281860352</c:v>
                </c:pt>
                <c:pt idx="719">
                  <c:v>12.659904479980469</c:v>
                </c:pt>
                <c:pt idx="720">
                  <c:v>12.660086631774902</c:v>
                </c:pt>
                <c:pt idx="721">
                  <c:v>12.660268783569336</c:v>
                </c:pt>
                <c:pt idx="722">
                  <c:v>12.66045093536377</c:v>
                </c:pt>
                <c:pt idx="723">
                  <c:v>12.660633087158203</c:v>
                </c:pt>
                <c:pt idx="724">
                  <c:v>12.660815238952637</c:v>
                </c:pt>
                <c:pt idx="725">
                  <c:v>12.66099739074707</c:v>
                </c:pt>
                <c:pt idx="726">
                  <c:v>12.661179542541504</c:v>
                </c:pt>
                <c:pt idx="727">
                  <c:v>12.661361694335938</c:v>
                </c:pt>
                <c:pt idx="728">
                  <c:v>12.661543846130371</c:v>
                </c:pt>
                <c:pt idx="729">
                  <c:v>12.661725997924805</c:v>
                </c:pt>
                <c:pt idx="730">
                  <c:v>12.661908149719238</c:v>
                </c:pt>
                <c:pt idx="731">
                  <c:v>12.662089347839355</c:v>
                </c:pt>
                <c:pt idx="732">
                  <c:v>12.662271499633789</c:v>
                </c:pt>
                <c:pt idx="733">
                  <c:v>12.662453651428223</c:v>
                </c:pt>
                <c:pt idx="734">
                  <c:v>12.662635803222656</c:v>
                </c:pt>
                <c:pt idx="735">
                  <c:v>12.66281795501709</c:v>
                </c:pt>
                <c:pt idx="736">
                  <c:v>12.663000106811523</c:v>
                </c:pt>
                <c:pt idx="737">
                  <c:v>12.663182258605957</c:v>
                </c:pt>
                <c:pt idx="738">
                  <c:v>12.663364410400391</c:v>
                </c:pt>
                <c:pt idx="739">
                  <c:v>12.663546562194824</c:v>
                </c:pt>
                <c:pt idx="740">
                  <c:v>12.663728713989258</c:v>
                </c:pt>
                <c:pt idx="741">
                  <c:v>12.663910865783691</c:v>
                </c:pt>
                <c:pt idx="742">
                  <c:v>12.664092063903809</c:v>
                </c:pt>
                <c:pt idx="743">
                  <c:v>12.664274215698242</c:v>
                </c:pt>
                <c:pt idx="744">
                  <c:v>12.664456367492676</c:v>
                </c:pt>
                <c:pt idx="745">
                  <c:v>12.664638519287109</c:v>
                </c:pt>
                <c:pt idx="746">
                  <c:v>12.664820671081543</c:v>
                </c:pt>
                <c:pt idx="747">
                  <c:v>12.665002822875977</c:v>
                </c:pt>
                <c:pt idx="748">
                  <c:v>12.66518497467041</c:v>
                </c:pt>
                <c:pt idx="749">
                  <c:v>12.665367126464844</c:v>
                </c:pt>
                <c:pt idx="750">
                  <c:v>12.665549278259277</c:v>
                </c:pt>
                <c:pt idx="751">
                  <c:v>12.665731430053711</c:v>
                </c:pt>
                <c:pt idx="752">
                  <c:v>12.665913581848145</c:v>
                </c:pt>
                <c:pt idx="753">
                  <c:v>12.665438652038574</c:v>
                </c:pt>
                <c:pt idx="754">
                  <c:v>12.664921760559082</c:v>
                </c:pt>
                <c:pt idx="755">
                  <c:v>12.664405822753906</c:v>
                </c:pt>
                <c:pt idx="756">
                  <c:v>12.663888931274414</c:v>
                </c:pt>
                <c:pt idx="757">
                  <c:v>12.663372993469238</c:v>
                </c:pt>
                <c:pt idx="758">
                  <c:v>12.662856101989746</c:v>
                </c:pt>
                <c:pt idx="759">
                  <c:v>12.66234016418457</c:v>
                </c:pt>
                <c:pt idx="760">
                  <c:v>12.661823272705078</c:v>
                </c:pt>
                <c:pt idx="761">
                  <c:v>12.661307334899902</c:v>
                </c:pt>
                <c:pt idx="762">
                  <c:v>12.66079044342041</c:v>
                </c:pt>
                <c:pt idx="763">
                  <c:v>12.660274505615234</c:v>
                </c:pt>
                <c:pt idx="764">
                  <c:v>12.659757614135742</c:v>
                </c:pt>
                <c:pt idx="765">
                  <c:v>12.659241676330566</c:v>
                </c:pt>
                <c:pt idx="766">
                  <c:v>12.658724784851074</c:v>
                </c:pt>
                <c:pt idx="767">
                  <c:v>12.658208847045898</c:v>
                </c:pt>
                <c:pt idx="768">
                  <c:v>12.657691955566406</c:v>
                </c:pt>
                <c:pt idx="769">
                  <c:v>12.65717601776123</c:v>
                </c:pt>
                <c:pt idx="770">
                  <c:v>12.656659126281738</c:v>
                </c:pt>
                <c:pt idx="771">
                  <c:v>12.656143188476563</c:v>
                </c:pt>
                <c:pt idx="772">
                  <c:v>12.65562629699707</c:v>
                </c:pt>
                <c:pt idx="773">
                  <c:v>12.655110359191895</c:v>
                </c:pt>
                <c:pt idx="774">
                  <c:v>12.654593467712402</c:v>
                </c:pt>
                <c:pt idx="775">
                  <c:v>12.654077529907227</c:v>
                </c:pt>
                <c:pt idx="776">
                  <c:v>12.653560638427734</c:v>
                </c:pt>
                <c:pt idx="777">
                  <c:v>12.653044700622559</c:v>
                </c:pt>
                <c:pt idx="778">
                  <c:v>12.652527809143066</c:v>
                </c:pt>
                <c:pt idx="779">
                  <c:v>12.652011871337891</c:v>
                </c:pt>
                <c:pt idx="780">
                  <c:v>12.651494979858398</c:v>
                </c:pt>
                <c:pt idx="781">
                  <c:v>12.650979042053223</c:v>
                </c:pt>
                <c:pt idx="782">
                  <c:v>12.65046215057373</c:v>
                </c:pt>
                <c:pt idx="783">
                  <c:v>12.649946212768555</c:v>
                </c:pt>
                <c:pt idx="784">
                  <c:v>12.649429321289063</c:v>
                </c:pt>
                <c:pt idx="785">
                  <c:v>12.648913383483887</c:v>
                </c:pt>
                <c:pt idx="786">
                  <c:v>12.648397445678711</c:v>
                </c:pt>
                <c:pt idx="787">
                  <c:v>12.647880554199219</c:v>
                </c:pt>
                <c:pt idx="788">
                  <c:v>12.647364616394043</c:v>
                </c:pt>
                <c:pt idx="789">
                  <c:v>12.646847724914551</c:v>
                </c:pt>
                <c:pt idx="790">
                  <c:v>12.646331787109375</c:v>
                </c:pt>
                <c:pt idx="791">
                  <c:v>12.645814895629883</c:v>
                </c:pt>
                <c:pt idx="792">
                  <c:v>12.645298957824707</c:v>
                </c:pt>
                <c:pt idx="793">
                  <c:v>12.644782066345215</c:v>
                </c:pt>
                <c:pt idx="794">
                  <c:v>12.644266128540039</c:v>
                </c:pt>
                <c:pt idx="795">
                  <c:v>12.643749237060547</c:v>
                </c:pt>
                <c:pt idx="796">
                  <c:v>12.643233299255371</c:v>
                </c:pt>
                <c:pt idx="797">
                  <c:v>12.642716407775879</c:v>
                </c:pt>
                <c:pt idx="798">
                  <c:v>12.642200469970703</c:v>
                </c:pt>
                <c:pt idx="799">
                  <c:v>12.641683578491211</c:v>
                </c:pt>
                <c:pt idx="800">
                  <c:v>12.641167640686035</c:v>
                </c:pt>
                <c:pt idx="801">
                  <c:v>12.640650749206543</c:v>
                </c:pt>
                <c:pt idx="802">
                  <c:v>12.640134811401367</c:v>
                </c:pt>
                <c:pt idx="803">
                  <c:v>12.639617919921875</c:v>
                </c:pt>
                <c:pt idx="804">
                  <c:v>12.639101982116699</c:v>
                </c:pt>
                <c:pt idx="805">
                  <c:v>12.638585090637207</c:v>
                </c:pt>
                <c:pt idx="806">
                  <c:v>12.638069152832031</c:v>
                </c:pt>
                <c:pt idx="807">
                  <c:v>12.637552261352539</c:v>
                </c:pt>
                <c:pt idx="808">
                  <c:v>12.637036323547363</c:v>
                </c:pt>
                <c:pt idx="809">
                  <c:v>12.636519432067871</c:v>
                </c:pt>
                <c:pt idx="810">
                  <c:v>12.636003494262695</c:v>
                </c:pt>
                <c:pt idx="811">
                  <c:v>12.635486602783203</c:v>
                </c:pt>
                <c:pt idx="812">
                  <c:v>12.634970664978027</c:v>
                </c:pt>
                <c:pt idx="813">
                  <c:v>12.634453773498535</c:v>
                </c:pt>
                <c:pt idx="814">
                  <c:v>12.633937835693359</c:v>
                </c:pt>
                <c:pt idx="815">
                  <c:v>12.633420944213867</c:v>
                </c:pt>
                <c:pt idx="816">
                  <c:v>12.632905006408691</c:v>
                </c:pt>
                <c:pt idx="817">
                  <c:v>12.632388114929199</c:v>
                </c:pt>
                <c:pt idx="818">
                  <c:v>12.631872177124023</c:v>
                </c:pt>
                <c:pt idx="819">
                  <c:v>12.631355285644531</c:v>
                </c:pt>
                <c:pt idx="820">
                  <c:v>12.630839347839355</c:v>
                </c:pt>
                <c:pt idx="821">
                  <c:v>12.630322456359863</c:v>
                </c:pt>
                <c:pt idx="822">
                  <c:v>12.629806518554688</c:v>
                </c:pt>
                <c:pt idx="823">
                  <c:v>12.629289627075195</c:v>
                </c:pt>
                <c:pt idx="824">
                  <c:v>12.62877368927002</c:v>
                </c:pt>
                <c:pt idx="825">
                  <c:v>12.628256797790527</c:v>
                </c:pt>
                <c:pt idx="826">
                  <c:v>12.627740859985352</c:v>
                </c:pt>
                <c:pt idx="827">
                  <c:v>12.627223968505859</c:v>
                </c:pt>
                <c:pt idx="828">
                  <c:v>12.626708030700684</c:v>
                </c:pt>
                <c:pt idx="829">
                  <c:v>12.626191139221191</c:v>
                </c:pt>
                <c:pt idx="830">
                  <c:v>12.625675201416016</c:v>
                </c:pt>
                <c:pt idx="831">
                  <c:v>12.625158309936523</c:v>
                </c:pt>
                <c:pt idx="832">
                  <c:v>12.624642372131348</c:v>
                </c:pt>
                <c:pt idx="833">
                  <c:v>12.624125480651855</c:v>
                </c:pt>
                <c:pt idx="834">
                  <c:v>12.62360954284668</c:v>
                </c:pt>
                <c:pt idx="835">
                  <c:v>12.623092651367188</c:v>
                </c:pt>
                <c:pt idx="836">
                  <c:v>12.622576713562012</c:v>
                </c:pt>
                <c:pt idx="837">
                  <c:v>12.62205982208252</c:v>
                </c:pt>
                <c:pt idx="838">
                  <c:v>12.621543884277344</c:v>
                </c:pt>
                <c:pt idx="839">
                  <c:v>12.621026992797852</c:v>
                </c:pt>
                <c:pt idx="840">
                  <c:v>12.620511054992676</c:v>
                </c:pt>
                <c:pt idx="841">
                  <c:v>12.619994163513184</c:v>
                </c:pt>
                <c:pt idx="842">
                  <c:v>12.619478225708008</c:v>
                </c:pt>
                <c:pt idx="843">
                  <c:v>12.618961334228516</c:v>
                </c:pt>
                <c:pt idx="844">
                  <c:v>12.61844539642334</c:v>
                </c:pt>
                <c:pt idx="845">
                  <c:v>12.617928504943848</c:v>
                </c:pt>
                <c:pt idx="846">
                  <c:v>12.617412567138672</c:v>
                </c:pt>
                <c:pt idx="847">
                  <c:v>12.61689567565918</c:v>
                </c:pt>
                <c:pt idx="848">
                  <c:v>12.616379737854004</c:v>
                </c:pt>
                <c:pt idx="849">
                  <c:v>12.615862846374512</c:v>
                </c:pt>
                <c:pt idx="850">
                  <c:v>12.615346908569336</c:v>
                </c:pt>
                <c:pt idx="851">
                  <c:v>12.614830017089844</c:v>
                </c:pt>
                <c:pt idx="852">
                  <c:v>12.614314079284668</c:v>
                </c:pt>
                <c:pt idx="853">
                  <c:v>12.613797187805176</c:v>
                </c:pt>
                <c:pt idx="854">
                  <c:v>12.61328125</c:v>
                </c:pt>
                <c:pt idx="855">
                  <c:v>12.612764358520508</c:v>
                </c:pt>
                <c:pt idx="856">
                  <c:v>12.612248420715332</c:v>
                </c:pt>
                <c:pt idx="857">
                  <c:v>12.61173152923584</c:v>
                </c:pt>
                <c:pt idx="858">
                  <c:v>12.611215591430664</c:v>
                </c:pt>
                <c:pt idx="859">
                  <c:v>12.610698699951172</c:v>
                </c:pt>
                <c:pt idx="860">
                  <c:v>12.610182762145996</c:v>
                </c:pt>
                <c:pt idx="861">
                  <c:v>12.609665870666504</c:v>
                </c:pt>
                <c:pt idx="862">
                  <c:v>12.609149932861328</c:v>
                </c:pt>
                <c:pt idx="863">
                  <c:v>12.608633995056152</c:v>
                </c:pt>
                <c:pt idx="864">
                  <c:v>12.60811710357666</c:v>
                </c:pt>
                <c:pt idx="865">
                  <c:v>12.607601165771484</c:v>
                </c:pt>
                <c:pt idx="866">
                  <c:v>12.607084274291992</c:v>
                </c:pt>
                <c:pt idx="867">
                  <c:v>12.606568336486816</c:v>
                </c:pt>
                <c:pt idx="868">
                  <c:v>12.606051445007324</c:v>
                </c:pt>
                <c:pt idx="869">
                  <c:v>12.605535507202148</c:v>
                </c:pt>
                <c:pt idx="870">
                  <c:v>12.605018615722656</c:v>
                </c:pt>
                <c:pt idx="871">
                  <c:v>12.60450267791748</c:v>
                </c:pt>
                <c:pt idx="872">
                  <c:v>12.603985786437988</c:v>
                </c:pt>
                <c:pt idx="873">
                  <c:v>12.603469848632813</c:v>
                </c:pt>
                <c:pt idx="874">
                  <c:v>12.60295295715332</c:v>
                </c:pt>
                <c:pt idx="875">
                  <c:v>12.602437019348145</c:v>
                </c:pt>
                <c:pt idx="876">
                  <c:v>12.601920127868652</c:v>
                </c:pt>
                <c:pt idx="877">
                  <c:v>12.601404190063477</c:v>
                </c:pt>
                <c:pt idx="878">
                  <c:v>12.600887298583984</c:v>
                </c:pt>
                <c:pt idx="879">
                  <c:v>12.600371360778809</c:v>
                </c:pt>
                <c:pt idx="880">
                  <c:v>12.599854469299316</c:v>
                </c:pt>
                <c:pt idx="881">
                  <c:v>12.599338531494141</c:v>
                </c:pt>
                <c:pt idx="882">
                  <c:v>12.598821640014648</c:v>
                </c:pt>
                <c:pt idx="883">
                  <c:v>12.598305702209473</c:v>
                </c:pt>
                <c:pt idx="884">
                  <c:v>12.59778881072998</c:v>
                </c:pt>
                <c:pt idx="885">
                  <c:v>12.597272872924805</c:v>
                </c:pt>
                <c:pt idx="886">
                  <c:v>12.596755981445313</c:v>
                </c:pt>
                <c:pt idx="887">
                  <c:v>12.596240043640137</c:v>
                </c:pt>
                <c:pt idx="888">
                  <c:v>12.595723152160645</c:v>
                </c:pt>
                <c:pt idx="889">
                  <c:v>12.595207214355469</c:v>
                </c:pt>
                <c:pt idx="890">
                  <c:v>12.594690322875977</c:v>
                </c:pt>
                <c:pt idx="891">
                  <c:v>12.594174385070801</c:v>
                </c:pt>
                <c:pt idx="892">
                  <c:v>12.593657493591309</c:v>
                </c:pt>
                <c:pt idx="893">
                  <c:v>12.593141555786133</c:v>
                </c:pt>
                <c:pt idx="894">
                  <c:v>12.592624664306641</c:v>
                </c:pt>
                <c:pt idx="895">
                  <c:v>12.592108726501465</c:v>
                </c:pt>
                <c:pt idx="896">
                  <c:v>12.591591835021973</c:v>
                </c:pt>
                <c:pt idx="897">
                  <c:v>12.591075897216797</c:v>
                </c:pt>
                <c:pt idx="898">
                  <c:v>12.590559005737305</c:v>
                </c:pt>
                <c:pt idx="899">
                  <c:v>12.590043067932129</c:v>
                </c:pt>
                <c:pt idx="900">
                  <c:v>12.589526176452637</c:v>
                </c:pt>
                <c:pt idx="901">
                  <c:v>12.589010238647461</c:v>
                </c:pt>
                <c:pt idx="902">
                  <c:v>12.588493347167969</c:v>
                </c:pt>
                <c:pt idx="903">
                  <c:v>12.587977409362793</c:v>
                </c:pt>
                <c:pt idx="904">
                  <c:v>12.587460517883301</c:v>
                </c:pt>
                <c:pt idx="905">
                  <c:v>12.586944580078125</c:v>
                </c:pt>
                <c:pt idx="906">
                  <c:v>12.586427688598633</c:v>
                </c:pt>
                <c:pt idx="907">
                  <c:v>12.585911750793457</c:v>
                </c:pt>
                <c:pt idx="908">
                  <c:v>12.585394859313965</c:v>
                </c:pt>
                <c:pt idx="909">
                  <c:v>12.584878921508789</c:v>
                </c:pt>
                <c:pt idx="910">
                  <c:v>12.584362030029297</c:v>
                </c:pt>
                <c:pt idx="911">
                  <c:v>12.583846092224121</c:v>
                </c:pt>
                <c:pt idx="912">
                  <c:v>12.583329200744629</c:v>
                </c:pt>
                <c:pt idx="913">
                  <c:v>12.582813262939453</c:v>
                </c:pt>
                <c:pt idx="914">
                  <c:v>12.582296371459961</c:v>
                </c:pt>
                <c:pt idx="915">
                  <c:v>12.581780433654785</c:v>
                </c:pt>
                <c:pt idx="916">
                  <c:v>12.581263542175293</c:v>
                </c:pt>
                <c:pt idx="917">
                  <c:v>12.580747604370117</c:v>
                </c:pt>
                <c:pt idx="918">
                  <c:v>12.580230712890625</c:v>
                </c:pt>
                <c:pt idx="919">
                  <c:v>12.579714775085449</c:v>
                </c:pt>
                <c:pt idx="920">
                  <c:v>12.579197883605957</c:v>
                </c:pt>
                <c:pt idx="921">
                  <c:v>12.578681945800781</c:v>
                </c:pt>
                <c:pt idx="922">
                  <c:v>12.578165054321289</c:v>
                </c:pt>
                <c:pt idx="923">
                  <c:v>12.577649116516113</c:v>
                </c:pt>
                <c:pt idx="924">
                  <c:v>12.577132225036621</c:v>
                </c:pt>
                <c:pt idx="925">
                  <c:v>12.576616287231445</c:v>
                </c:pt>
                <c:pt idx="926">
                  <c:v>12.576099395751953</c:v>
                </c:pt>
                <c:pt idx="927">
                  <c:v>12.575583457946777</c:v>
                </c:pt>
                <c:pt idx="928">
                  <c:v>12.575066566467285</c:v>
                </c:pt>
                <c:pt idx="929">
                  <c:v>12.574550628662109</c:v>
                </c:pt>
                <c:pt idx="930">
                  <c:v>12.574033737182617</c:v>
                </c:pt>
                <c:pt idx="931">
                  <c:v>12.573517799377441</c:v>
                </c:pt>
                <c:pt idx="932">
                  <c:v>12.573000907897949</c:v>
                </c:pt>
                <c:pt idx="933">
                  <c:v>12.572484970092773</c:v>
                </c:pt>
                <c:pt idx="934">
                  <c:v>12.571968078613281</c:v>
                </c:pt>
                <c:pt idx="935">
                  <c:v>12.571452140808105</c:v>
                </c:pt>
                <c:pt idx="936">
                  <c:v>12.570935249328613</c:v>
                </c:pt>
                <c:pt idx="937">
                  <c:v>12.570419311523438</c:v>
                </c:pt>
                <c:pt idx="938">
                  <c:v>12.569903373718262</c:v>
                </c:pt>
                <c:pt idx="939">
                  <c:v>12.56938648223877</c:v>
                </c:pt>
                <c:pt idx="940">
                  <c:v>12.568870544433594</c:v>
                </c:pt>
                <c:pt idx="941">
                  <c:v>12.568353652954102</c:v>
                </c:pt>
                <c:pt idx="942">
                  <c:v>12.567837715148926</c:v>
                </c:pt>
                <c:pt idx="943">
                  <c:v>12.567320823669434</c:v>
                </c:pt>
                <c:pt idx="944">
                  <c:v>12.566804885864258</c:v>
                </c:pt>
                <c:pt idx="945">
                  <c:v>12.566287994384766</c:v>
                </c:pt>
                <c:pt idx="946">
                  <c:v>12.56577205657959</c:v>
                </c:pt>
                <c:pt idx="947">
                  <c:v>12.565255165100098</c:v>
                </c:pt>
                <c:pt idx="948">
                  <c:v>12.564739227294922</c:v>
                </c:pt>
                <c:pt idx="949">
                  <c:v>12.56422233581543</c:v>
                </c:pt>
                <c:pt idx="950">
                  <c:v>12.563706398010254</c:v>
                </c:pt>
                <c:pt idx="951">
                  <c:v>12.563189506530762</c:v>
                </c:pt>
                <c:pt idx="952">
                  <c:v>12.562673568725586</c:v>
                </c:pt>
                <c:pt idx="953">
                  <c:v>12.562156677246094</c:v>
                </c:pt>
                <c:pt idx="954">
                  <c:v>12.561640739440918</c:v>
                </c:pt>
                <c:pt idx="955">
                  <c:v>12.561123847961426</c:v>
                </c:pt>
                <c:pt idx="956">
                  <c:v>12.56060791015625</c:v>
                </c:pt>
                <c:pt idx="957">
                  <c:v>12.560091018676758</c:v>
                </c:pt>
                <c:pt idx="958">
                  <c:v>12.559575080871582</c:v>
                </c:pt>
                <c:pt idx="959">
                  <c:v>12.55905818939209</c:v>
                </c:pt>
                <c:pt idx="960">
                  <c:v>12.558542251586914</c:v>
                </c:pt>
                <c:pt idx="961">
                  <c:v>12.558025360107422</c:v>
                </c:pt>
                <c:pt idx="962">
                  <c:v>12.557509422302246</c:v>
                </c:pt>
                <c:pt idx="963">
                  <c:v>12.556992530822754</c:v>
                </c:pt>
                <c:pt idx="964">
                  <c:v>12.556476593017578</c:v>
                </c:pt>
                <c:pt idx="965">
                  <c:v>12.555959701538086</c:v>
                </c:pt>
                <c:pt idx="966">
                  <c:v>12.55544376373291</c:v>
                </c:pt>
                <c:pt idx="967">
                  <c:v>12.554926872253418</c:v>
                </c:pt>
                <c:pt idx="968">
                  <c:v>12.554410934448242</c:v>
                </c:pt>
                <c:pt idx="969">
                  <c:v>12.55389404296875</c:v>
                </c:pt>
                <c:pt idx="970">
                  <c:v>12.553378105163574</c:v>
                </c:pt>
                <c:pt idx="971">
                  <c:v>12.552861213684082</c:v>
                </c:pt>
                <c:pt idx="972">
                  <c:v>12.552345275878906</c:v>
                </c:pt>
                <c:pt idx="973">
                  <c:v>12.551828384399414</c:v>
                </c:pt>
                <c:pt idx="974">
                  <c:v>12.551312446594238</c:v>
                </c:pt>
                <c:pt idx="975">
                  <c:v>12.550795555114746</c:v>
                </c:pt>
                <c:pt idx="976">
                  <c:v>12.55027961730957</c:v>
                </c:pt>
                <c:pt idx="977">
                  <c:v>12.549762725830078</c:v>
                </c:pt>
                <c:pt idx="978">
                  <c:v>12.549246788024902</c:v>
                </c:pt>
                <c:pt idx="979">
                  <c:v>12.54872989654541</c:v>
                </c:pt>
                <c:pt idx="980">
                  <c:v>12.548213958740234</c:v>
                </c:pt>
                <c:pt idx="981">
                  <c:v>12.547697067260742</c:v>
                </c:pt>
                <c:pt idx="982">
                  <c:v>12.547181129455566</c:v>
                </c:pt>
                <c:pt idx="983">
                  <c:v>12.546664237976074</c:v>
                </c:pt>
                <c:pt idx="984">
                  <c:v>12.546148300170898</c:v>
                </c:pt>
                <c:pt idx="985">
                  <c:v>12.545631408691406</c:v>
                </c:pt>
                <c:pt idx="986">
                  <c:v>12.54511547088623</c:v>
                </c:pt>
                <c:pt idx="987">
                  <c:v>12.544598579406738</c:v>
                </c:pt>
                <c:pt idx="988">
                  <c:v>12.544082641601563</c:v>
                </c:pt>
                <c:pt idx="989">
                  <c:v>12.54356575012207</c:v>
                </c:pt>
                <c:pt idx="990">
                  <c:v>12.543049812316895</c:v>
                </c:pt>
                <c:pt idx="991">
                  <c:v>12.542532920837402</c:v>
                </c:pt>
                <c:pt idx="992">
                  <c:v>12.542016983032227</c:v>
                </c:pt>
                <c:pt idx="993">
                  <c:v>12.541500091552734</c:v>
                </c:pt>
                <c:pt idx="994">
                  <c:v>12.540984153747559</c:v>
                </c:pt>
                <c:pt idx="995">
                  <c:v>12.540467262268066</c:v>
                </c:pt>
                <c:pt idx="996">
                  <c:v>12.539951324462891</c:v>
                </c:pt>
                <c:pt idx="997">
                  <c:v>12.539434432983398</c:v>
                </c:pt>
                <c:pt idx="998">
                  <c:v>12.538918495178223</c:v>
                </c:pt>
                <c:pt idx="999">
                  <c:v>12.53840160369873</c:v>
                </c:pt>
                <c:pt idx="1000">
                  <c:v>12.537885665893555</c:v>
                </c:pt>
                <c:pt idx="1001">
                  <c:v>12.537368774414063</c:v>
                </c:pt>
                <c:pt idx="1002">
                  <c:v>12.536852836608887</c:v>
                </c:pt>
                <c:pt idx="1003">
                  <c:v>12.536335945129395</c:v>
                </c:pt>
                <c:pt idx="1004">
                  <c:v>12.535820007324219</c:v>
                </c:pt>
                <c:pt idx="1005">
                  <c:v>12.535303115844727</c:v>
                </c:pt>
                <c:pt idx="1006">
                  <c:v>12.534787178039551</c:v>
                </c:pt>
                <c:pt idx="1007">
                  <c:v>12.534270286560059</c:v>
                </c:pt>
                <c:pt idx="1008">
                  <c:v>12.533754348754883</c:v>
                </c:pt>
                <c:pt idx="1009">
                  <c:v>12.533237457275391</c:v>
                </c:pt>
                <c:pt idx="1010">
                  <c:v>12.532721519470215</c:v>
                </c:pt>
                <c:pt idx="1011">
                  <c:v>12.532204627990723</c:v>
                </c:pt>
                <c:pt idx="1012">
                  <c:v>12.531688690185547</c:v>
                </c:pt>
                <c:pt idx="1013">
                  <c:v>12.531171798706055</c:v>
                </c:pt>
                <c:pt idx="1014">
                  <c:v>12.530655860900879</c:v>
                </c:pt>
                <c:pt idx="1015">
                  <c:v>12.530139923095703</c:v>
                </c:pt>
                <c:pt idx="1016">
                  <c:v>12.529623031616211</c:v>
                </c:pt>
                <c:pt idx="1017">
                  <c:v>12.529107093811035</c:v>
                </c:pt>
                <c:pt idx="1018">
                  <c:v>12.528590202331543</c:v>
                </c:pt>
                <c:pt idx="1019">
                  <c:v>12.528074264526367</c:v>
                </c:pt>
                <c:pt idx="1020">
                  <c:v>12.527557373046875</c:v>
                </c:pt>
                <c:pt idx="1021">
                  <c:v>12.527041435241699</c:v>
                </c:pt>
                <c:pt idx="1022">
                  <c:v>12.526524543762207</c:v>
                </c:pt>
                <c:pt idx="1023">
                  <c:v>12.526008605957031</c:v>
                </c:pt>
                <c:pt idx="1024">
                  <c:v>12.525491714477539</c:v>
                </c:pt>
                <c:pt idx="1025">
                  <c:v>12.524975776672363</c:v>
                </c:pt>
                <c:pt idx="1026">
                  <c:v>12.524458885192871</c:v>
                </c:pt>
                <c:pt idx="1027">
                  <c:v>12.523942947387695</c:v>
                </c:pt>
                <c:pt idx="1028">
                  <c:v>12.523426055908203</c:v>
                </c:pt>
                <c:pt idx="1029">
                  <c:v>12.522910118103027</c:v>
                </c:pt>
                <c:pt idx="1030">
                  <c:v>12.522393226623535</c:v>
                </c:pt>
                <c:pt idx="1031">
                  <c:v>12.521877288818359</c:v>
                </c:pt>
                <c:pt idx="1032">
                  <c:v>12.521360397338867</c:v>
                </c:pt>
                <c:pt idx="1033">
                  <c:v>12.520844459533691</c:v>
                </c:pt>
                <c:pt idx="1034">
                  <c:v>12.520327568054199</c:v>
                </c:pt>
                <c:pt idx="1035">
                  <c:v>12.519811630249023</c:v>
                </c:pt>
                <c:pt idx="1036">
                  <c:v>12.519294738769531</c:v>
                </c:pt>
                <c:pt idx="1037">
                  <c:v>12.518778800964355</c:v>
                </c:pt>
                <c:pt idx="1038">
                  <c:v>12.518261909484863</c:v>
                </c:pt>
                <c:pt idx="1039">
                  <c:v>12.517745971679688</c:v>
                </c:pt>
                <c:pt idx="1040">
                  <c:v>12.517229080200195</c:v>
                </c:pt>
                <c:pt idx="1041">
                  <c:v>12.51671314239502</c:v>
                </c:pt>
                <c:pt idx="1042">
                  <c:v>12.516196250915527</c:v>
                </c:pt>
                <c:pt idx="1043">
                  <c:v>12.515680313110352</c:v>
                </c:pt>
                <c:pt idx="1044">
                  <c:v>12.515163421630859</c:v>
                </c:pt>
                <c:pt idx="1045">
                  <c:v>12.514647483825684</c:v>
                </c:pt>
                <c:pt idx="1046">
                  <c:v>12.514130592346191</c:v>
                </c:pt>
                <c:pt idx="1047">
                  <c:v>12.513614654541016</c:v>
                </c:pt>
                <c:pt idx="1048">
                  <c:v>12.513097763061523</c:v>
                </c:pt>
                <c:pt idx="1049">
                  <c:v>12.512581825256348</c:v>
                </c:pt>
                <c:pt idx="1050">
                  <c:v>12.512064933776855</c:v>
                </c:pt>
                <c:pt idx="1051">
                  <c:v>12.51154899597168</c:v>
                </c:pt>
                <c:pt idx="1052">
                  <c:v>12.511032104492188</c:v>
                </c:pt>
                <c:pt idx="1053">
                  <c:v>12.510516166687012</c:v>
                </c:pt>
                <c:pt idx="1054">
                  <c:v>12.50999927520752</c:v>
                </c:pt>
                <c:pt idx="1055">
                  <c:v>12.509483337402344</c:v>
                </c:pt>
                <c:pt idx="1056">
                  <c:v>12.508966445922852</c:v>
                </c:pt>
                <c:pt idx="1057">
                  <c:v>12.508450508117676</c:v>
                </c:pt>
                <c:pt idx="1058">
                  <c:v>12.507933616638184</c:v>
                </c:pt>
                <c:pt idx="1059">
                  <c:v>12.507417678833008</c:v>
                </c:pt>
                <c:pt idx="1060">
                  <c:v>12.506900787353516</c:v>
                </c:pt>
                <c:pt idx="1061">
                  <c:v>12.50638484954834</c:v>
                </c:pt>
                <c:pt idx="1062">
                  <c:v>12.505867958068848</c:v>
                </c:pt>
                <c:pt idx="1063">
                  <c:v>12.505352020263672</c:v>
                </c:pt>
                <c:pt idx="1064">
                  <c:v>12.50483512878418</c:v>
                </c:pt>
                <c:pt idx="1065">
                  <c:v>12.504319190979004</c:v>
                </c:pt>
                <c:pt idx="1066">
                  <c:v>12.503802299499512</c:v>
                </c:pt>
                <c:pt idx="1067">
                  <c:v>12.503286361694336</c:v>
                </c:pt>
                <c:pt idx="1068">
                  <c:v>12.502769470214844</c:v>
                </c:pt>
                <c:pt idx="1069">
                  <c:v>12.502253532409668</c:v>
                </c:pt>
                <c:pt idx="1070">
                  <c:v>12.501736640930176</c:v>
                </c:pt>
                <c:pt idx="1071">
                  <c:v>12.501220703125</c:v>
                </c:pt>
                <c:pt idx="1072">
                  <c:v>12.500703811645508</c:v>
                </c:pt>
                <c:pt idx="1073">
                  <c:v>12.500187873840332</c:v>
                </c:pt>
                <c:pt idx="1074">
                  <c:v>12.49967098236084</c:v>
                </c:pt>
                <c:pt idx="1075">
                  <c:v>12.499155044555664</c:v>
                </c:pt>
                <c:pt idx="1076">
                  <c:v>12.498638153076172</c:v>
                </c:pt>
                <c:pt idx="1077">
                  <c:v>12.498122215270996</c:v>
                </c:pt>
                <c:pt idx="1078">
                  <c:v>12.497605323791504</c:v>
                </c:pt>
                <c:pt idx="1079">
                  <c:v>12.497089385986328</c:v>
                </c:pt>
                <c:pt idx="1080">
                  <c:v>12.496572494506836</c:v>
                </c:pt>
                <c:pt idx="1081">
                  <c:v>12.49605655670166</c:v>
                </c:pt>
                <c:pt idx="1082">
                  <c:v>12.495539665222168</c:v>
                </c:pt>
                <c:pt idx="1083">
                  <c:v>12.495023727416992</c:v>
                </c:pt>
                <c:pt idx="1084">
                  <c:v>12.4945068359375</c:v>
                </c:pt>
                <c:pt idx="1085">
                  <c:v>12.493990898132324</c:v>
                </c:pt>
                <c:pt idx="1086">
                  <c:v>12.493474006652832</c:v>
                </c:pt>
                <c:pt idx="1087">
                  <c:v>12.492958068847656</c:v>
                </c:pt>
                <c:pt idx="1088">
                  <c:v>12.492441177368164</c:v>
                </c:pt>
                <c:pt idx="1089">
                  <c:v>12.491925239562988</c:v>
                </c:pt>
                <c:pt idx="1090">
                  <c:v>12.491409301757813</c:v>
                </c:pt>
                <c:pt idx="1091">
                  <c:v>12.49089241027832</c:v>
                </c:pt>
                <c:pt idx="1092">
                  <c:v>12.490376472473145</c:v>
                </c:pt>
                <c:pt idx="1093">
                  <c:v>12.489859580993652</c:v>
                </c:pt>
                <c:pt idx="1094">
                  <c:v>12.489343643188477</c:v>
                </c:pt>
                <c:pt idx="1095">
                  <c:v>12.488826751708984</c:v>
                </c:pt>
                <c:pt idx="1096">
                  <c:v>12.488310813903809</c:v>
                </c:pt>
                <c:pt idx="1097">
                  <c:v>12.487793922424316</c:v>
                </c:pt>
                <c:pt idx="1098">
                  <c:v>12.487277984619141</c:v>
                </c:pt>
                <c:pt idx="1099">
                  <c:v>12.486761093139648</c:v>
                </c:pt>
                <c:pt idx="1100">
                  <c:v>12.486245155334473</c:v>
                </c:pt>
                <c:pt idx="1101">
                  <c:v>12.48572826385498</c:v>
                </c:pt>
                <c:pt idx="1102">
                  <c:v>12.485212326049805</c:v>
                </c:pt>
                <c:pt idx="1103">
                  <c:v>12.484695434570313</c:v>
                </c:pt>
                <c:pt idx="1104">
                  <c:v>12.484179496765137</c:v>
                </c:pt>
                <c:pt idx="1105">
                  <c:v>12.483662605285645</c:v>
                </c:pt>
                <c:pt idx="1106">
                  <c:v>12.483146667480469</c:v>
                </c:pt>
                <c:pt idx="1107">
                  <c:v>12.482629776000977</c:v>
                </c:pt>
                <c:pt idx="1108">
                  <c:v>12.482113838195801</c:v>
                </c:pt>
                <c:pt idx="1109">
                  <c:v>12.481596946716309</c:v>
                </c:pt>
                <c:pt idx="1110">
                  <c:v>12.481081008911133</c:v>
                </c:pt>
                <c:pt idx="1111">
                  <c:v>12.480564117431641</c:v>
                </c:pt>
                <c:pt idx="1112">
                  <c:v>12.480048179626465</c:v>
                </c:pt>
                <c:pt idx="1113">
                  <c:v>12.479531288146973</c:v>
                </c:pt>
                <c:pt idx="1114">
                  <c:v>12.479015350341797</c:v>
                </c:pt>
                <c:pt idx="1115">
                  <c:v>12.478498458862305</c:v>
                </c:pt>
                <c:pt idx="1116">
                  <c:v>12.477982521057129</c:v>
                </c:pt>
                <c:pt idx="1117">
                  <c:v>12.477465629577637</c:v>
                </c:pt>
                <c:pt idx="1118">
                  <c:v>12.476949691772461</c:v>
                </c:pt>
                <c:pt idx="1119">
                  <c:v>12.476432800292969</c:v>
                </c:pt>
                <c:pt idx="1120">
                  <c:v>12.475916862487793</c:v>
                </c:pt>
                <c:pt idx="1121">
                  <c:v>12.475399971008301</c:v>
                </c:pt>
                <c:pt idx="1122">
                  <c:v>12.474884033203125</c:v>
                </c:pt>
                <c:pt idx="1123">
                  <c:v>12.474367141723633</c:v>
                </c:pt>
                <c:pt idx="1124">
                  <c:v>12.473851203918457</c:v>
                </c:pt>
                <c:pt idx="1125">
                  <c:v>12.473334312438965</c:v>
                </c:pt>
                <c:pt idx="1126">
                  <c:v>12.472818374633789</c:v>
                </c:pt>
                <c:pt idx="1127">
                  <c:v>12.472301483154297</c:v>
                </c:pt>
                <c:pt idx="1128">
                  <c:v>12.471785545349121</c:v>
                </c:pt>
                <c:pt idx="1129">
                  <c:v>12.471268653869629</c:v>
                </c:pt>
                <c:pt idx="1130">
                  <c:v>12.470752716064453</c:v>
                </c:pt>
                <c:pt idx="1131">
                  <c:v>12.470235824584961</c:v>
                </c:pt>
                <c:pt idx="1132">
                  <c:v>12.469719886779785</c:v>
                </c:pt>
                <c:pt idx="1133">
                  <c:v>12.469202995300293</c:v>
                </c:pt>
                <c:pt idx="1134">
                  <c:v>12.468687057495117</c:v>
                </c:pt>
                <c:pt idx="1135">
                  <c:v>12.468170166015625</c:v>
                </c:pt>
                <c:pt idx="1136">
                  <c:v>12.467654228210449</c:v>
                </c:pt>
                <c:pt idx="1137">
                  <c:v>12.467137336730957</c:v>
                </c:pt>
                <c:pt idx="1138">
                  <c:v>12.466621398925781</c:v>
                </c:pt>
                <c:pt idx="1139">
                  <c:v>12.466104507446289</c:v>
                </c:pt>
                <c:pt idx="1140">
                  <c:v>12.465588569641113</c:v>
                </c:pt>
                <c:pt idx="1141">
                  <c:v>12.465071678161621</c:v>
                </c:pt>
                <c:pt idx="1142">
                  <c:v>12.464555740356445</c:v>
                </c:pt>
                <c:pt idx="1143">
                  <c:v>12.464038848876953</c:v>
                </c:pt>
                <c:pt idx="1144">
                  <c:v>12.463522911071777</c:v>
                </c:pt>
                <c:pt idx="1145">
                  <c:v>12.463006019592285</c:v>
                </c:pt>
                <c:pt idx="1146">
                  <c:v>12.462490081787109</c:v>
                </c:pt>
                <c:pt idx="1147">
                  <c:v>12.461973190307617</c:v>
                </c:pt>
                <c:pt idx="1148">
                  <c:v>12.461457252502441</c:v>
                </c:pt>
                <c:pt idx="1149">
                  <c:v>12.460940361022949</c:v>
                </c:pt>
                <c:pt idx="1150">
                  <c:v>12.460424423217773</c:v>
                </c:pt>
                <c:pt idx="1151">
                  <c:v>12.459907531738281</c:v>
                </c:pt>
                <c:pt idx="1152">
                  <c:v>12.459391593933105</c:v>
                </c:pt>
                <c:pt idx="1153">
                  <c:v>12.458874702453613</c:v>
                </c:pt>
                <c:pt idx="1154">
                  <c:v>12.458358764648438</c:v>
                </c:pt>
                <c:pt idx="1155">
                  <c:v>12.457841873168945</c:v>
                </c:pt>
                <c:pt idx="1156">
                  <c:v>12.45732593536377</c:v>
                </c:pt>
                <c:pt idx="1157">
                  <c:v>12.456809043884277</c:v>
                </c:pt>
                <c:pt idx="1158">
                  <c:v>12.456293106079102</c:v>
                </c:pt>
                <c:pt idx="1159">
                  <c:v>12.455776214599609</c:v>
                </c:pt>
                <c:pt idx="1160">
                  <c:v>12.455260276794434</c:v>
                </c:pt>
                <c:pt idx="1161">
                  <c:v>12.454743385314941</c:v>
                </c:pt>
                <c:pt idx="1162">
                  <c:v>12.454227447509766</c:v>
                </c:pt>
                <c:pt idx="1163">
                  <c:v>12.453710556030273</c:v>
                </c:pt>
                <c:pt idx="1164">
                  <c:v>12.453194618225098</c:v>
                </c:pt>
                <c:pt idx="1165">
                  <c:v>12.452677726745605</c:v>
                </c:pt>
                <c:pt idx="1166">
                  <c:v>12.45216178894043</c:v>
                </c:pt>
                <c:pt idx="1167">
                  <c:v>12.451645851135254</c:v>
                </c:pt>
                <c:pt idx="1168">
                  <c:v>12.451128959655762</c:v>
                </c:pt>
                <c:pt idx="1169">
                  <c:v>12.450613021850586</c:v>
                </c:pt>
                <c:pt idx="1170">
                  <c:v>12.450096130371094</c:v>
                </c:pt>
                <c:pt idx="1171">
                  <c:v>12.449580192565918</c:v>
                </c:pt>
                <c:pt idx="1172">
                  <c:v>12.449063301086426</c:v>
                </c:pt>
                <c:pt idx="1173">
                  <c:v>12.44854736328125</c:v>
                </c:pt>
                <c:pt idx="1174">
                  <c:v>12.448030471801758</c:v>
                </c:pt>
                <c:pt idx="1175">
                  <c:v>12.447514533996582</c:v>
                </c:pt>
                <c:pt idx="1176">
                  <c:v>12.44699764251709</c:v>
                </c:pt>
                <c:pt idx="1177">
                  <c:v>12.446481704711914</c:v>
                </c:pt>
                <c:pt idx="1178">
                  <c:v>12.445964813232422</c:v>
                </c:pt>
                <c:pt idx="1179">
                  <c:v>12.445448875427246</c:v>
                </c:pt>
                <c:pt idx="1180">
                  <c:v>12.444931983947754</c:v>
                </c:pt>
                <c:pt idx="1181">
                  <c:v>12.444416046142578</c:v>
                </c:pt>
                <c:pt idx="1182">
                  <c:v>12.443899154663086</c:v>
                </c:pt>
                <c:pt idx="1183">
                  <c:v>12.44338321685791</c:v>
                </c:pt>
                <c:pt idx="1184">
                  <c:v>12.442866325378418</c:v>
                </c:pt>
                <c:pt idx="1185">
                  <c:v>12.442350387573242</c:v>
                </c:pt>
                <c:pt idx="1186">
                  <c:v>12.44183349609375</c:v>
                </c:pt>
                <c:pt idx="1187">
                  <c:v>12.441317558288574</c:v>
                </c:pt>
                <c:pt idx="1188">
                  <c:v>12.440800666809082</c:v>
                </c:pt>
                <c:pt idx="1189">
                  <c:v>12.440284729003906</c:v>
                </c:pt>
                <c:pt idx="1190">
                  <c:v>12.439767837524414</c:v>
                </c:pt>
                <c:pt idx="1191">
                  <c:v>12.439251899719238</c:v>
                </c:pt>
                <c:pt idx="1192">
                  <c:v>12.438735008239746</c:v>
                </c:pt>
                <c:pt idx="1193">
                  <c:v>12.43821907043457</c:v>
                </c:pt>
                <c:pt idx="1194">
                  <c:v>12.437702178955078</c:v>
                </c:pt>
                <c:pt idx="1195">
                  <c:v>12.437186241149902</c:v>
                </c:pt>
                <c:pt idx="1196">
                  <c:v>12.43666934967041</c:v>
                </c:pt>
                <c:pt idx="1197">
                  <c:v>12.436153411865234</c:v>
                </c:pt>
                <c:pt idx="1198">
                  <c:v>12.435636520385742</c:v>
                </c:pt>
                <c:pt idx="1199">
                  <c:v>12.435120582580566</c:v>
                </c:pt>
                <c:pt idx="1200">
                  <c:v>12.434603691101074</c:v>
                </c:pt>
                <c:pt idx="1201">
                  <c:v>12.434087753295898</c:v>
                </c:pt>
                <c:pt idx="1202">
                  <c:v>12.433570861816406</c:v>
                </c:pt>
                <c:pt idx="1203">
                  <c:v>12.43305492401123</c:v>
                </c:pt>
                <c:pt idx="1204">
                  <c:v>12.432538032531738</c:v>
                </c:pt>
                <c:pt idx="1205">
                  <c:v>12.432022094726563</c:v>
                </c:pt>
                <c:pt idx="1206">
                  <c:v>12.43150520324707</c:v>
                </c:pt>
                <c:pt idx="1207">
                  <c:v>12.430989265441895</c:v>
                </c:pt>
                <c:pt idx="1208">
                  <c:v>12.430472373962402</c:v>
                </c:pt>
                <c:pt idx="1209">
                  <c:v>12.429956436157227</c:v>
                </c:pt>
                <c:pt idx="1210">
                  <c:v>12.429439544677734</c:v>
                </c:pt>
                <c:pt idx="1211">
                  <c:v>12.428923606872559</c:v>
                </c:pt>
                <c:pt idx="1212">
                  <c:v>12.428406715393066</c:v>
                </c:pt>
                <c:pt idx="1213">
                  <c:v>12.427890777587891</c:v>
                </c:pt>
                <c:pt idx="1214">
                  <c:v>12.427373886108398</c:v>
                </c:pt>
                <c:pt idx="1215">
                  <c:v>12.426857948303223</c:v>
                </c:pt>
                <c:pt idx="1216">
                  <c:v>12.42634105682373</c:v>
                </c:pt>
                <c:pt idx="1217">
                  <c:v>12.425825119018555</c:v>
                </c:pt>
                <c:pt idx="1218">
                  <c:v>12.425308227539063</c:v>
                </c:pt>
                <c:pt idx="1219">
                  <c:v>12.424792289733887</c:v>
                </c:pt>
                <c:pt idx="1220">
                  <c:v>12.424275398254395</c:v>
                </c:pt>
                <c:pt idx="1221">
                  <c:v>12.423759460449219</c:v>
                </c:pt>
                <c:pt idx="1222">
                  <c:v>12.423242568969727</c:v>
                </c:pt>
                <c:pt idx="1223">
                  <c:v>12.422726631164551</c:v>
                </c:pt>
                <c:pt idx="1224">
                  <c:v>12.422209739685059</c:v>
                </c:pt>
                <c:pt idx="1225">
                  <c:v>12.421651840209961</c:v>
                </c:pt>
                <c:pt idx="1226">
                  <c:v>12.420743942260742</c:v>
                </c:pt>
                <c:pt idx="1227">
                  <c:v>12.41983699798584</c:v>
                </c:pt>
                <c:pt idx="1228">
                  <c:v>12.418929100036621</c:v>
                </c:pt>
                <c:pt idx="1229">
                  <c:v>12.418022155761719</c:v>
                </c:pt>
                <c:pt idx="1230">
                  <c:v>12.4171142578125</c:v>
                </c:pt>
                <c:pt idx="1231">
                  <c:v>12.416206359863281</c:v>
                </c:pt>
                <c:pt idx="1232">
                  <c:v>12.415299415588379</c:v>
                </c:pt>
                <c:pt idx="1233">
                  <c:v>12.41439151763916</c:v>
                </c:pt>
                <c:pt idx="1234">
                  <c:v>12.413484573364258</c:v>
                </c:pt>
                <c:pt idx="1235">
                  <c:v>12.412576675415039</c:v>
                </c:pt>
                <c:pt idx="1236">
                  <c:v>12.411669731140137</c:v>
                </c:pt>
                <c:pt idx="1237">
                  <c:v>12.410761833190918</c:v>
                </c:pt>
                <c:pt idx="1238">
                  <c:v>12.409853935241699</c:v>
                </c:pt>
                <c:pt idx="1239">
                  <c:v>12.408946990966797</c:v>
                </c:pt>
                <c:pt idx="1240">
                  <c:v>12.408039093017578</c:v>
                </c:pt>
                <c:pt idx="1241">
                  <c:v>12.407132148742676</c:v>
                </c:pt>
                <c:pt idx="1242">
                  <c:v>12.406224250793457</c:v>
                </c:pt>
                <c:pt idx="1243">
                  <c:v>12.405317306518555</c:v>
                </c:pt>
                <c:pt idx="1244">
                  <c:v>12.404409408569336</c:v>
                </c:pt>
                <c:pt idx="1245">
                  <c:v>12.403501510620117</c:v>
                </c:pt>
                <c:pt idx="1246">
                  <c:v>12.402594566345215</c:v>
                </c:pt>
                <c:pt idx="1247">
                  <c:v>12.401686668395996</c:v>
                </c:pt>
                <c:pt idx="1248">
                  <c:v>12.400779724121094</c:v>
                </c:pt>
                <c:pt idx="1249">
                  <c:v>12.399871826171875</c:v>
                </c:pt>
                <c:pt idx="1250">
                  <c:v>12.398964881896973</c:v>
                </c:pt>
                <c:pt idx="1251">
                  <c:v>12.398056983947754</c:v>
                </c:pt>
                <c:pt idx="1252">
                  <c:v>12.397149085998535</c:v>
                </c:pt>
                <c:pt idx="1253">
                  <c:v>12.396242141723633</c:v>
                </c:pt>
                <c:pt idx="1254">
                  <c:v>12.395334243774414</c:v>
                </c:pt>
                <c:pt idx="1255">
                  <c:v>12.394427299499512</c:v>
                </c:pt>
                <c:pt idx="1256">
                  <c:v>12.393519401550293</c:v>
                </c:pt>
                <c:pt idx="1257">
                  <c:v>12.392611503601074</c:v>
                </c:pt>
                <c:pt idx="1258">
                  <c:v>12.391704559326172</c:v>
                </c:pt>
                <c:pt idx="1259">
                  <c:v>12.390796661376953</c:v>
                </c:pt>
                <c:pt idx="1260">
                  <c:v>12.389889717102051</c:v>
                </c:pt>
                <c:pt idx="1261">
                  <c:v>12.388981819152832</c:v>
                </c:pt>
                <c:pt idx="1262">
                  <c:v>12.38807487487793</c:v>
                </c:pt>
                <c:pt idx="1263">
                  <c:v>12.387166976928711</c:v>
                </c:pt>
                <c:pt idx="1264">
                  <c:v>12.386259078979492</c:v>
                </c:pt>
                <c:pt idx="1265">
                  <c:v>12.38535213470459</c:v>
                </c:pt>
                <c:pt idx="1266">
                  <c:v>12.384444236755371</c:v>
                </c:pt>
                <c:pt idx="1267">
                  <c:v>12.383537292480469</c:v>
                </c:pt>
                <c:pt idx="1268">
                  <c:v>12.38262939453125</c:v>
                </c:pt>
                <c:pt idx="1269">
                  <c:v>12.381722450256348</c:v>
                </c:pt>
                <c:pt idx="1270">
                  <c:v>12.380814552307129</c:v>
                </c:pt>
                <c:pt idx="1271">
                  <c:v>12.37990665435791</c:v>
                </c:pt>
                <c:pt idx="1272">
                  <c:v>12.378999710083008</c:v>
                </c:pt>
                <c:pt idx="1273">
                  <c:v>12.378091812133789</c:v>
                </c:pt>
                <c:pt idx="1274">
                  <c:v>12.377184867858887</c:v>
                </c:pt>
                <c:pt idx="1275">
                  <c:v>12.376276969909668</c:v>
                </c:pt>
                <c:pt idx="1276">
                  <c:v>12.375370025634766</c:v>
                </c:pt>
                <c:pt idx="1277">
                  <c:v>12.374462127685547</c:v>
                </c:pt>
                <c:pt idx="1278">
                  <c:v>12.373554229736328</c:v>
                </c:pt>
                <c:pt idx="1279">
                  <c:v>12.372647285461426</c:v>
                </c:pt>
                <c:pt idx="1280">
                  <c:v>12.371739387512207</c:v>
                </c:pt>
                <c:pt idx="1281">
                  <c:v>12.370832443237305</c:v>
                </c:pt>
                <c:pt idx="1282">
                  <c:v>12.369924545288086</c:v>
                </c:pt>
                <c:pt idx="1283">
                  <c:v>12.369017601013184</c:v>
                </c:pt>
                <c:pt idx="1284">
                  <c:v>12.368109703063965</c:v>
                </c:pt>
                <c:pt idx="1285">
                  <c:v>12.367201805114746</c:v>
                </c:pt>
                <c:pt idx="1286">
                  <c:v>12.366294860839844</c:v>
                </c:pt>
                <c:pt idx="1287">
                  <c:v>12.365386962890625</c:v>
                </c:pt>
                <c:pt idx="1288">
                  <c:v>12.364480018615723</c:v>
                </c:pt>
                <c:pt idx="1289">
                  <c:v>12.363572120666504</c:v>
                </c:pt>
                <c:pt idx="1290">
                  <c:v>12.362665176391602</c:v>
                </c:pt>
                <c:pt idx="1291">
                  <c:v>12.361757278442383</c:v>
                </c:pt>
                <c:pt idx="1292">
                  <c:v>12.360849380493164</c:v>
                </c:pt>
                <c:pt idx="1293">
                  <c:v>12.359942436218262</c:v>
                </c:pt>
                <c:pt idx="1294">
                  <c:v>12.359034538269043</c:v>
                </c:pt>
                <c:pt idx="1295">
                  <c:v>12.358127593994141</c:v>
                </c:pt>
                <c:pt idx="1296">
                  <c:v>12.357219696044922</c:v>
                </c:pt>
                <c:pt idx="1297">
                  <c:v>12.35631275177002</c:v>
                </c:pt>
                <c:pt idx="1298">
                  <c:v>12.355404853820801</c:v>
                </c:pt>
                <c:pt idx="1299">
                  <c:v>12.354496955871582</c:v>
                </c:pt>
                <c:pt idx="1300">
                  <c:v>12.35359001159668</c:v>
                </c:pt>
                <c:pt idx="1301">
                  <c:v>12.352682113647461</c:v>
                </c:pt>
                <c:pt idx="1302">
                  <c:v>12.351775169372559</c:v>
                </c:pt>
                <c:pt idx="1303">
                  <c:v>12.35086727142334</c:v>
                </c:pt>
                <c:pt idx="1304">
                  <c:v>12.349959373474121</c:v>
                </c:pt>
                <c:pt idx="1305">
                  <c:v>12.349052429199219</c:v>
                </c:pt>
                <c:pt idx="1306">
                  <c:v>12.34814453125</c:v>
                </c:pt>
                <c:pt idx="1307">
                  <c:v>12.347237586975098</c:v>
                </c:pt>
                <c:pt idx="1308">
                  <c:v>12.346329689025879</c:v>
                </c:pt>
                <c:pt idx="1309">
                  <c:v>12.345422744750977</c:v>
                </c:pt>
                <c:pt idx="1310">
                  <c:v>12.344514846801758</c:v>
                </c:pt>
                <c:pt idx="1311">
                  <c:v>12.343606948852539</c:v>
                </c:pt>
                <c:pt idx="1312">
                  <c:v>12.342700004577637</c:v>
                </c:pt>
                <c:pt idx="1313">
                  <c:v>12.341792106628418</c:v>
                </c:pt>
                <c:pt idx="1314">
                  <c:v>12.340885162353516</c:v>
                </c:pt>
                <c:pt idx="1315">
                  <c:v>12.339977264404297</c:v>
                </c:pt>
                <c:pt idx="1316">
                  <c:v>12.339070320129395</c:v>
                </c:pt>
                <c:pt idx="1317">
                  <c:v>12.338162422180176</c:v>
                </c:pt>
                <c:pt idx="1318">
                  <c:v>12.337254524230957</c:v>
                </c:pt>
                <c:pt idx="1319">
                  <c:v>12.336347579956055</c:v>
                </c:pt>
                <c:pt idx="1320">
                  <c:v>12.335439682006836</c:v>
                </c:pt>
                <c:pt idx="1321">
                  <c:v>12.334532737731934</c:v>
                </c:pt>
                <c:pt idx="1322">
                  <c:v>12.333624839782715</c:v>
                </c:pt>
                <c:pt idx="1323">
                  <c:v>12.332717895507813</c:v>
                </c:pt>
                <c:pt idx="1324">
                  <c:v>12.331809997558594</c:v>
                </c:pt>
                <c:pt idx="1325">
                  <c:v>12.330902099609375</c:v>
                </c:pt>
                <c:pt idx="1326">
                  <c:v>12.329995155334473</c:v>
                </c:pt>
                <c:pt idx="1327">
                  <c:v>12.329087257385254</c:v>
                </c:pt>
                <c:pt idx="1328">
                  <c:v>12.328180313110352</c:v>
                </c:pt>
                <c:pt idx="1329">
                  <c:v>12.327272415161133</c:v>
                </c:pt>
                <c:pt idx="1330">
                  <c:v>12.32636547088623</c:v>
                </c:pt>
                <c:pt idx="1331">
                  <c:v>12.325457572937012</c:v>
                </c:pt>
                <c:pt idx="1332">
                  <c:v>12.324549674987793</c:v>
                </c:pt>
                <c:pt idx="1333">
                  <c:v>12.323642730712891</c:v>
                </c:pt>
                <c:pt idx="1334">
                  <c:v>12.322734832763672</c:v>
                </c:pt>
                <c:pt idx="1335">
                  <c:v>12.32182788848877</c:v>
                </c:pt>
                <c:pt idx="1336">
                  <c:v>12.320919990539551</c:v>
                </c:pt>
                <c:pt idx="1337">
                  <c:v>12.320013046264648</c:v>
                </c:pt>
                <c:pt idx="1338">
                  <c:v>12.31910514831543</c:v>
                </c:pt>
                <c:pt idx="1339">
                  <c:v>12.318197250366211</c:v>
                </c:pt>
                <c:pt idx="1340">
                  <c:v>12.317290306091309</c:v>
                </c:pt>
                <c:pt idx="1341">
                  <c:v>12.31638240814209</c:v>
                </c:pt>
                <c:pt idx="1342">
                  <c:v>12.315475463867188</c:v>
                </c:pt>
                <c:pt idx="1343">
                  <c:v>12.314567565917969</c:v>
                </c:pt>
                <c:pt idx="1344">
                  <c:v>12.31365966796875</c:v>
                </c:pt>
                <c:pt idx="1345">
                  <c:v>12.312752723693848</c:v>
                </c:pt>
                <c:pt idx="1346">
                  <c:v>12.311844825744629</c:v>
                </c:pt>
                <c:pt idx="1347">
                  <c:v>12.310937881469727</c:v>
                </c:pt>
                <c:pt idx="1348">
                  <c:v>12.310029983520508</c:v>
                </c:pt>
                <c:pt idx="1349">
                  <c:v>12.309123039245605</c:v>
                </c:pt>
                <c:pt idx="1350">
                  <c:v>12.308215141296387</c:v>
                </c:pt>
                <c:pt idx="1351">
                  <c:v>12.307307243347168</c:v>
                </c:pt>
                <c:pt idx="1352">
                  <c:v>12.306400299072266</c:v>
                </c:pt>
                <c:pt idx="1353">
                  <c:v>12.305492401123047</c:v>
                </c:pt>
                <c:pt idx="1354">
                  <c:v>12.304585456848145</c:v>
                </c:pt>
                <c:pt idx="1355">
                  <c:v>12.303677558898926</c:v>
                </c:pt>
                <c:pt idx="1356">
                  <c:v>12.302770614624023</c:v>
                </c:pt>
                <c:pt idx="1357">
                  <c:v>12.301862716674805</c:v>
                </c:pt>
                <c:pt idx="1358">
                  <c:v>12.300954818725586</c:v>
                </c:pt>
                <c:pt idx="1359">
                  <c:v>12.300047874450684</c:v>
                </c:pt>
                <c:pt idx="1360">
                  <c:v>12.299139976501465</c:v>
                </c:pt>
                <c:pt idx="1361">
                  <c:v>12.298233032226563</c:v>
                </c:pt>
                <c:pt idx="1362">
                  <c:v>12.297325134277344</c:v>
                </c:pt>
                <c:pt idx="1363">
                  <c:v>12.296418190002441</c:v>
                </c:pt>
                <c:pt idx="1364">
                  <c:v>12.295510292053223</c:v>
                </c:pt>
                <c:pt idx="1365">
                  <c:v>12.294602394104004</c:v>
                </c:pt>
                <c:pt idx="1366">
                  <c:v>12.293695449829102</c:v>
                </c:pt>
                <c:pt idx="1367">
                  <c:v>12.292787551879883</c:v>
                </c:pt>
                <c:pt idx="1368">
                  <c:v>12.29188060760498</c:v>
                </c:pt>
                <c:pt idx="1369">
                  <c:v>12.290972709655762</c:v>
                </c:pt>
                <c:pt idx="1370">
                  <c:v>12.290065765380859</c:v>
                </c:pt>
                <c:pt idx="1371">
                  <c:v>12.289157867431641</c:v>
                </c:pt>
                <c:pt idx="1372">
                  <c:v>12.288249969482422</c:v>
                </c:pt>
                <c:pt idx="1373">
                  <c:v>12.28734302520752</c:v>
                </c:pt>
                <c:pt idx="1374">
                  <c:v>12.286435127258301</c:v>
                </c:pt>
                <c:pt idx="1375">
                  <c:v>12.285528182983398</c:v>
                </c:pt>
                <c:pt idx="1376">
                  <c:v>12.28462028503418</c:v>
                </c:pt>
                <c:pt idx="1377">
                  <c:v>12.283713340759277</c:v>
                </c:pt>
                <c:pt idx="1378">
                  <c:v>12.282805442810059</c:v>
                </c:pt>
                <c:pt idx="1379">
                  <c:v>12.28189754486084</c:v>
                </c:pt>
                <c:pt idx="1380">
                  <c:v>12.280990600585938</c:v>
                </c:pt>
                <c:pt idx="1381">
                  <c:v>12.280082702636719</c:v>
                </c:pt>
                <c:pt idx="1382">
                  <c:v>12.279175758361816</c:v>
                </c:pt>
                <c:pt idx="1383">
                  <c:v>12.278267860412598</c:v>
                </c:pt>
                <c:pt idx="1384">
                  <c:v>12.277360916137695</c:v>
                </c:pt>
                <c:pt idx="1385">
                  <c:v>12.276453018188477</c:v>
                </c:pt>
                <c:pt idx="1386">
                  <c:v>12.275545120239258</c:v>
                </c:pt>
                <c:pt idx="1387">
                  <c:v>12.274638175964355</c:v>
                </c:pt>
                <c:pt idx="1388">
                  <c:v>12.273730278015137</c:v>
                </c:pt>
                <c:pt idx="1389">
                  <c:v>12.272823333740234</c:v>
                </c:pt>
                <c:pt idx="1390">
                  <c:v>12.271915435791016</c:v>
                </c:pt>
                <c:pt idx="1391">
                  <c:v>12.271007537841797</c:v>
                </c:pt>
                <c:pt idx="1392">
                  <c:v>12.270100593566895</c:v>
                </c:pt>
                <c:pt idx="1393">
                  <c:v>12.269192695617676</c:v>
                </c:pt>
                <c:pt idx="1394">
                  <c:v>12.268285751342773</c:v>
                </c:pt>
                <c:pt idx="1395">
                  <c:v>12.267377853393555</c:v>
                </c:pt>
                <c:pt idx="1396">
                  <c:v>12.266470909118652</c:v>
                </c:pt>
                <c:pt idx="1397">
                  <c:v>12.265563011169434</c:v>
                </c:pt>
                <c:pt idx="1398">
                  <c:v>12.264655113220215</c:v>
                </c:pt>
                <c:pt idx="1399">
                  <c:v>12.263748168945313</c:v>
                </c:pt>
                <c:pt idx="1400">
                  <c:v>12.262840270996094</c:v>
                </c:pt>
                <c:pt idx="1401">
                  <c:v>12.261933326721191</c:v>
                </c:pt>
                <c:pt idx="1402">
                  <c:v>12.261025428771973</c:v>
                </c:pt>
                <c:pt idx="1403">
                  <c:v>12.26011848449707</c:v>
                </c:pt>
                <c:pt idx="1404">
                  <c:v>12.259210586547852</c:v>
                </c:pt>
                <c:pt idx="1405">
                  <c:v>12.258302688598633</c:v>
                </c:pt>
                <c:pt idx="1406">
                  <c:v>12.25739574432373</c:v>
                </c:pt>
                <c:pt idx="1407">
                  <c:v>12.256487846374512</c:v>
                </c:pt>
                <c:pt idx="1408">
                  <c:v>12.255580902099609</c:v>
                </c:pt>
                <c:pt idx="1409">
                  <c:v>12.254673004150391</c:v>
                </c:pt>
                <c:pt idx="1410">
                  <c:v>12.253766059875488</c:v>
                </c:pt>
                <c:pt idx="1411">
                  <c:v>12.25285816192627</c:v>
                </c:pt>
                <c:pt idx="1412">
                  <c:v>12.251950263977051</c:v>
                </c:pt>
                <c:pt idx="1413">
                  <c:v>12.251043319702148</c:v>
                </c:pt>
                <c:pt idx="1414">
                  <c:v>12.25013542175293</c:v>
                </c:pt>
                <c:pt idx="1415">
                  <c:v>12.249228477478027</c:v>
                </c:pt>
                <c:pt idx="1416">
                  <c:v>12.248320579528809</c:v>
                </c:pt>
                <c:pt idx="1417">
                  <c:v>12.247413635253906</c:v>
                </c:pt>
                <c:pt idx="1418">
                  <c:v>12.246505737304688</c:v>
                </c:pt>
                <c:pt idx="1419">
                  <c:v>12.245597839355469</c:v>
                </c:pt>
                <c:pt idx="1420">
                  <c:v>12.244690895080566</c:v>
                </c:pt>
                <c:pt idx="1421">
                  <c:v>12.243782997131348</c:v>
                </c:pt>
                <c:pt idx="1422">
                  <c:v>12.242876052856445</c:v>
                </c:pt>
                <c:pt idx="1423">
                  <c:v>12.241968154907227</c:v>
                </c:pt>
                <c:pt idx="1424">
                  <c:v>12.241061210632324</c:v>
                </c:pt>
                <c:pt idx="1425">
                  <c:v>12.240153312683105</c:v>
                </c:pt>
                <c:pt idx="1426">
                  <c:v>12.239245414733887</c:v>
                </c:pt>
                <c:pt idx="1427">
                  <c:v>12.238338470458984</c:v>
                </c:pt>
                <c:pt idx="1428">
                  <c:v>12.237430572509766</c:v>
                </c:pt>
                <c:pt idx="1429">
                  <c:v>12.236523628234863</c:v>
                </c:pt>
                <c:pt idx="1430">
                  <c:v>12.235615730285645</c:v>
                </c:pt>
                <c:pt idx="1431">
                  <c:v>12.234708786010742</c:v>
                </c:pt>
                <c:pt idx="1432">
                  <c:v>12.233800888061523</c:v>
                </c:pt>
                <c:pt idx="1433">
                  <c:v>12.232892990112305</c:v>
                </c:pt>
                <c:pt idx="1434">
                  <c:v>12.231986045837402</c:v>
                </c:pt>
                <c:pt idx="1435">
                  <c:v>12.231078147888184</c:v>
                </c:pt>
                <c:pt idx="1436">
                  <c:v>12.230171203613281</c:v>
                </c:pt>
                <c:pt idx="1437">
                  <c:v>12.229263305664063</c:v>
                </c:pt>
                <c:pt idx="1438">
                  <c:v>12.228355407714844</c:v>
                </c:pt>
                <c:pt idx="1439">
                  <c:v>12.227448463439941</c:v>
                </c:pt>
                <c:pt idx="1440">
                  <c:v>12.226540565490723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BC-4DDD-9CD7-5B8E430F74F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Sheet3!$A$2:$A$1442</c:f>
              <c:numCache>
                <c:formatCode>[$-409]m/d/yy\ h:mm\ AM/PM;@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Sheet3!$D$2:$D$1442</c:f>
              <c:numCache>
                <c:formatCode>General</c:formatCode>
                <c:ptCount val="1441"/>
                <c:pt idx="0">
                  <c:v>28.522748947143555</c:v>
                </c:pt>
                <c:pt idx="1">
                  <c:v>28.526224136352539</c:v>
                </c:pt>
                <c:pt idx="2">
                  <c:v>28.529697418212891</c:v>
                </c:pt>
                <c:pt idx="3">
                  <c:v>28.533172607421875</c:v>
                </c:pt>
                <c:pt idx="4">
                  <c:v>28.536645889282227</c:v>
                </c:pt>
                <c:pt idx="5">
                  <c:v>28.540119171142578</c:v>
                </c:pt>
                <c:pt idx="6">
                  <c:v>28.543594360351563</c:v>
                </c:pt>
                <c:pt idx="7">
                  <c:v>28.547067642211914</c:v>
                </c:pt>
                <c:pt idx="8">
                  <c:v>28.550542831420898</c:v>
                </c:pt>
                <c:pt idx="9">
                  <c:v>28.55401611328125</c:v>
                </c:pt>
                <c:pt idx="10">
                  <c:v>28.557489395141602</c:v>
                </c:pt>
                <c:pt idx="11">
                  <c:v>28.560964584350586</c:v>
                </c:pt>
                <c:pt idx="12">
                  <c:v>28.564437866210938</c:v>
                </c:pt>
                <c:pt idx="13">
                  <c:v>28.567911148071289</c:v>
                </c:pt>
                <c:pt idx="14">
                  <c:v>28.571386337280273</c:v>
                </c:pt>
                <c:pt idx="15">
                  <c:v>28.574859619140625</c:v>
                </c:pt>
                <c:pt idx="16">
                  <c:v>28.578334808349609</c:v>
                </c:pt>
                <c:pt idx="17">
                  <c:v>28.581808090209961</c:v>
                </c:pt>
                <c:pt idx="18">
                  <c:v>28.585281372070313</c:v>
                </c:pt>
                <c:pt idx="19">
                  <c:v>28.588756561279297</c:v>
                </c:pt>
                <c:pt idx="20">
                  <c:v>28.592229843139648</c:v>
                </c:pt>
                <c:pt idx="21">
                  <c:v>28.595705032348633</c:v>
                </c:pt>
                <c:pt idx="22">
                  <c:v>28.599178314208984</c:v>
                </c:pt>
                <c:pt idx="23">
                  <c:v>28.602651596069336</c:v>
                </c:pt>
                <c:pt idx="24">
                  <c:v>28.60612678527832</c:v>
                </c:pt>
                <c:pt idx="25">
                  <c:v>28.609600067138672</c:v>
                </c:pt>
                <c:pt idx="26">
                  <c:v>28.613075256347656</c:v>
                </c:pt>
                <c:pt idx="27">
                  <c:v>28.616548538208008</c:v>
                </c:pt>
                <c:pt idx="28">
                  <c:v>28.620021820068359</c:v>
                </c:pt>
                <c:pt idx="29">
                  <c:v>28.623497009277344</c:v>
                </c:pt>
                <c:pt idx="30">
                  <c:v>28.626970291137695</c:v>
                </c:pt>
                <c:pt idx="31">
                  <c:v>28.63044548034668</c:v>
                </c:pt>
                <c:pt idx="32">
                  <c:v>28.633918762207031</c:v>
                </c:pt>
                <c:pt idx="33">
                  <c:v>28.637392044067383</c:v>
                </c:pt>
                <c:pt idx="34">
                  <c:v>28.640867233276367</c:v>
                </c:pt>
                <c:pt idx="35">
                  <c:v>28.644340515136719</c:v>
                </c:pt>
                <c:pt idx="36">
                  <c:v>28.647815704345703</c:v>
                </c:pt>
                <c:pt idx="37">
                  <c:v>28.651288986206055</c:v>
                </c:pt>
                <c:pt idx="38">
                  <c:v>28.654762268066406</c:v>
                </c:pt>
                <c:pt idx="39">
                  <c:v>28.658237457275391</c:v>
                </c:pt>
                <c:pt idx="40">
                  <c:v>28.661710739135742</c:v>
                </c:pt>
                <c:pt idx="41">
                  <c:v>28.665185928344727</c:v>
                </c:pt>
                <c:pt idx="42">
                  <c:v>28.668659210205078</c:v>
                </c:pt>
                <c:pt idx="43">
                  <c:v>28.67213249206543</c:v>
                </c:pt>
                <c:pt idx="44">
                  <c:v>28.675607681274414</c:v>
                </c:pt>
                <c:pt idx="45">
                  <c:v>28.679080963134766</c:v>
                </c:pt>
                <c:pt idx="46">
                  <c:v>28.682554244995117</c:v>
                </c:pt>
                <c:pt idx="47">
                  <c:v>28.686029434204102</c:v>
                </c:pt>
                <c:pt idx="48">
                  <c:v>28.689502716064453</c:v>
                </c:pt>
                <c:pt idx="49">
                  <c:v>28.692977905273438</c:v>
                </c:pt>
                <c:pt idx="50">
                  <c:v>28.696451187133789</c:v>
                </c:pt>
                <c:pt idx="51">
                  <c:v>28.699924468994141</c:v>
                </c:pt>
                <c:pt idx="52">
                  <c:v>28.703399658203125</c:v>
                </c:pt>
                <c:pt idx="53">
                  <c:v>28.706872940063477</c:v>
                </c:pt>
                <c:pt idx="54">
                  <c:v>28.710348129272461</c:v>
                </c:pt>
                <c:pt idx="55">
                  <c:v>28.713821411132813</c:v>
                </c:pt>
                <c:pt idx="56">
                  <c:v>28.717294692993164</c:v>
                </c:pt>
                <c:pt idx="57">
                  <c:v>28.720769882202148</c:v>
                </c:pt>
                <c:pt idx="58">
                  <c:v>28.7242431640625</c:v>
                </c:pt>
                <c:pt idx="59">
                  <c:v>28.727718353271484</c:v>
                </c:pt>
                <c:pt idx="60">
                  <c:v>28.731191635131836</c:v>
                </c:pt>
                <c:pt idx="61">
                  <c:v>28.734664916992188</c:v>
                </c:pt>
                <c:pt idx="62">
                  <c:v>28.738140106201172</c:v>
                </c:pt>
                <c:pt idx="63">
                  <c:v>28.741613388061523</c:v>
                </c:pt>
                <c:pt idx="64">
                  <c:v>28.745088577270508</c:v>
                </c:pt>
                <c:pt idx="65">
                  <c:v>28.748561859130859</c:v>
                </c:pt>
                <c:pt idx="66">
                  <c:v>28.752035140991211</c:v>
                </c:pt>
                <c:pt idx="67">
                  <c:v>28.755510330200195</c:v>
                </c:pt>
                <c:pt idx="68">
                  <c:v>28.758983612060547</c:v>
                </c:pt>
                <c:pt idx="69">
                  <c:v>28.762458801269531</c:v>
                </c:pt>
                <c:pt idx="70">
                  <c:v>28.765932083129883</c:v>
                </c:pt>
                <c:pt idx="71">
                  <c:v>28.769405364990234</c:v>
                </c:pt>
                <c:pt idx="72">
                  <c:v>28.772880554199219</c:v>
                </c:pt>
                <c:pt idx="73">
                  <c:v>28.77635383605957</c:v>
                </c:pt>
                <c:pt idx="74">
                  <c:v>28.779829025268555</c:v>
                </c:pt>
                <c:pt idx="75">
                  <c:v>28.783302307128906</c:v>
                </c:pt>
                <c:pt idx="76">
                  <c:v>28.786775588989258</c:v>
                </c:pt>
                <c:pt idx="77">
                  <c:v>28.790250778198242</c:v>
                </c:pt>
                <c:pt idx="78">
                  <c:v>28.793724060058594</c:v>
                </c:pt>
                <c:pt idx="79">
                  <c:v>28.797199249267578</c:v>
                </c:pt>
                <c:pt idx="80">
                  <c:v>28.80067253112793</c:v>
                </c:pt>
                <c:pt idx="81">
                  <c:v>28.804145812988281</c:v>
                </c:pt>
                <c:pt idx="82">
                  <c:v>28.807621002197266</c:v>
                </c:pt>
                <c:pt idx="83">
                  <c:v>28.811094284057617</c:v>
                </c:pt>
                <c:pt idx="84">
                  <c:v>28.814567565917969</c:v>
                </c:pt>
                <c:pt idx="85">
                  <c:v>28.818042755126953</c:v>
                </c:pt>
                <c:pt idx="86">
                  <c:v>28.821516036987305</c:v>
                </c:pt>
                <c:pt idx="87">
                  <c:v>28.824991226196289</c:v>
                </c:pt>
                <c:pt idx="88">
                  <c:v>28.828464508056641</c:v>
                </c:pt>
                <c:pt idx="89">
                  <c:v>28.831937789916992</c:v>
                </c:pt>
                <c:pt idx="90">
                  <c:v>28.835412979125977</c:v>
                </c:pt>
                <c:pt idx="91">
                  <c:v>28.838886260986328</c:v>
                </c:pt>
                <c:pt idx="92">
                  <c:v>28.842361450195313</c:v>
                </c:pt>
                <c:pt idx="93">
                  <c:v>28.845834732055664</c:v>
                </c:pt>
                <c:pt idx="94">
                  <c:v>28.849308013916016</c:v>
                </c:pt>
                <c:pt idx="95">
                  <c:v>28.852783203125</c:v>
                </c:pt>
                <c:pt idx="96">
                  <c:v>28.856256484985352</c:v>
                </c:pt>
                <c:pt idx="97">
                  <c:v>28.859731674194336</c:v>
                </c:pt>
                <c:pt idx="98">
                  <c:v>28.863204956054688</c:v>
                </c:pt>
                <c:pt idx="99">
                  <c:v>28.866678237915039</c:v>
                </c:pt>
                <c:pt idx="100">
                  <c:v>28.870153427124023</c:v>
                </c:pt>
                <c:pt idx="101">
                  <c:v>28.873626708984375</c:v>
                </c:pt>
                <c:pt idx="102">
                  <c:v>28.877101898193359</c:v>
                </c:pt>
                <c:pt idx="103">
                  <c:v>28.880575180053711</c:v>
                </c:pt>
                <c:pt idx="104">
                  <c:v>28.884048461914063</c:v>
                </c:pt>
                <c:pt idx="105">
                  <c:v>28.887523651123047</c:v>
                </c:pt>
                <c:pt idx="106">
                  <c:v>28.890996932983398</c:v>
                </c:pt>
                <c:pt idx="107">
                  <c:v>28.894472122192383</c:v>
                </c:pt>
                <c:pt idx="108">
                  <c:v>28.897945404052734</c:v>
                </c:pt>
                <c:pt idx="109">
                  <c:v>28.901418685913086</c:v>
                </c:pt>
                <c:pt idx="110">
                  <c:v>28.90489387512207</c:v>
                </c:pt>
                <c:pt idx="111">
                  <c:v>28.908367156982422</c:v>
                </c:pt>
                <c:pt idx="112">
                  <c:v>28.911842346191406</c:v>
                </c:pt>
                <c:pt idx="113">
                  <c:v>28.915315628051758</c:v>
                </c:pt>
                <c:pt idx="114">
                  <c:v>28.918788909912109</c:v>
                </c:pt>
                <c:pt idx="115">
                  <c:v>28.922264099121094</c:v>
                </c:pt>
                <c:pt idx="116">
                  <c:v>28.925737380981445</c:v>
                </c:pt>
                <c:pt idx="117">
                  <c:v>28.929210662841797</c:v>
                </c:pt>
                <c:pt idx="118">
                  <c:v>28.932685852050781</c:v>
                </c:pt>
                <c:pt idx="119">
                  <c:v>28.936159133911133</c:v>
                </c:pt>
                <c:pt idx="120">
                  <c:v>28.939634323120117</c:v>
                </c:pt>
                <c:pt idx="121">
                  <c:v>28.943107604980469</c:v>
                </c:pt>
                <c:pt idx="122">
                  <c:v>28.94658088684082</c:v>
                </c:pt>
                <c:pt idx="123">
                  <c:v>28.950056076049805</c:v>
                </c:pt>
                <c:pt idx="124">
                  <c:v>28.953529357910156</c:v>
                </c:pt>
                <c:pt idx="125">
                  <c:v>28.957004547119141</c:v>
                </c:pt>
                <c:pt idx="126">
                  <c:v>28.960477828979492</c:v>
                </c:pt>
                <c:pt idx="127">
                  <c:v>28.963951110839844</c:v>
                </c:pt>
                <c:pt idx="128">
                  <c:v>28.967426300048828</c:v>
                </c:pt>
                <c:pt idx="129">
                  <c:v>28.97089958190918</c:v>
                </c:pt>
                <c:pt idx="130">
                  <c:v>28.974374771118164</c:v>
                </c:pt>
                <c:pt idx="131">
                  <c:v>28.977848052978516</c:v>
                </c:pt>
                <c:pt idx="132">
                  <c:v>28.981321334838867</c:v>
                </c:pt>
                <c:pt idx="133">
                  <c:v>28.984796524047852</c:v>
                </c:pt>
                <c:pt idx="134">
                  <c:v>28.988269805908203</c:v>
                </c:pt>
                <c:pt idx="135">
                  <c:v>28.991744995117188</c:v>
                </c:pt>
                <c:pt idx="136">
                  <c:v>28.995218276977539</c:v>
                </c:pt>
                <c:pt idx="137">
                  <c:v>28.998691558837891</c:v>
                </c:pt>
                <c:pt idx="138">
                  <c:v>29.002166748046875</c:v>
                </c:pt>
                <c:pt idx="139">
                  <c:v>29.005640029907227</c:v>
                </c:pt>
                <c:pt idx="140">
                  <c:v>29.009115219116211</c:v>
                </c:pt>
                <c:pt idx="141">
                  <c:v>29.012588500976563</c:v>
                </c:pt>
                <c:pt idx="142">
                  <c:v>29.016061782836914</c:v>
                </c:pt>
                <c:pt idx="143">
                  <c:v>29.019536972045898</c:v>
                </c:pt>
                <c:pt idx="144">
                  <c:v>29.02301025390625</c:v>
                </c:pt>
                <c:pt idx="145">
                  <c:v>29.026485443115234</c:v>
                </c:pt>
                <c:pt idx="146">
                  <c:v>29.029958724975586</c:v>
                </c:pt>
                <c:pt idx="147">
                  <c:v>29.033432006835938</c:v>
                </c:pt>
                <c:pt idx="148">
                  <c:v>29.036907196044922</c:v>
                </c:pt>
                <c:pt idx="149">
                  <c:v>29.040380477905273</c:v>
                </c:pt>
                <c:pt idx="150">
                  <c:v>29.043853759765625</c:v>
                </c:pt>
                <c:pt idx="151">
                  <c:v>29.047328948974609</c:v>
                </c:pt>
                <c:pt idx="152">
                  <c:v>29.050802230834961</c:v>
                </c:pt>
                <c:pt idx="153">
                  <c:v>29.054277420043945</c:v>
                </c:pt>
                <c:pt idx="154">
                  <c:v>29.057750701904297</c:v>
                </c:pt>
                <c:pt idx="155">
                  <c:v>29.061223983764648</c:v>
                </c:pt>
                <c:pt idx="156">
                  <c:v>29.064699172973633</c:v>
                </c:pt>
                <c:pt idx="157">
                  <c:v>29.068172454833984</c:v>
                </c:pt>
                <c:pt idx="158">
                  <c:v>29.071647644042969</c:v>
                </c:pt>
                <c:pt idx="159">
                  <c:v>29.07512092590332</c:v>
                </c:pt>
                <c:pt idx="160">
                  <c:v>29.078594207763672</c:v>
                </c:pt>
                <c:pt idx="161">
                  <c:v>29.082069396972656</c:v>
                </c:pt>
                <c:pt idx="162">
                  <c:v>29.085542678833008</c:v>
                </c:pt>
                <c:pt idx="163">
                  <c:v>29.089017868041992</c:v>
                </c:pt>
                <c:pt idx="164">
                  <c:v>29.092491149902344</c:v>
                </c:pt>
                <c:pt idx="165">
                  <c:v>29.095964431762695</c:v>
                </c:pt>
                <c:pt idx="166">
                  <c:v>29.09943962097168</c:v>
                </c:pt>
                <c:pt idx="167">
                  <c:v>29.102912902832031</c:v>
                </c:pt>
                <c:pt idx="168">
                  <c:v>29.106388092041016</c:v>
                </c:pt>
                <c:pt idx="169">
                  <c:v>29.109861373901367</c:v>
                </c:pt>
                <c:pt idx="170">
                  <c:v>29.113334655761719</c:v>
                </c:pt>
                <c:pt idx="171">
                  <c:v>29.116809844970703</c:v>
                </c:pt>
                <c:pt idx="172">
                  <c:v>29.120283126831055</c:v>
                </c:pt>
                <c:pt idx="173">
                  <c:v>29.123758316040039</c:v>
                </c:pt>
                <c:pt idx="174">
                  <c:v>29.127231597900391</c:v>
                </c:pt>
                <c:pt idx="175">
                  <c:v>29.130704879760742</c:v>
                </c:pt>
                <c:pt idx="176">
                  <c:v>29.134180068969727</c:v>
                </c:pt>
                <c:pt idx="177">
                  <c:v>29.137653350830078</c:v>
                </c:pt>
                <c:pt idx="178">
                  <c:v>29.141128540039063</c:v>
                </c:pt>
                <c:pt idx="179">
                  <c:v>29.144601821899414</c:v>
                </c:pt>
                <c:pt idx="180">
                  <c:v>29.148075103759766</c:v>
                </c:pt>
                <c:pt idx="181">
                  <c:v>29.15155029296875</c:v>
                </c:pt>
                <c:pt idx="182">
                  <c:v>29.155023574829102</c:v>
                </c:pt>
                <c:pt idx="183">
                  <c:v>29.158496856689453</c:v>
                </c:pt>
                <c:pt idx="184">
                  <c:v>29.161972045898438</c:v>
                </c:pt>
                <c:pt idx="185">
                  <c:v>29.165445327758789</c:v>
                </c:pt>
                <c:pt idx="186">
                  <c:v>29.168920516967773</c:v>
                </c:pt>
                <c:pt idx="187">
                  <c:v>29.172393798828125</c:v>
                </c:pt>
                <c:pt idx="188">
                  <c:v>29.175867080688477</c:v>
                </c:pt>
                <c:pt idx="189">
                  <c:v>29.179342269897461</c:v>
                </c:pt>
                <c:pt idx="190">
                  <c:v>29.182815551757813</c:v>
                </c:pt>
                <c:pt idx="191">
                  <c:v>29.186290740966797</c:v>
                </c:pt>
                <c:pt idx="192">
                  <c:v>29.189764022827148</c:v>
                </c:pt>
                <c:pt idx="193">
                  <c:v>29.1932373046875</c:v>
                </c:pt>
                <c:pt idx="194">
                  <c:v>29.196712493896484</c:v>
                </c:pt>
                <c:pt idx="195">
                  <c:v>29.200185775756836</c:v>
                </c:pt>
                <c:pt idx="196">
                  <c:v>29.20366096496582</c:v>
                </c:pt>
                <c:pt idx="197">
                  <c:v>29.207134246826172</c:v>
                </c:pt>
                <c:pt idx="198">
                  <c:v>29.210607528686523</c:v>
                </c:pt>
                <c:pt idx="199">
                  <c:v>29.214082717895508</c:v>
                </c:pt>
                <c:pt idx="200">
                  <c:v>29.217555999755859</c:v>
                </c:pt>
                <c:pt idx="201">
                  <c:v>29.221031188964844</c:v>
                </c:pt>
                <c:pt idx="202">
                  <c:v>29.224504470825195</c:v>
                </c:pt>
                <c:pt idx="203">
                  <c:v>29.227977752685547</c:v>
                </c:pt>
                <c:pt idx="204">
                  <c:v>29.231452941894531</c:v>
                </c:pt>
                <c:pt idx="205">
                  <c:v>29.234926223754883</c:v>
                </c:pt>
                <c:pt idx="206">
                  <c:v>29.238401412963867</c:v>
                </c:pt>
                <c:pt idx="207">
                  <c:v>29.241874694824219</c:v>
                </c:pt>
                <c:pt idx="208">
                  <c:v>29.24534797668457</c:v>
                </c:pt>
                <c:pt idx="209">
                  <c:v>29.248823165893555</c:v>
                </c:pt>
                <c:pt idx="210">
                  <c:v>29.252296447753906</c:v>
                </c:pt>
                <c:pt idx="211">
                  <c:v>29.255771636962891</c:v>
                </c:pt>
                <c:pt idx="212">
                  <c:v>29.259244918823242</c:v>
                </c:pt>
                <c:pt idx="213">
                  <c:v>29.262718200683594</c:v>
                </c:pt>
                <c:pt idx="214">
                  <c:v>29.266193389892578</c:v>
                </c:pt>
                <c:pt idx="215">
                  <c:v>29.26966667175293</c:v>
                </c:pt>
                <c:pt idx="216">
                  <c:v>29.273139953613281</c:v>
                </c:pt>
                <c:pt idx="217">
                  <c:v>29.276615142822266</c:v>
                </c:pt>
                <c:pt idx="218">
                  <c:v>29.280088424682617</c:v>
                </c:pt>
                <c:pt idx="219">
                  <c:v>29.283563613891602</c:v>
                </c:pt>
                <c:pt idx="220">
                  <c:v>29.287036895751953</c:v>
                </c:pt>
                <c:pt idx="221">
                  <c:v>29.290510177612305</c:v>
                </c:pt>
                <c:pt idx="222">
                  <c:v>29.293985366821289</c:v>
                </c:pt>
                <c:pt idx="223">
                  <c:v>29.297458648681641</c:v>
                </c:pt>
                <c:pt idx="224">
                  <c:v>29.300933837890625</c:v>
                </c:pt>
                <c:pt idx="225">
                  <c:v>29.304407119750977</c:v>
                </c:pt>
                <c:pt idx="226">
                  <c:v>29.307880401611328</c:v>
                </c:pt>
                <c:pt idx="227">
                  <c:v>29.311355590820313</c:v>
                </c:pt>
                <c:pt idx="228">
                  <c:v>29.314828872680664</c:v>
                </c:pt>
                <c:pt idx="229">
                  <c:v>29.318304061889648</c:v>
                </c:pt>
                <c:pt idx="230">
                  <c:v>29.32177734375</c:v>
                </c:pt>
                <c:pt idx="231">
                  <c:v>29.325250625610352</c:v>
                </c:pt>
                <c:pt idx="232">
                  <c:v>29.328725814819336</c:v>
                </c:pt>
                <c:pt idx="233">
                  <c:v>29.332199096679688</c:v>
                </c:pt>
                <c:pt idx="234">
                  <c:v>29.335674285888672</c:v>
                </c:pt>
                <c:pt idx="235">
                  <c:v>29.339147567749023</c:v>
                </c:pt>
                <c:pt idx="236">
                  <c:v>29.342620849609375</c:v>
                </c:pt>
                <c:pt idx="237">
                  <c:v>29.346096038818359</c:v>
                </c:pt>
                <c:pt idx="238">
                  <c:v>29.349569320678711</c:v>
                </c:pt>
                <c:pt idx="239">
                  <c:v>29.353044509887695</c:v>
                </c:pt>
                <c:pt idx="240">
                  <c:v>29.356517791748047</c:v>
                </c:pt>
                <c:pt idx="241">
                  <c:v>29.359991073608398</c:v>
                </c:pt>
                <c:pt idx="242">
                  <c:v>29.363466262817383</c:v>
                </c:pt>
                <c:pt idx="243">
                  <c:v>29.366939544677734</c:v>
                </c:pt>
                <c:pt idx="244">
                  <c:v>29.370414733886719</c:v>
                </c:pt>
                <c:pt idx="245">
                  <c:v>29.37388801574707</c:v>
                </c:pt>
                <c:pt idx="246">
                  <c:v>29.377361297607422</c:v>
                </c:pt>
                <c:pt idx="247">
                  <c:v>29.380836486816406</c:v>
                </c:pt>
                <c:pt idx="248">
                  <c:v>29.384309768676758</c:v>
                </c:pt>
                <c:pt idx="249">
                  <c:v>29.387783050537109</c:v>
                </c:pt>
                <c:pt idx="250">
                  <c:v>29.391258239746094</c:v>
                </c:pt>
                <c:pt idx="251">
                  <c:v>29.394731521606445</c:v>
                </c:pt>
                <c:pt idx="252">
                  <c:v>29.39820671081543</c:v>
                </c:pt>
                <c:pt idx="253">
                  <c:v>29.401679992675781</c:v>
                </c:pt>
                <c:pt idx="254">
                  <c:v>29.405153274536133</c:v>
                </c:pt>
                <c:pt idx="255">
                  <c:v>29.408628463745117</c:v>
                </c:pt>
                <c:pt idx="256">
                  <c:v>29.412101745605469</c:v>
                </c:pt>
                <c:pt idx="257">
                  <c:v>29.415576934814453</c:v>
                </c:pt>
                <c:pt idx="258">
                  <c:v>29.419050216674805</c:v>
                </c:pt>
                <c:pt idx="259">
                  <c:v>29.422523498535156</c:v>
                </c:pt>
                <c:pt idx="260">
                  <c:v>29.425998687744141</c:v>
                </c:pt>
                <c:pt idx="261">
                  <c:v>29.429471969604492</c:v>
                </c:pt>
                <c:pt idx="262">
                  <c:v>29.432947158813477</c:v>
                </c:pt>
                <c:pt idx="263">
                  <c:v>29.436420440673828</c:v>
                </c:pt>
                <c:pt idx="264">
                  <c:v>29.43989372253418</c:v>
                </c:pt>
                <c:pt idx="265">
                  <c:v>29.443368911743164</c:v>
                </c:pt>
                <c:pt idx="266">
                  <c:v>29.446842193603516</c:v>
                </c:pt>
                <c:pt idx="267">
                  <c:v>29.4503173828125</c:v>
                </c:pt>
                <c:pt idx="268">
                  <c:v>29.453790664672852</c:v>
                </c:pt>
                <c:pt idx="269">
                  <c:v>29.457263946533203</c:v>
                </c:pt>
                <c:pt idx="270">
                  <c:v>29.460739135742188</c:v>
                </c:pt>
                <c:pt idx="271">
                  <c:v>29.464212417602539</c:v>
                </c:pt>
                <c:pt idx="272">
                  <c:v>29.467687606811523</c:v>
                </c:pt>
                <c:pt idx="273">
                  <c:v>29.471160888671875</c:v>
                </c:pt>
                <c:pt idx="274">
                  <c:v>29.474634170532227</c:v>
                </c:pt>
                <c:pt idx="275">
                  <c:v>29.478109359741211</c:v>
                </c:pt>
                <c:pt idx="276">
                  <c:v>29.481582641601563</c:v>
                </c:pt>
                <c:pt idx="277">
                  <c:v>29.485057830810547</c:v>
                </c:pt>
                <c:pt idx="278">
                  <c:v>29.488531112670898</c:v>
                </c:pt>
                <c:pt idx="279">
                  <c:v>29.49200439453125</c:v>
                </c:pt>
                <c:pt idx="280">
                  <c:v>29.495479583740234</c:v>
                </c:pt>
                <c:pt idx="281">
                  <c:v>29.498952865600586</c:v>
                </c:pt>
                <c:pt idx="282">
                  <c:v>29.502426147460938</c:v>
                </c:pt>
                <c:pt idx="283">
                  <c:v>29.505901336669922</c:v>
                </c:pt>
                <c:pt idx="284">
                  <c:v>29.509374618530273</c:v>
                </c:pt>
                <c:pt idx="285">
                  <c:v>29.512849807739258</c:v>
                </c:pt>
                <c:pt idx="286">
                  <c:v>29.516323089599609</c:v>
                </c:pt>
                <c:pt idx="287">
                  <c:v>29.519796371459961</c:v>
                </c:pt>
                <c:pt idx="288">
                  <c:v>29.523271560668945</c:v>
                </c:pt>
                <c:pt idx="289">
                  <c:v>29.526744842529297</c:v>
                </c:pt>
                <c:pt idx="290">
                  <c:v>29.530220031738281</c:v>
                </c:pt>
                <c:pt idx="291">
                  <c:v>29.533693313598633</c:v>
                </c:pt>
                <c:pt idx="292">
                  <c:v>29.537166595458984</c:v>
                </c:pt>
                <c:pt idx="293">
                  <c:v>29.540641784667969</c:v>
                </c:pt>
                <c:pt idx="294">
                  <c:v>29.54411506652832</c:v>
                </c:pt>
                <c:pt idx="295">
                  <c:v>29.547590255737305</c:v>
                </c:pt>
                <c:pt idx="296">
                  <c:v>29.551063537597656</c:v>
                </c:pt>
                <c:pt idx="297">
                  <c:v>29.554536819458008</c:v>
                </c:pt>
                <c:pt idx="298">
                  <c:v>29.558012008666992</c:v>
                </c:pt>
                <c:pt idx="299">
                  <c:v>29.561485290527344</c:v>
                </c:pt>
                <c:pt idx="300">
                  <c:v>29.564960479736328</c:v>
                </c:pt>
                <c:pt idx="301">
                  <c:v>29.56843376159668</c:v>
                </c:pt>
                <c:pt idx="302">
                  <c:v>29.571907043457031</c:v>
                </c:pt>
                <c:pt idx="303">
                  <c:v>29.575382232666016</c:v>
                </c:pt>
                <c:pt idx="304">
                  <c:v>29.578855514526367</c:v>
                </c:pt>
                <c:pt idx="305">
                  <c:v>29.582330703735352</c:v>
                </c:pt>
                <c:pt idx="306">
                  <c:v>29.585803985595703</c:v>
                </c:pt>
                <c:pt idx="307">
                  <c:v>29.589277267456055</c:v>
                </c:pt>
                <c:pt idx="308">
                  <c:v>29.592752456665039</c:v>
                </c:pt>
                <c:pt idx="309">
                  <c:v>29.596225738525391</c:v>
                </c:pt>
                <c:pt idx="310">
                  <c:v>29.599700927734375</c:v>
                </c:pt>
                <c:pt idx="311">
                  <c:v>29.603174209594727</c:v>
                </c:pt>
                <c:pt idx="312">
                  <c:v>29.606647491455078</c:v>
                </c:pt>
                <c:pt idx="313">
                  <c:v>29.610122680664063</c:v>
                </c:pt>
                <c:pt idx="314">
                  <c:v>29.613595962524414</c:v>
                </c:pt>
                <c:pt idx="315">
                  <c:v>29.617069244384766</c:v>
                </c:pt>
                <c:pt idx="316">
                  <c:v>29.62054443359375</c:v>
                </c:pt>
                <c:pt idx="317">
                  <c:v>29.624017715454102</c:v>
                </c:pt>
                <c:pt idx="318">
                  <c:v>29.627492904663086</c:v>
                </c:pt>
                <c:pt idx="319">
                  <c:v>29.630966186523438</c:v>
                </c:pt>
                <c:pt idx="320">
                  <c:v>29.634439468383789</c:v>
                </c:pt>
                <c:pt idx="321">
                  <c:v>29.637914657592773</c:v>
                </c:pt>
                <c:pt idx="322">
                  <c:v>29.641387939453125</c:v>
                </c:pt>
                <c:pt idx="323">
                  <c:v>29.644863128662109</c:v>
                </c:pt>
                <c:pt idx="324">
                  <c:v>29.648336410522461</c:v>
                </c:pt>
                <c:pt idx="325">
                  <c:v>29.651809692382813</c:v>
                </c:pt>
                <c:pt idx="326">
                  <c:v>29.655284881591797</c:v>
                </c:pt>
                <c:pt idx="327">
                  <c:v>29.658758163452148</c:v>
                </c:pt>
                <c:pt idx="328">
                  <c:v>29.662233352661133</c:v>
                </c:pt>
                <c:pt idx="329">
                  <c:v>29.665706634521484</c:v>
                </c:pt>
                <c:pt idx="330">
                  <c:v>29.669179916381836</c:v>
                </c:pt>
                <c:pt idx="331">
                  <c:v>29.67265510559082</c:v>
                </c:pt>
                <c:pt idx="332">
                  <c:v>29.676128387451172</c:v>
                </c:pt>
                <c:pt idx="333">
                  <c:v>29.679603576660156</c:v>
                </c:pt>
                <c:pt idx="334">
                  <c:v>29.683076858520508</c:v>
                </c:pt>
                <c:pt idx="335">
                  <c:v>29.686550140380859</c:v>
                </c:pt>
                <c:pt idx="336">
                  <c:v>29.690025329589844</c:v>
                </c:pt>
                <c:pt idx="337">
                  <c:v>29.693498611450195</c:v>
                </c:pt>
                <c:pt idx="338">
                  <c:v>29.69697380065918</c:v>
                </c:pt>
                <c:pt idx="339">
                  <c:v>29.700447082519531</c:v>
                </c:pt>
                <c:pt idx="340">
                  <c:v>29.703920364379883</c:v>
                </c:pt>
                <c:pt idx="341">
                  <c:v>29.707395553588867</c:v>
                </c:pt>
                <c:pt idx="342">
                  <c:v>29.710868835449219</c:v>
                </c:pt>
                <c:pt idx="343">
                  <c:v>29.714344024658203</c:v>
                </c:pt>
                <c:pt idx="344">
                  <c:v>29.717817306518555</c:v>
                </c:pt>
                <c:pt idx="345">
                  <c:v>29.721290588378906</c:v>
                </c:pt>
                <c:pt idx="346">
                  <c:v>29.724765777587891</c:v>
                </c:pt>
                <c:pt idx="347">
                  <c:v>29.728239059448242</c:v>
                </c:pt>
                <c:pt idx="348">
                  <c:v>29.731712341308594</c:v>
                </c:pt>
                <c:pt idx="349">
                  <c:v>29.735187530517578</c:v>
                </c:pt>
                <c:pt idx="350">
                  <c:v>29.73866081237793</c:v>
                </c:pt>
                <c:pt idx="351">
                  <c:v>29.742136001586914</c:v>
                </c:pt>
                <c:pt idx="352">
                  <c:v>29.745609283447266</c:v>
                </c:pt>
                <c:pt idx="353">
                  <c:v>29.749082565307617</c:v>
                </c:pt>
                <c:pt idx="354">
                  <c:v>29.752557754516602</c:v>
                </c:pt>
                <c:pt idx="355">
                  <c:v>29.756031036376953</c:v>
                </c:pt>
                <c:pt idx="356">
                  <c:v>29.759506225585938</c:v>
                </c:pt>
                <c:pt idx="357">
                  <c:v>29.762979507446289</c:v>
                </c:pt>
                <c:pt idx="358">
                  <c:v>29.766452789306641</c:v>
                </c:pt>
                <c:pt idx="359">
                  <c:v>29.769927978515625</c:v>
                </c:pt>
                <c:pt idx="360">
                  <c:v>29.773401260375977</c:v>
                </c:pt>
                <c:pt idx="361">
                  <c:v>29.776876449584961</c:v>
                </c:pt>
                <c:pt idx="362">
                  <c:v>29.780349731445313</c:v>
                </c:pt>
                <c:pt idx="363">
                  <c:v>29.783823013305664</c:v>
                </c:pt>
                <c:pt idx="364">
                  <c:v>29.787298202514648</c:v>
                </c:pt>
                <c:pt idx="365">
                  <c:v>29.790771484375</c:v>
                </c:pt>
                <c:pt idx="366">
                  <c:v>29.794246673583984</c:v>
                </c:pt>
                <c:pt idx="367">
                  <c:v>29.797727584838867</c:v>
                </c:pt>
                <c:pt idx="368">
                  <c:v>29.801280975341797</c:v>
                </c:pt>
                <c:pt idx="369">
                  <c:v>29.804834365844727</c:v>
                </c:pt>
                <c:pt idx="370">
                  <c:v>29.808385848999023</c:v>
                </c:pt>
                <c:pt idx="371">
                  <c:v>29.811939239501953</c:v>
                </c:pt>
                <c:pt idx="372">
                  <c:v>29.81549072265625</c:v>
                </c:pt>
                <c:pt idx="373">
                  <c:v>29.81904411315918</c:v>
                </c:pt>
                <c:pt idx="374">
                  <c:v>29.822597503662109</c:v>
                </c:pt>
                <c:pt idx="375">
                  <c:v>29.826148986816406</c:v>
                </c:pt>
                <c:pt idx="376">
                  <c:v>29.829702377319336</c:v>
                </c:pt>
                <c:pt idx="377">
                  <c:v>29.833253860473633</c:v>
                </c:pt>
                <c:pt idx="378">
                  <c:v>29.836807250976563</c:v>
                </c:pt>
                <c:pt idx="379">
                  <c:v>29.840358734130859</c:v>
                </c:pt>
                <c:pt idx="380">
                  <c:v>29.843912124633789</c:v>
                </c:pt>
                <c:pt idx="381">
                  <c:v>29.847465515136719</c:v>
                </c:pt>
                <c:pt idx="382">
                  <c:v>29.851016998291016</c:v>
                </c:pt>
                <c:pt idx="383">
                  <c:v>29.854570388793945</c:v>
                </c:pt>
                <c:pt idx="384">
                  <c:v>29.858121871948242</c:v>
                </c:pt>
                <c:pt idx="385">
                  <c:v>29.861675262451172</c:v>
                </c:pt>
                <c:pt idx="386">
                  <c:v>29.865228652954102</c:v>
                </c:pt>
                <c:pt idx="387">
                  <c:v>29.868780136108398</c:v>
                </c:pt>
                <c:pt idx="388">
                  <c:v>29.872333526611328</c:v>
                </c:pt>
                <c:pt idx="389">
                  <c:v>29.875885009765625</c:v>
                </c:pt>
                <c:pt idx="390">
                  <c:v>29.879438400268555</c:v>
                </c:pt>
                <c:pt idx="391">
                  <c:v>29.882991790771484</c:v>
                </c:pt>
                <c:pt idx="392">
                  <c:v>29.886543273925781</c:v>
                </c:pt>
                <c:pt idx="393">
                  <c:v>29.890096664428711</c:v>
                </c:pt>
                <c:pt idx="394">
                  <c:v>29.893648147583008</c:v>
                </c:pt>
                <c:pt idx="395">
                  <c:v>29.897201538085938</c:v>
                </c:pt>
                <c:pt idx="396">
                  <c:v>29.900754928588867</c:v>
                </c:pt>
                <c:pt idx="397">
                  <c:v>29.904306411743164</c:v>
                </c:pt>
                <c:pt idx="398">
                  <c:v>29.907859802246094</c:v>
                </c:pt>
                <c:pt idx="399">
                  <c:v>29.911411285400391</c:v>
                </c:pt>
                <c:pt idx="400">
                  <c:v>29.91496467590332</c:v>
                </c:pt>
                <c:pt idx="401">
                  <c:v>29.918516159057617</c:v>
                </c:pt>
                <c:pt idx="402">
                  <c:v>29.922069549560547</c:v>
                </c:pt>
                <c:pt idx="403">
                  <c:v>29.925622940063477</c:v>
                </c:pt>
                <c:pt idx="404">
                  <c:v>29.929174423217773</c:v>
                </c:pt>
                <c:pt idx="405">
                  <c:v>29.932727813720703</c:v>
                </c:pt>
                <c:pt idx="406">
                  <c:v>29.936279296875</c:v>
                </c:pt>
                <c:pt idx="407">
                  <c:v>29.93983268737793</c:v>
                </c:pt>
                <c:pt idx="408">
                  <c:v>29.943386077880859</c:v>
                </c:pt>
                <c:pt idx="409">
                  <c:v>29.946937561035156</c:v>
                </c:pt>
                <c:pt idx="410">
                  <c:v>29.950490951538086</c:v>
                </c:pt>
                <c:pt idx="411">
                  <c:v>29.954042434692383</c:v>
                </c:pt>
                <c:pt idx="412">
                  <c:v>29.957595825195313</c:v>
                </c:pt>
                <c:pt idx="413">
                  <c:v>29.961149215698242</c:v>
                </c:pt>
                <c:pt idx="414">
                  <c:v>29.964700698852539</c:v>
                </c:pt>
                <c:pt idx="415">
                  <c:v>29.968254089355469</c:v>
                </c:pt>
                <c:pt idx="416">
                  <c:v>29.971805572509766</c:v>
                </c:pt>
                <c:pt idx="417">
                  <c:v>29.975358963012695</c:v>
                </c:pt>
                <c:pt idx="418">
                  <c:v>29.978912353515625</c:v>
                </c:pt>
                <c:pt idx="419">
                  <c:v>29.982463836669922</c:v>
                </c:pt>
                <c:pt idx="420">
                  <c:v>29.986017227172852</c:v>
                </c:pt>
                <c:pt idx="421">
                  <c:v>29.989568710327148</c:v>
                </c:pt>
                <c:pt idx="422">
                  <c:v>29.993122100830078</c:v>
                </c:pt>
                <c:pt idx="423">
                  <c:v>29.996673583984375</c:v>
                </c:pt>
                <c:pt idx="424">
                  <c:v>30.000226974487305</c:v>
                </c:pt>
                <c:pt idx="425">
                  <c:v>30.003780364990234</c:v>
                </c:pt>
                <c:pt idx="426">
                  <c:v>30.007331848144531</c:v>
                </c:pt>
                <c:pt idx="427">
                  <c:v>30.010885238647461</c:v>
                </c:pt>
                <c:pt idx="428">
                  <c:v>30.014436721801758</c:v>
                </c:pt>
                <c:pt idx="429">
                  <c:v>30.017990112304688</c:v>
                </c:pt>
                <c:pt idx="430">
                  <c:v>30.021543502807617</c:v>
                </c:pt>
                <c:pt idx="431">
                  <c:v>30.025094985961914</c:v>
                </c:pt>
                <c:pt idx="432">
                  <c:v>30.028648376464844</c:v>
                </c:pt>
                <c:pt idx="433">
                  <c:v>30.032199859619141</c:v>
                </c:pt>
                <c:pt idx="434">
                  <c:v>30.03575325012207</c:v>
                </c:pt>
                <c:pt idx="435">
                  <c:v>30.039306640625</c:v>
                </c:pt>
                <c:pt idx="436">
                  <c:v>30.042858123779297</c:v>
                </c:pt>
                <c:pt idx="437">
                  <c:v>30.046411514282227</c:v>
                </c:pt>
                <c:pt idx="438">
                  <c:v>30.049962997436523</c:v>
                </c:pt>
                <c:pt idx="439">
                  <c:v>30.053516387939453</c:v>
                </c:pt>
                <c:pt idx="440">
                  <c:v>30.057069778442383</c:v>
                </c:pt>
                <c:pt idx="441">
                  <c:v>30.06062126159668</c:v>
                </c:pt>
                <c:pt idx="442">
                  <c:v>30.064174652099609</c:v>
                </c:pt>
                <c:pt idx="443">
                  <c:v>30.067726135253906</c:v>
                </c:pt>
                <c:pt idx="444">
                  <c:v>30.071279525756836</c:v>
                </c:pt>
                <c:pt idx="445">
                  <c:v>30.074831008911133</c:v>
                </c:pt>
                <c:pt idx="446">
                  <c:v>30.078384399414063</c:v>
                </c:pt>
                <c:pt idx="447">
                  <c:v>30.081937789916992</c:v>
                </c:pt>
                <c:pt idx="448">
                  <c:v>30.085489273071289</c:v>
                </c:pt>
                <c:pt idx="449">
                  <c:v>30.089042663574219</c:v>
                </c:pt>
                <c:pt idx="450">
                  <c:v>30.092594146728516</c:v>
                </c:pt>
                <c:pt idx="451">
                  <c:v>30.096147537231445</c:v>
                </c:pt>
                <c:pt idx="452">
                  <c:v>30.099700927734375</c:v>
                </c:pt>
                <c:pt idx="453">
                  <c:v>30.103252410888672</c:v>
                </c:pt>
                <c:pt idx="454">
                  <c:v>30.106805801391602</c:v>
                </c:pt>
                <c:pt idx="455">
                  <c:v>30.110357284545898</c:v>
                </c:pt>
                <c:pt idx="456">
                  <c:v>30.113910675048828</c:v>
                </c:pt>
                <c:pt idx="457">
                  <c:v>30.117464065551758</c:v>
                </c:pt>
                <c:pt idx="458">
                  <c:v>30.121015548706055</c:v>
                </c:pt>
                <c:pt idx="459">
                  <c:v>30.124568939208984</c:v>
                </c:pt>
                <c:pt idx="460">
                  <c:v>30.128120422363281</c:v>
                </c:pt>
                <c:pt idx="461">
                  <c:v>30.131673812866211</c:v>
                </c:pt>
                <c:pt idx="462">
                  <c:v>30.135227203369141</c:v>
                </c:pt>
                <c:pt idx="463">
                  <c:v>30.138778686523438</c:v>
                </c:pt>
                <c:pt idx="464">
                  <c:v>30.142332077026367</c:v>
                </c:pt>
                <c:pt idx="465">
                  <c:v>30.145883560180664</c:v>
                </c:pt>
                <c:pt idx="466">
                  <c:v>30.149436950683594</c:v>
                </c:pt>
                <c:pt idx="467">
                  <c:v>30.152988433837891</c:v>
                </c:pt>
                <c:pt idx="468">
                  <c:v>30.15654182434082</c:v>
                </c:pt>
                <c:pt idx="469">
                  <c:v>30.16009521484375</c:v>
                </c:pt>
                <c:pt idx="470">
                  <c:v>30.163646697998047</c:v>
                </c:pt>
                <c:pt idx="471">
                  <c:v>30.167200088500977</c:v>
                </c:pt>
                <c:pt idx="472">
                  <c:v>30.170751571655273</c:v>
                </c:pt>
                <c:pt idx="473">
                  <c:v>30.174304962158203</c:v>
                </c:pt>
                <c:pt idx="474">
                  <c:v>30.177858352661133</c:v>
                </c:pt>
                <c:pt idx="475">
                  <c:v>30.18140983581543</c:v>
                </c:pt>
                <c:pt idx="476">
                  <c:v>30.184963226318359</c:v>
                </c:pt>
                <c:pt idx="477">
                  <c:v>30.188514709472656</c:v>
                </c:pt>
                <c:pt idx="478">
                  <c:v>30.192068099975586</c:v>
                </c:pt>
                <c:pt idx="479">
                  <c:v>30.195621490478516</c:v>
                </c:pt>
                <c:pt idx="480">
                  <c:v>30.199172973632813</c:v>
                </c:pt>
                <c:pt idx="481">
                  <c:v>30.202726364135742</c:v>
                </c:pt>
                <c:pt idx="482">
                  <c:v>30.206277847290039</c:v>
                </c:pt>
                <c:pt idx="483">
                  <c:v>30.209831237792969</c:v>
                </c:pt>
                <c:pt idx="484">
                  <c:v>30.213384628295898</c:v>
                </c:pt>
                <c:pt idx="485">
                  <c:v>30.216936111450195</c:v>
                </c:pt>
                <c:pt idx="486">
                  <c:v>30.220489501953125</c:v>
                </c:pt>
                <c:pt idx="487">
                  <c:v>30.224040985107422</c:v>
                </c:pt>
                <c:pt idx="488">
                  <c:v>30.227594375610352</c:v>
                </c:pt>
                <c:pt idx="489">
                  <c:v>30.231145858764648</c:v>
                </c:pt>
                <c:pt idx="490">
                  <c:v>30.234699249267578</c:v>
                </c:pt>
                <c:pt idx="491">
                  <c:v>30.238252639770508</c:v>
                </c:pt>
                <c:pt idx="492">
                  <c:v>30.241804122924805</c:v>
                </c:pt>
                <c:pt idx="493">
                  <c:v>30.245357513427734</c:v>
                </c:pt>
                <c:pt idx="494">
                  <c:v>30.248908996582031</c:v>
                </c:pt>
                <c:pt idx="495">
                  <c:v>30.252462387084961</c:v>
                </c:pt>
                <c:pt idx="496">
                  <c:v>30.256015777587891</c:v>
                </c:pt>
                <c:pt idx="497">
                  <c:v>30.259567260742188</c:v>
                </c:pt>
                <c:pt idx="498">
                  <c:v>30.263120651245117</c:v>
                </c:pt>
                <c:pt idx="499">
                  <c:v>30.266672134399414</c:v>
                </c:pt>
                <c:pt idx="500">
                  <c:v>30.270225524902344</c:v>
                </c:pt>
                <c:pt idx="501">
                  <c:v>30.273778915405273</c:v>
                </c:pt>
                <c:pt idx="502">
                  <c:v>30.27733039855957</c:v>
                </c:pt>
                <c:pt idx="503">
                  <c:v>30.2808837890625</c:v>
                </c:pt>
                <c:pt idx="504">
                  <c:v>30.284435272216797</c:v>
                </c:pt>
                <c:pt idx="505">
                  <c:v>30.287988662719727</c:v>
                </c:pt>
                <c:pt idx="506">
                  <c:v>30.291542053222656</c:v>
                </c:pt>
                <c:pt idx="507">
                  <c:v>30.295093536376953</c:v>
                </c:pt>
                <c:pt idx="508">
                  <c:v>30.298646926879883</c:v>
                </c:pt>
                <c:pt idx="509">
                  <c:v>30.30219841003418</c:v>
                </c:pt>
                <c:pt idx="510">
                  <c:v>30.305751800537109</c:v>
                </c:pt>
                <c:pt idx="511">
                  <c:v>30.309303283691406</c:v>
                </c:pt>
                <c:pt idx="512">
                  <c:v>30.312856674194336</c:v>
                </c:pt>
                <c:pt idx="513">
                  <c:v>30.316410064697266</c:v>
                </c:pt>
                <c:pt idx="514">
                  <c:v>30.319961547851563</c:v>
                </c:pt>
                <c:pt idx="515">
                  <c:v>30.323514938354492</c:v>
                </c:pt>
                <c:pt idx="516">
                  <c:v>30.327066421508789</c:v>
                </c:pt>
                <c:pt idx="517">
                  <c:v>30.330619812011719</c:v>
                </c:pt>
                <c:pt idx="518">
                  <c:v>30.334173202514648</c:v>
                </c:pt>
                <c:pt idx="519">
                  <c:v>30.337724685668945</c:v>
                </c:pt>
                <c:pt idx="520">
                  <c:v>30.341278076171875</c:v>
                </c:pt>
                <c:pt idx="521">
                  <c:v>30.344829559326172</c:v>
                </c:pt>
                <c:pt idx="522">
                  <c:v>30.348382949829102</c:v>
                </c:pt>
                <c:pt idx="523">
                  <c:v>30.351936340332031</c:v>
                </c:pt>
                <c:pt idx="524">
                  <c:v>30.355487823486328</c:v>
                </c:pt>
                <c:pt idx="525">
                  <c:v>30.359041213989258</c:v>
                </c:pt>
                <c:pt idx="526">
                  <c:v>30.362592697143555</c:v>
                </c:pt>
                <c:pt idx="527">
                  <c:v>30.366146087646484</c:v>
                </c:pt>
                <c:pt idx="528">
                  <c:v>30.369699478149414</c:v>
                </c:pt>
                <c:pt idx="529">
                  <c:v>30.373250961303711</c:v>
                </c:pt>
                <c:pt idx="530">
                  <c:v>30.376804351806641</c:v>
                </c:pt>
                <c:pt idx="531">
                  <c:v>30.380355834960938</c:v>
                </c:pt>
                <c:pt idx="532">
                  <c:v>30.383909225463867</c:v>
                </c:pt>
                <c:pt idx="533">
                  <c:v>30.387460708618164</c:v>
                </c:pt>
                <c:pt idx="534">
                  <c:v>30.391014099121094</c:v>
                </c:pt>
                <c:pt idx="535">
                  <c:v>30.394567489624023</c:v>
                </c:pt>
                <c:pt idx="536">
                  <c:v>30.39811897277832</c:v>
                </c:pt>
                <c:pt idx="537">
                  <c:v>30.40167236328125</c:v>
                </c:pt>
                <c:pt idx="538">
                  <c:v>30.405223846435547</c:v>
                </c:pt>
                <c:pt idx="539">
                  <c:v>30.408777236938477</c:v>
                </c:pt>
                <c:pt idx="540">
                  <c:v>30.412330627441406</c:v>
                </c:pt>
                <c:pt idx="541">
                  <c:v>30.415882110595703</c:v>
                </c:pt>
                <c:pt idx="542">
                  <c:v>30.419435501098633</c:v>
                </c:pt>
                <c:pt idx="543">
                  <c:v>30.42298698425293</c:v>
                </c:pt>
                <c:pt idx="544">
                  <c:v>30.426540374755859</c:v>
                </c:pt>
                <c:pt idx="545">
                  <c:v>30.430093765258789</c:v>
                </c:pt>
                <c:pt idx="546">
                  <c:v>30.433645248413086</c:v>
                </c:pt>
                <c:pt idx="547">
                  <c:v>30.437198638916016</c:v>
                </c:pt>
                <c:pt idx="548">
                  <c:v>30.440750122070313</c:v>
                </c:pt>
                <c:pt idx="549">
                  <c:v>30.444303512573242</c:v>
                </c:pt>
                <c:pt idx="550">
                  <c:v>30.447856903076172</c:v>
                </c:pt>
                <c:pt idx="551">
                  <c:v>30.451408386230469</c:v>
                </c:pt>
                <c:pt idx="552">
                  <c:v>30.454961776733398</c:v>
                </c:pt>
                <c:pt idx="553">
                  <c:v>30.458513259887695</c:v>
                </c:pt>
                <c:pt idx="554">
                  <c:v>30.462066650390625</c:v>
                </c:pt>
                <c:pt idx="555">
                  <c:v>30.465618133544922</c:v>
                </c:pt>
                <c:pt idx="556">
                  <c:v>30.469171524047852</c:v>
                </c:pt>
                <c:pt idx="557">
                  <c:v>30.472724914550781</c:v>
                </c:pt>
                <c:pt idx="558">
                  <c:v>30.476276397705078</c:v>
                </c:pt>
                <c:pt idx="559">
                  <c:v>30.479829788208008</c:v>
                </c:pt>
                <c:pt idx="560">
                  <c:v>30.483381271362305</c:v>
                </c:pt>
                <c:pt idx="561">
                  <c:v>30.486934661865234</c:v>
                </c:pt>
                <c:pt idx="562">
                  <c:v>30.490488052368164</c:v>
                </c:pt>
                <c:pt idx="563">
                  <c:v>30.494039535522461</c:v>
                </c:pt>
                <c:pt idx="564">
                  <c:v>30.497592926025391</c:v>
                </c:pt>
                <c:pt idx="565">
                  <c:v>30.501144409179688</c:v>
                </c:pt>
                <c:pt idx="566">
                  <c:v>30.504697799682617</c:v>
                </c:pt>
                <c:pt idx="567">
                  <c:v>30.508251190185547</c:v>
                </c:pt>
                <c:pt idx="568">
                  <c:v>30.511802673339844</c:v>
                </c:pt>
                <c:pt idx="569">
                  <c:v>30.515356063842773</c:v>
                </c:pt>
                <c:pt idx="570">
                  <c:v>30.51890754699707</c:v>
                </c:pt>
                <c:pt idx="571">
                  <c:v>30.5224609375</c:v>
                </c:pt>
                <c:pt idx="572">
                  <c:v>30.52601432800293</c:v>
                </c:pt>
                <c:pt idx="573">
                  <c:v>30.529565811157227</c:v>
                </c:pt>
                <c:pt idx="574">
                  <c:v>30.533119201660156</c:v>
                </c:pt>
                <c:pt idx="575">
                  <c:v>30.536670684814453</c:v>
                </c:pt>
                <c:pt idx="576">
                  <c:v>30.540224075317383</c:v>
                </c:pt>
                <c:pt idx="577">
                  <c:v>30.54377555847168</c:v>
                </c:pt>
                <c:pt idx="578">
                  <c:v>30.547328948974609</c:v>
                </c:pt>
                <c:pt idx="579">
                  <c:v>30.550882339477539</c:v>
                </c:pt>
                <c:pt idx="580">
                  <c:v>30.554433822631836</c:v>
                </c:pt>
                <c:pt idx="581">
                  <c:v>30.557987213134766</c:v>
                </c:pt>
                <c:pt idx="582">
                  <c:v>30.561538696289063</c:v>
                </c:pt>
                <c:pt idx="583">
                  <c:v>30.565092086791992</c:v>
                </c:pt>
                <c:pt idx="584">
                  <c:v>30.568645477294922</c:v>
                </c:pt>
                <c:pt idx="585">
                  <c:v>30.572196960449219</c:v>
                </c:pt>
                <c:pt idx="586">
                  <c:v>30.575750350952148</c:v>
                </c:pt>
                <c:pt idx="587">
                  <c:v>30.579301834106445</c:v>
                </c:pt>
                <c:pt idx="588">
                  <c:v>30.582855224609375</c:v>
                </c:pt>
                <c:pt idx="589">
                  <c:v>30.586408615112305</c:v>
                </c:pt>
                <c:pt idx="590">
                  <c:v>30.589960098266602</c:v>
                </c:pt>
                <c:pt idx="591">
                  <c:v>30.593513488769531</c:v>
                </c:pt>
                <c:pt idx="592">
                  <c:v>30.597064971923828</c:v>
                </c:pt>
                <c:pt idx="593">
                  <c:v>30.600618362426758</c:v>
                </c:pt>
                <c:pt idx="594">
                  <c:v>30.604171752929688</c:v>
                </c:pt>
                <c:pt idx="595">
                  <c:v>30.607723236083984</c:v>
                </c:pt>
                <c:pt idx="596">
                  <c:v>30.611276626586914</c:v>
                </c:pt>
                <c:pt idx="597">
                  <c:v>30.614828109741211</c:v>
                </c:pt>
                <c:pt idx="598">
                  <c:v>30.618381500244141</c:v>
                </c:pt>
                <c:pt idx="599">
                  <c:v>30.621932983398438</c:v>
                </c:pt>
                <c:pt idx="600">
                  <c:v>30.625486373901367</c:v>
                </c:pt>
                <c:pt idx="601">
                  <c:v>30.629039764404297</c:v>
                </c:pt>
                <c:pt idx="602">
                  <c:v>30.632591247558594</c:v>
                </c:pt>
                <c:pt idx="603">
                  <c:v>30.636144638061523</c:v>
                </c:pt>
                <c:pt idx="604">
                  <c:v>30.63969612121582</c:v>
                </c:pt>
                <c:pt idx="605">
                  <c:v>30.64324951171875</c:v>
                </c:pt>
                <c:pt idx="606">
                  <c:v>30.64680290222168</c:v>
                </c:pt>
                <c:pt idx="607">
                  <c:v>30.650354385375977</c:v>
                </c:pt>
                <c:pt idx="608">
                  <c:v>30.653907775878906</c:v>
                </c:pt>
                <c:pt idx="609">
                  <c:v>30.657459259033203</c:v>
                </c:pt>
                <c:pt idx="610">
                  <c:v>30.661012649536133</c:v>
                </c:pt>
                <c:pt idx="611">
                  <c:v>30.664566040039063</c:v>
                </c:pt>
                <c:pt idx="612">
                  <c:v>30.668117523193359</c:v>
                </c:pt>
                <c:pt idx="613">
                  <c:v>30.671670913696289</c:v>
                </c:pt>
                <c:pt idx="614">
                  <c:v>30.675222396850586</c:v>
                </c:pt>
                <c:pt idx="615">
                  <c:v>30.678775787353516</c:v>
                </c:pt>
                <c:pt idx="616">
                  <c:v>30.682329177856445</c:v>
                </c:pt>
                <c:pt idx="617">
                  <c:v>30.685880661010742</c:v>
                </c:pt>
                <c:pt idx="618">
                  <c:v>30.689434051513672</c:v>
                </c:pt>
                <c:pt idx="619">
                  <c:v>30.692985534667969</c:v>
                </c:pt>
                <c:pt idx="620">
                  <c:v>30.696538925170898</c:v>
                </c:pt>
                <c:pt idx="621">
                  <c:v>30.700090408325195</c:v>
                </c:pt>
                <c:pt idx="622">
                  <c:v>30.703643798828125</c:v>
                </c:pt>
                <c:pt idx="623">
                  <c:v>30.707197189331055</c:v>
                </c:pt>
                <c:pt idx="624">
                  <c:v>30.710748672485352</c:v>
                </c:pt>
                <c:pt idx="625">
                  <c:v>30.714302062988281</c:v>
                </c:pt>
                <c:pt idx="626">
                  <c:v>30.717853546142578</c:v>
                </c:pt>
                <c:pt idx="627">
                  <c:v>30.721406936645508</c:v>
                </c:pt>
                <c:pt idx="628">
                  <c:v>30.724960327148438</c:v>
                </c:pt>
                <c:pt idx="629">
                  <c:v>30.728511810302734</c:v>
                </c:pt>
                <c:pt idx="630">
                  <c:v>30.732065200805664</c:v>
                </c:pt>
                <c:pt idx="631">
                  <c:v>30.735616683959961</c:v>
                </c:pt>
                <c:pt idx="632">
                  <c:v>30.739170074462891</c:v>
                </c:pt>
                <c:pt idx="633">
                  <c:v>30.74272346496582</c:v>
                </c:pt>
                <c:pt idx="634">
                  <c:v>30.746274948120117</c:v>
                </c:pt>
                <c:pt idx="635">
                  <c:v>30.749828338623047</c:v>
                </c:pt>
                <c:pt idx="636">
                  <c:v>30.753379821777344</c:v>
                </c:pt>
                <c:pt idx="637">
                  <c:v>30.756933212280273</c:v>
                </c:pt>
                <c:pt idx="638">
                  <c:v>30.760486602783203</c:v>
                </c:pt>
                <c:pt idx="639">
                  <c:v>30.7640380859375</c:v>
                </c:pt>
                <c:pt idx="640">
                  <c:v>30.76759147644043</c:v>
                </c:pt>
                <c:pt idx="641">
                  <c:v>30.771142959594727</c:v>
                </c:pt>
                <c:pt idx="642">
                  <c:v>30.774696350097656</c:v>
                </c:pt>
                <c:pt idx="643">
                  <c:v>30.778247833251953</c:v>
                </c:pt>
                <c:pt idx="644">
                  <c:v>30.781801223754883</c:v>
                </c:pt>
                <c:pt idx="645">
                  <c:v>30.785354614257813</c:v>
                </c:pt>
                <c:pt idx="646">
                  <c:v>30.788906097412109</c:v>
                </c:pt>
                <c:pt idx="647">
                  <c:v>30.792459487915039</c:v>
                </c:pt>
                <c:pt idx="648">
                  <c:v>30.796010971069336</c:v>
                </c:pt>
                <c:pt idx="649">
                  <c:v>30.799564361572266</c:v>
                </c:pt>
                <c:pt idx="650">
                  <c:v>30.803117752075195</c:v>
                </c:pt>
                <c:pt idx="651">
                  <c:v>30.806669235229492</c:v>
                </c:pt>
                <c:pt idx="652">
                  <c:v>30.810222625732422</c:v>
                </c:pt>
                <c:pt idx="653">
                  <c:v>30.813774108886719</c:v>
                </c:pt>
                <c:pt idx="654">
                  <c:v>30.817327499389648</c:v>
                </c:pt>
                <c:pt idx="655">
                  <c:v>30.820880889892578</c:v>
                </c:pt>
                <c:pt idx="656">
                  <c:v>30.824432373046875</c:v>
                </c:pt>
                <c:pt idx="657">
                  <c:v>30.827985763549805</c:v>
                </c:pt>
                <c:pt idx="658">
                  <c:v>30.831537246704102</c:v>
                </c:pt>
                <c:pt idx="659">
                  <c:v>30.835090637207031</c:v>
                </c:pt>
                <c:pt idx="660">
                  <c:v>30.838642120361328</c:v>
                </c:pt>
                <c:pt idx="661">
                  <c:v>30.842195510864258</c:v>
                </c:pt>
                <c:pt idx="662">
                  <c:v>30.845748901367188</c:v>
                </c:pt>
                <c:pt idx="663">
                  <c:v>30.849300384521484</c:v>
                </c:pt>
                <c:pt idx="664">
                  <c:v>30.852853775024414</c:v>
                </c:pt>
                <c:pt idx="665">
                  <c:v>30.856405258178711</c:v>
                </c:pt>
                <c:pt idx="666">
                  <c:v>30.859958648681641</c:v>
                </c:pt>
                <c:pt idx="667">
                  <c:v>30.86351203918457</c:v>
                </c:pt>
                <c:pt idx="668">
                  <c:v>30.867063522338867</c:v>
                </c:pt>
                <c:pt idx="669">
                  <c:v>30.870616912841797</c:v>
                </c:pt>
                <c:pt idx="670">
                  <c:v>30.874168395996094</c:v>
                </c:pt>
                <c:pt idx="671">
                  <c:v>30.877721786499023</c:v>
                </c:pt>
                <c:pt idx="672">
                  <c:v>30.881275177001953</c:v>
                </c:pt>
                <c:pt idx="673">
                  <c:v>30.88482666015625</c:v>
                </c:pt>
                <c:pt idx="674">
                  <c:v>30.88838005065918</c:v>
                </c:pt>
                <c:pt idx="675">
                  <c:v>30.891931533813477</c:v>
                </c:pt>
                <c:pt idx="676">
                  <c:v>30.895484924316406</c:v>
                </c:pt>
                <c:pt idx="677">
                  <c:v>30.899038314819336</c:v>
                </c:pt>
                <c:pt idx="678">
                  <c:v>30.902589797973633</c:v>
                </c:pt>
                <c:pt idx="679">
                  <c:v>30.906143188476563</c:v>
                </c:pt>
                <c:pt idx="680">
                  <c:v>30.909694671630859</c:v>
                </c:pt>
                <c:pt idx="681">
                  <c:v>30.913248062133789</c:v>
                </c:pt>
                <c:pt idx="682">
                  <c:v>30.916799545288086</c:v>
                </c:pt>
                <c:pt idx="683">
                  <c:v>30.920352935791016</c:v>
                </c:pt>
                <c:pt idx="684">
                  <c:v>30.923906326293945</c:v>
                </c:pt>
                <c:pt idx="685">
                  <c:v>30.927457809448242</c:v>
                </c:pt>
                <c:pt idx="686">
                  <c:v>30.931011199951172</c:v>
                </c:pt>
                <c:pt idx="687">
                  <c:v>30.934562683105469</c:v>
                </c:pt>
                <c:pt idx="688">
                  <c:v>30.938116073608398</c:v>
                </c:pt>
                <c:pt idx="689">
                  <c:v>30.941669464111328</c:v>
                </c:pt>
                <c:pt idx="690">
                  <c:v>30.945220947265625</c:v>
                </c:pt>
                <c:pt idx="691">
                  <c:v>30.948774337768555</c:v>
                </c:pt>
                <c:pt idx="692">
                  <c:v>30.952325820922852</c:v>
                </c:pt>
                <c:pt idx="693">
                  <c:v>30.955879211425781</c:v>
                </c:pt>
                <c:pt idx="694">
                  <c:v>30.959432601928711</c:v>
                </c:pt>
                <c:pt idx="695">
                  <c:v>30.962984085083008</c:v>
                </c:pt>
                <c:pt idx="696">
                  <c:v>30.966537475585938</c:v>
                </c:pt>
                <c:pt idx="697">
                  <c:v>30.970088958740234</c:v>
                </c:pt>
                <c:pt idx="698">
                  <c:v>30.973642349243164</c:v>
                </c:pt>
                <c:pt idx="699">
                  <c:v>30.977195739746094</c:v>
                </c:pt>
                <c:pt idx="700">
                  <c:v>30.980747222900391</c:v>
                </c:pt>
                <c:pt idx="701">
                  <c:v>30.98430061340332</c:v>
                </c:pt>
                <c:pt idx="702">
                  <c:v>30.987852096557617</c:v>
                </c:pt>
                <c:pt idx="703">
                  <c:v>30.991405487060547</c:v>
                </c:pt>
                <c:pt idx="704">
                  <c:v>30.994956970214844</c:v>
                </c:pt>
                <c:pt idx="705">
                  <c:v>30.998510360717773</c:v>
                </c:pt>
                <c:pt idx="706">
                  <c:v>31.002063751220703</c:v>
                </c:pt>
                <c:pt idx="707">
                  <c:v>31.005615234375</c:v>
                </c:pt>
                <c:pt idx="708">
                  <c:v>31.00916862487793</c:v>
                </c:pt>
                <c:pt idx="709">
                  <c:v>31.012720108032227</c:v>
                </c:pt>
                <c:pt idx="710">
                  <c:v>31.016273498535156</c:v>
                </c:pt>
                <c:pt idx="711">
                  <c:v>31.019826889038086</c:v>
                </c:pt>
                <c:pt idx="712">
                  <c:v>31.023378372192383</c:v>
                </c:pt>
                <c:pt idx="713">
                  <c:v>31.026931762695313</c:v>
                </c:pt>
                <c:pt idx="714">
                  <c:v>31.030483245849609</c:v>
                </c:pt>
                <c:pt idx="715">
                  <c:v>31.034036636352539</c:v>
                </c:pt>
                <c:pt idx="716">
                  <c:v>31.037590026855469</c:v>
                </c:pt>
                <c:pt idx="717">
                  <c:v>31.041141510009766</c:v>
                </c:pt>
                <c:pt idx="718">
                  <c:v>31.044694900512695</c:v>
                </c:pt>
                <c:pt idx="719">
                  <c:v>31.048246383666992</c:v>
                </c:pt>
                <c:pt idx="720">
                  <c:v>31.051799774169922</c:v>
                </c:pt>
                <c:pt idx="721">
                  <c:v>31.055353164672852</c:v>
                </c:pt>
                <c:pt idx="722">
                  <c:v>31.058904647827148</c:v>
                </c:pt>
                <c:pt idx="723">
                  <c:v>31.062458038330078</c:v>
                </c:pt>
                <c:pt idx="724">
                  <c:v>31.066009521484375</c:v>
                </c:pt>
                <c:pt idx="725">
                  <c:v>31.069562911987305</c:v>
                </c:pt>
                <c:pt idx="726">
                  <c:v>31.073114395141602</c:v>
                </c:pt>
                <c:pt idx="727">
                  <c:v>31.076667785644531</c:v>
                </c:pt>
                <c:pt idx="728">
                  <c:v>31.080221176147461</c:v>
                </c:pt>
                <c:pt idx="729">
                  <c:v>31.083772659301758</c:v>
                </c:pt>
                <c:pt idx="730">
                  <c:v>31.087326049804688</c:v>
                </c:pt>
                <c:pt idx="731">
                  <c:v>31.090877532958984</c:v>
                </c:pt>
                <c:pt idx="732">
                  <c:v>31.094430923461914</c:v>
                </c:pt>
                <c:pt idx="733">
                  <c:v>31.097984313964844</c:v>
                </c:pt>
                <c:pt idx="734">
                  <c:v>31.101535797119141</c:v>
                </c:pt>
                <c:pt idx="735">
                  <c:v>31.10508918762207</c:v>
                </c:pt>
                <c:pt idx="736">
                  <c:v>31.108640670776367</c:v>
                </c:pt>
                <c:pt idx="737">
                  <c:v>31.112194061279297</c:v>
                </c:pt>
                <c:pt idx="738">
                  <c:v>31.115747451782227</c:v>
                </c:pt>
                <c:pt idx="739">
                  <c:v>31.119298934936523</c:v>
                </c:pt>
                <c:pt idx="740">
                  <c:v>31.122852325439453</c:v>
                </c:pt>
                <c:pt idx="741">
                  <c:v>31.12640380859375</c:v>
                </c:pt>
                <c:pt idx="742">
                  <c:v>31.12995719909668</c:v>
                </c:pt>
                <c:pt idx="743">
                  <c:v>31.133510589599609</c:v>
                </c:pt>
                <c:pt idx="744">
                  <c:v>31.137062072753906</c:v>
                </c:pt>
                <c:pt idx="745">
                  <c:v>31.140615463256836</c:v>
                </c:pt>
                <c:pt idx="746">
                  <c:v>31.144166946411133</c:v>
                </c:pt>
                <c:pt idx="747">
                  <c:v>31.147720336914063</c:v>
                </c:pt>
                <c:pt idx="748">
                  <c:v>31.151271820068359</c:v>
                </c:pt>
                <c:pt idx="749">
                  <c:v>31.154825210571289</c:v>
                </c:pt>
                <c:pt idx="750">
                  <c:v>31.158378601074219</c:v>
                </c:pt>
                <c:pt idx="751">
                  <c:v>31.161930084228516</c:v>
                </c:pt>
                <c:pt idx="752">
                  <c:v>31.165483474731445</c:v>
                </c:pt>
                <c:pt idx="753">
                  <c:v>31.169034957885742</c:v>
                </c:pt>
                <c:pt idx="754">
                  <c:v>31.172588348388672</c:v>
                </c:pt>
                <c:pt idx="755">
                  <c:v>31.176141738891602</c:v>
                </c:pt>
                <c:pt idx="756">
                  <c:v>31.179693222045898</c:v>
                </c:pt>
                <c:pt idx="757">
                  <c:v>31.183246612548828</c:v>
                </c:pt>
                <c:pt idx="758">
                  <c:v>31.186798095703125</c:v>
                </c:pt>
                <c:pt idx="759">
                  <c:v>31.190351486206055</c:v>
                </c:pt>
                <c:pt idx="760">
                  <c:v>31.193904876708984</c:v>
                </c:pt>
                <c:pt idx="761">
                  <c:v>31.197456359863281</c:v>
                </c:pt>
                <c:pt idx="762">
                  <c:v>31.201009750366211</c:v>
                </c:pt>
                <c:pt idx="763">
                  <c:v>31.204561233520508</c:v>
                </c:pt>
                <c:pt idx="764">
                  <c:v>31.208114624023438</c:v>
                </c:pt>
                <c:pt idx="765">
                  <c:v>31.211668014526367</c:v>
                </c:pt>
                <c:pt idx="766">
                  <c:v>31.215219497680664</c:v>
                </c:pt>
                <c:pt idx="767">
                  <c:v>31.218772888183594</c:v>
                </c:pt>
                <c:pt idx="768">
                  <c:v>31.222324371337891</c:v>
                </c:pt>
                <c:pt idx="769">
                  <c:v>31.22587776184082</c:v>
                </c:pt>
                <c:pt idx="770">
                  <c:v>31.229429244995117</c:v>
                </c:pt>
                <c:pt idx="771">
                  <c:v>31.232982635498047</c:v>
                </c:pt>
                <c:pt idx="772">
                  <c:v>31.236536026000977</c:v>
                </c:pt>
                <c:pt idx="773">
                  <c:v>31.240087509155273</c:v>
                </c:pt>
                <c:pt idx="774">
                  <c:v>31.243640899658203</c:v>
                </c:pt>
                <c:pt idx="775">
                  <c:v>31.2471923828125</c:v>
                </c:pt>
                <c:pt idx="776">
                  <c:v>31.25074577331543</c:v>
                </c:pt>
                <c:pt idx="777">
                  <c:v>31.254299163818359</c:v>
                </c:pt>
                <c:pt idx="778">
                  <c:v>31.257850646972656</c:v>
                </c:pt>
                <c:pt idx="779">
                  <c:v>31.261404037475586</c:v>
                </c:pt>
                <c:pt idx="780">
                  <c:v>31.264955520629883</c:v>
                </c:pt>
                <c:pt idx="781">
                  <c:v>31.268508911132813</c:v>
                </c:pt>
                <c:pt idx="782">
                  <c:v>31.272062301635742</c:v>
                </c:pt>
                <c:pt idx="783">
                  <c:v>31.275613784790039</c:v>
                </c:pt>
                <c:pt idx="784">
                  <c:v>31.279167175292969</c:v>
                </c:pt>
                <c:pt idx="785">
                  <c:v>31.282718658447266</c:v>
                </c:pt>
                <c:pt idx="786">
                  <c:v>31.286272048950195</c:v>
                </c:pt>
                <c:pt idx="787">
                  <c:v>31.289825439453125</c:v>
                </c:pt>
                <c:pt idx="788">
                  <c:v>31.293376922607422</c:v>
                </c:pt>
                <c:pt idx="789">
                  <c:v>31.296930313110352</c:v>
                </c:pt>
                <c:pt idx="790">
                  <c:v>31.300481796264648</c:v>
                </c:pt>
                <c:pt idx="791">
                  <c:v>31.304035186767578</c:v>
                </c:pt>
                <c:pt idx="792">
                  <c:v>31.307586669921875</c:v>
                </c:pt>
                <c:pt idx="793">
                  <c:v>31.311140060424805</c:v>
                </c:pt>
                <c:pt idx="794">
                  <c:v>31.314693450927734</c:v>
                </c:pt>
                <c:pt idx="795">
                  <c:v>31.318244934082031</c:v>
                </c:pt>
                <c:pt idx="796">
                  <c:v>31.321798324584961</c:v>
                </c:pt>
                <c:pt idx="797">
                  <c:v>31.325349807739258</c:v>
                </c:pt>
                <c:pt idx="798">
                  <c:v>31.328903198242188</c:v>
                </c:pt>
                <c:pt idx="799">
                  <c:v>31.332456588745117</c:v>
                </c:pt>
                <c:pt idx="800">
                  <c:v>31.336008071899414</c:v>
                </c:pt>
                <c:pt idx="801">
                  <c:v>31.339561462402344</c:v>
                </c:pt>
                <c:pt idx="802">
                  <c:v>31.343112945556641</c:v>
                </c:pt>
                <c:pt idx="803">
                  <c:v>31.34666633605957</c:v>
                </c:pt>
                <c:pt idx="804">
                  <c:v>31.3502197265625</c:v>
                </c:pt>
                <c:pt idx="805">
                  <c:v>31.353771209716797</c:v>
                </c:pt>
                <c:pt idx="806">
                  <c:v>31.357324600219727</c:v>
                </c:pt>
                <c:pt idx="807">
                  <c:v>31.360876083374023</c:v>
                </c:pt>
                <c:pt idx="808">
                  <c:v>31.364429473876953</c:v>
                </c:pt>
                <c:pt idx="809">
                  <c:v>31.367982864379883</c:v>
                </c:pt>
                <c:pt idx="810">
                  <c:v>31.37153434753418</c:v>
                </c:pt>
                <c:pt idx="811">
                  <c:v>31.375087738037109</c:v>
                </c:pt>
                <c:pt idx="812">
                  <c:v>31.378639221191406</c:v>
                </c:pt>
                <c:pt idx="813">
                  <c:v>31.382192611694336</c:v>
                </c:pt>
                <c:pt idx="814">
                  <c:v>31.385744094848633</c:v>
                </c:pt>
                <c:pt idx="815">
                  <c:v>31.389297485351563</c:v>
                </c:pt>
                <c:pt idx="816">
                  <c:v>31.392850875854492</c:v>
                </c:pt>
                <c:pt idx="817">
                  <c:v>31.396402359008789</c:v>
                </c:pt>
                <c:pt idx="818">
                  <c:v>31.399955749511719</c:v>
                </c:pt>
                <c:pt idx="819">
                  <c:v>31.403507232666016</c:v>
                </c:pt>
                <c:pt idx="820">
                  <c:v>31.407060623168945</c:v>
                </c:pt>
                <c:pt idx="821">
                  <c:v>31.410614013671875</c:v>
                </c:pt>
                <c:pt idx="822">
                  <c:v>31.414165496826172</c:v>
                </c:pt>
                <c:pt idx="823">
                  <c:v>31.417718887329102</c:v>
                </c:pt>
                <c:pt idx="824">
                  <c:v>31.421270370483398</c:v>
                </c:pt>
                <c:pt idx="825">
                  <c:v>31.424823760986328</c:v>
                </c:pt>
                <c:pt idx="826">
                  <c:v>31.428377151489258</c:v>
                </c:pt>
                <c:pt idx="827">
                  <c:v>31.431928634643555</c:v>
                </c:pt>
                <c:pt idx="828">
                  <c:v>31.435482025146484</c:v>
                </c:pt>
                <c:pt idx="829">
                  <c:v>31.439033508300781</c:v>
                </c:pt>
                <c:pt idx="830">
                  <c:v>31.442586898803711</c:v>
                </c:pt>
                <c:pt idx="831">
                  <c:v>31.446140289306641</c:v>
                </c:pt>
                <c:pt idx="832">
                  <c:v>31.449691772460938</c:v>
                </c:pt>
                <c:pt idx="833">
                  <c:v>31.453245162963867</c:v>
                </c:pt>
                <c:pt idx="834">
                  <c:v>31.456796646118164</c:v>
                </c:pt>
                <c:pt idx="835">
                  <c:v>31.460350036621094</c:v>
                </c:pt>
                <c:pt idx="836">
                  <c:v>31.463901519775391</c:v>
                </c:pt>
                <c:pt idx="837">
                  <c:v>31.46745491027832</c:v>
                </c:pt>
                <c:pt idx="838">
                  <c:v>31.47100830078125</c:v>
                </c:pt>
                <c:pt idx="839">
                  <c:v>31.474559783935547</c:v>
                </c:pt>
                <c:pt idx="840">
                  <c:v>31.478113174438477</c:v>
                </c:pt>
                <c:pt idx="841">
                  <c:v>31.481664657592773</c:v>
                </c:pt>
                <c:pt idx="842">
                  <c:v>31.485218048095703</c:v>
                </c:pt>
                <c:pt idx="843">
                  <c:v>31.488771438598633</c:v>
                </c:pt>
                <c:pt idx="844">
                  <c:v>31.49232292175293</c:v>
                </c:pt>
                <c:pt idx="845">
                  <c:v>31.495876312255859</c:v>
                </c:pt>
                <c:pt idx="846">
                  <c:v>31.498500823974609</c:v>
                </c:pt>
                <c:pt idx="847">
                  <c:v>31.493385314941406</c:v>
                </c:pt>
                <c:pt idx="848">
                  <c:v>31.488271713256836</c:v>
                </c:pt>
                <c:pt idx="849">
                  <c:v>31.483156204223633</c:v>
                </c:pt>
                <c:pt idx="850">
                  <c:v>31.478042602539063</c:v>
                </c:pt>
                <c:pt idx="851">
                  <c:v>31.472927093505859</c:v>
                </c:pt>
                <c:pt idx="852">
                  <c:v>31.467813491821289</c:v>
                </c:pt>
                <c:pt idx="853">
                  <c:v>31.462697982788086</c:v>
                </c:pt>
                <c:pt idx="854">
                  <c:v>31.457584381103516</c:v>
                </c:pt>
                <c:pt idx="855">
                  <c:v>31.452468872070313</c:v>
                </c:pt>
                <c:pt idx="856">
                  <c:v>31.447355270385742</c:v>
                </c:pt>
                <c:pt idx="857">
                  <c:v>31.442239761352539</c:v>
                </c:pt>
                <c:pt idx="858">
                  <c:v>31.437126159667969</c:v>
                </c:pt>
                <c:pt idx="859">
                  <c:v>31.432010650634766</c:v>
                </c:pt>
                <c:pt idx="860">
                  <c:v>31.426895141601563</c:v>
                </c:pt>
                <c:pt idx="861">
                  <c:v>31.421781539916992</c:v>
                </c:pt>
                <c:pt idx="862">
                  <c:v>31.416666030883789</c:v>
                </c:pt>
                <c:pt idx="863">
                  <c:v>31.411552429199219</c:v>
                </c:pt>
                <c:pt idx="864">
                  <c:v>31.406436920166016</c:v>
                </c:pt>
                <c:pt idx="865">
                  <c:v>31.401323318481445</c:v>
                </c:pt>
                <c:pt idx="866">
                  <c:v>31.396207809448242</c:v>
                </c:pt>
                <c:pt idx="867">
                  <c:v>31.391094207763672</c:v>
                </c:pt>
                <c:pt idx="868">
                  <c:v>31.385978698730469</c:v>
                </c:pt>
                <c:pt idx="869">
                  <c:v>31.380865097045898</c:v>
                </c:pt>
                <c:pt idx="870">
                  <c:v>31.375749588012695</c:v>
                </c:pt>
                <c:pt idx="871">
                  <c:v>31.370635986328125</c:v>
                </c:pt>
                <c:pt idx="872">
                  <c:v>31.365520477294922</c:v>
                </c:pt>
                <c:pt idx="873">
                  <c:v>31.360406875610352</c:v>
                </c:pt>
                <c:pt idx="874">
                  <c:v>31.355291366577148</c:v>
                </c:pt>
                <c:pt idx="875">
                  <c:v>31.350177764892578</c:v>
                </c:pt>
                <c:pt idx="876">
                  <c:v>31.345062255859375</c:v>
                </c:pt>
                <c:pt idx="877">
                  <c:v>31.339946746826172</c:v>
                </c:pt>
                <c:pt idx="878">
                  <c:v>31.334833145141602</c:v>
                </c:pt>
                <c:pt idx="879">
                  <c:v>31.329717636108398</c:v>
                </c:pt>
                <c:pt idx="880">
                  <c:v>31.324604034423828</c:v>
                </c:pt>
                <c:pt idx="881">
                  <c:v>31.319488525390625</c:v>
                </c:pt>
                <c:pt idx="882">
                  <c:v>31.314374923706055</c:v>
                </c:pt>
                <c:pt idx="883">
                  <c:v>31.309259414672852</c:v>
                </c:pt>
                <c:pt idx="884">
                  <c:v>31.304145812988281</c:v>
                </c:pt>
                <c:pt idx="885">
                  <c:v>31.299030303955078</c:v>
                </c:pt>
                <c:pt idx="886">
                  <c:v>31.293916702270508</c:v>
                </c:pt>
                <c:pt idx="887">
                  <c:v>31.288801193237305</c:v>
                </c:pt>
                <c:pt idx="888">
                  <c:v>31.283687591552734</c:v>
                </c:pt>
                <c:pt idx="889">
                  <c:v>31.278572082519531</c:v>
                </c:pt>
                <c:pt idx="890">
                  <c:v>31.273458480834961</c:v>
                </c:pt>
                <c:pt idx="891">
                  <c:v>31.268342971801758</c:v>
                </c:pt>
                <c:pt idx="892">
                  <c:v>31.263227462768555</c:v>
                </c:pt>
                <c:pt idx="893">
                  <c:v>31.258113861083984</c:v>
                </c:pt>
                <c:pt idx="894">
                  <c:v>31.252998352050781</c:v>
                </c:pt>
                <c:pt idx="895">
                  <c:v>31.247884750366211</c:v>
                </c:pt>
                <c:pt idx="896">
                  <c:v>31.242769241333008</c:v>
                </c:pt>
                <c:pt idx="897">
                  <c:v>31.237655639648438</c:v>
                </c:pt>
                <c:pt idx="898">
                  <c:v>31.232540130615234</c:v>
                </c:pt>
                <c:pt idx="899">
                  <c:v>31.227426528930664</c:v>
                </c:pt>
                <c:pt idx="900">
                  <c:v>31.222311019897461</c:v>
                </c:pt>
                <c:pt idx="901">
                  <c:v>31.217197418212891</c:v>
                </c:pt>
                <c:pt idx="902">
                  <c:v>31.212081909179688</c:v>
                </c:pt>
                <c:pt idx="903">
                  <c:v>31.206968307495117</c:v>
                </c:pt>
                <c:pt idx="904">
                  <c:v>31.201852798461914</c:v>
                </c:pt>
                <c:pt idx="905">
                  <c:v>31.196739196777344</c:v>
                </c:pt>
                <c:pt idx="906">
                  <c:v>31.191623687744141</c:v>
                </c:pt>
                <c:pt idx="907">
                  <c:v>31.18651008605957</c:v>
                </c:pt>
                <c:pt idx="908">
                  <c:v>31.181394577026367</c:v>
                </c:pt>
                <c:pt idx="909">
                  <c:v>31.176279067993164</c:v>
                </c:pt>
                <c:pt idx="910">
                  <c:v>31.171165466308594</c:v>
                </c:pt>
                <c:pt idx="911">
                  <c:v>31.166049957275391</c:v>
                </c:pt>
                <c:pt idx="912">
                  <c:v>31.16093635559082</c:v>
                </c:pt>
                <c:pt idx="913">
                  <c:v>31.155820846557617</c:v>
                </c:pt>
                <c:pt idx="914">
                  <c:v>31.150707244873047</c:v>
                </c:pt>
                <c:pt idx="915">
                  <c:v>31.145591735839844</c:v>
                </c:pt>
                <c:pt idx="916">
                  <c:v>31.140478134155273</c:v>
                </c:pt>
                <c:pt idx="917">
                  <c:v>31.13536262512207</c:v>
                </c:pt>
                <c:pt idx="918">
                  <c:v>31.1302490234375</c:v>
                </c:pt>
                <c:pt idx="919">
                  <c:v>31.125133514404297</c:v>
                </c:pt>
                <c:pt idx="920">
                  <c:v>31.120019912719727</c:v>
                </c:pt>
                <c:pt idx="921">
                  <c:v>31.114904403686523</c:v>
                </c:pt>
                <c:pt idx="922">
                  <c:v>31.109790802001953</c:v>
                </c:pt>
                <c:pt idx="923">
                  <c:v>31.10467529296875</c:v>
                </c:pt>
                <c:pt idx="924">
                  <c:v>31.099559783935547</c:v>
                </c:pt>
                <c:pt idx="925">
                  <c:v>31.094446182250977</c:v>
                </c:pt>
                <c:pt idx="926">
                  <c:v>31.089330673217773</c:v>
                </c:pt>
                <c:pt idx="927">
                  <c:v>31.084217071533203</c:v>
                </c:pt>
                <c:pt idx="928">
                  <c:v>31.0791015625</c:v>
                </c:pt>
                <c:pt idx="929">
                  <c:v>31.07398796081543</c:v>
                </c:pt>
                <c:pt idx="930">
                  <c:v>31.068872451782227</c:v>
                </c:pt>
                <c:pt idx="931">
                  <c:v>31.063758850097656</c:v>
                </c:pt>
                <c:pt idx="932">
                  <c:v>31.058643341064453</c:v>
                </c:pt>
                <c:pt idx="933">
                  <c:v>31.053529739379883</c:v>
                </c:pt>
                <c:pt idx="934">
                  <c:v>31.04841423034668</c:v>
                </c:pt>
                <c:pt idx="935">
                  <c:v>31.043300628662109</c:v>
                </c:pt>
                <c:pt idx="936">
                  <c:v>31.038185119628906</c:v>
                </c:pt>
                <c:pt idx="937">
                  <c:v>31.033071517944336</c:v>
                </c:pt>
                <c:pt idx="938">
                  <c:v>31.027956008911133</c:v>
                </c:pt>
                <c:pt idx="939">
                  <c:v>31.02284049987793</c:v>
                </c:pt>
                <c:pt idx="940">
                  <c:v>31.017726898193359</c:v>
                </c:pt>
                <c:pt idx="941">
                  <c:v>31.012611389160156</c:v>
                </c:pt>
                <c:pt idx="942">
                  <c:v>31.007497787475586</c:v>
                </c:pt>
                <c:pt idx="943">
                  <c:v>31.002382278442383</c:v>
                </c:pt>
                <c:pt idx="944">
                  <c:v>30.997268676757813</c:v>
                </c:pt>
                <c:pt idx="945">
                  <c:v>30.992153167724609</c:v>
                </c:pt>
                <c:pt idx="946">
                  <c:v>30.987039566040039</c:v>
                </c:pt>
                <c:pt idx="947">
                  <c:v>30.981924057006836</c:v>
                </c:pt>
                <c:pt idx="948">
                  <c:v>30.976810455322266</c:v>
                </c:pt>
                <c:pt idx="949">
                  <c:v>30.971694946289063</c:v>
                </c:pt>
                <c:pt idx="950">
                  <c:v>30.966581344604492</c:v>
                </c:pt>
                <c:pt idx="951">
                  <c:v>30.961465835571289</c:v>
                </c:pt>
                <c:pt idx="952">
                  <c:v>30.956352233886719</c:v>
                </c:pt>
                <c:pt idx="953">
                  <c:v>30.951236724853516</c:v>
                </c:pt>
                <c:pt idx="954">
                  <c:v>30.946123123168945</c:v>
                </c:pt>
                <c:pt idx="955">
                  <c:v>30.941007614135742</c:v>
                </c:pt>
                <c:pt idx="956">
                  <c:v>30.935892105102539</c:v>
                </c:pt>
                <c:pt idx="957">
                  <c:v>30.930778503417969</c:v>
                </c:pt>
                <c:pt idx="958">
                  <c:v>30.925662994384766</c:v>
                </c:pt>
                <c:pt idx="959">
                  <c:v>30.920549392700195</c:v>
                </c:pt>
                <c:pt idx="960">
                  <c:v>30.915433883666992</c:v>
                </c:pt>
                <c:pt idx="961">
                  <c:v>30.910320281982422</c:v>
                </c:pt>
                <c:pt idx="962">
                  <c:v>30.905204772949219</c:v>
                </c:pt>
                <c:pt idx="963">
                  <c:v>30.900091171264648</c:v>
                </c:pt>
                <c:pt idx="964">
                  <c:v>30.894975662231445</c:v>
                </c:pt>
                <c:pt idx="965">
                  <c:v>30.889862060546875</c:v>
                </c:pt>
                <c:pt idx="966">
                  <c:v>30.884746551513672</c:v>
                </c:pt>
                <c:pt idx="967">
                  <c:v>30.879632949829102</c:v>
                </c:pt>
                <c:pt idx="968">
                  <c:v>30.874517440795898</c:v>
                </c:pt>
                <c:pt idx="969">
                  <c:v>30.869403839111328</c:v>
                </c:pt>
                <c:pt idx="970">
                  <c:v>30.864288330078125</c:v>
                </c:pt>
                <c:pt idx="971">
                  <c:v>30.859172821044922</c:v>
                </c:pt>
                <c:pt idx="972">
                  <c:v>30.854059219360352</c:v>
                </c:pt>
                <c:pt idx="973">
                  <c:v>30.848943710327148</c:v>
                </c:pt>
                <c:pt idx="974">
                  <c:v>30.843830108642578</c:v>
                </c:pt>
                <c:pt idx="975">
                  <c:v>30.838714599609375</c:v>
                </c:pt>
                <c:pt idx="976">
                  <c:v>30.833600997924805</c:v>
                </c:pt>
                <c:pt idx="977">
                  <c:v>30.828485488891602</c:v>
                </c:pt>
                <c:pt idx="978">
                  <c:v>30.823371887207031</c:v>
                </c:pt>
                <c:pt idx="979">
                  <c:v>30.818256378173828</c:v>
                </c:pt>
                <c:pt idx="980">
                  <c:v>30.813142776489258</c:v>
                </c:pt>
                <c:pt idx="981">
                  <c:v>30.808027267456055</c:v>
                </c:pt>
                <c:pt idx="982">
                  <c:v>30.802913665771484</c:v>
                </c:pt>
                <c:pt idx="983">
                  <c:v>30.797798156738281</c:v>
                </c:pt>
                <c:pt idx="984">
                  <c:v>30.792684555053711</c:v>
                </c:pt>
                <c:pt idx="985">
                  <c:v>30.787569046020508</c:v>
                </c:pt>
                <c:pt idx="986">
                  <c:v>30.782455444335938</c:v>
                </c:pt>
                <c:pt idx="987">
                  <c:v>30.777339935302734</c:v>
                </c:pt>
                <c:pt idx="988">
                  <c:v>30.772224426269531</c:v>
                </c:pt>
                <c:pt idx="989">
                  <c:v>30.767110824584961</c:v>
                </c:pt>
                <c:pt idx="990">
                  <c:v>30.761995315551758</c:v>
                </c:pt>
                <c:pt idx="991">
                  <c:v>30.756881713867188</c:v>
                </c:pt>
                <c:pt idx="992">
                  <c:v>30.751766204833984</c:v>
                </c:pt>
                <c:pt idx="993">
                  <c:v>30.746652603149414</c:v>
                </c:pt>
                <c:pt idx="994">
                  <c:v>30.741537094116211</c:v>
                </c:pt>
                <c:pt idx="995">
                  <c:v>30.736423492431641</c:v>
                </c:pt>
                <c:pt idx="996">
                  <c:v>30.731307983398438</c:v>
                </c:pt>
                <c:pt idx="997">
                  <c:v>30.726194381713867</c:v>
                </c:pt>
                <c:pt idx="998">
                  <c:v>30.721078872680664</c:v>
                </c:pt>
                <c:pt idx="999">
                  <c:v>30.715965270996094</c:v>
                </c:pt>
                <c:pt idx="1000">
                  <c:v>30.710849761962891</c:v>
                </c:pt>
                <c:pt idx="1001">
                  <c:v>30.70573616027832</c:v>
                </c:pt>
                <c:pt idx="1002">
                  <c:v>30.700620651245117</c:v>
                </c:pt>
                <c:pt idx="1003">
                  <c:v>30.695505142211914</c:v>
                </c:pt>
                <c:pt idx="1004">
                  <c:v>30.690391540527344</c:v>
                </c:pt>
                <c:pt idx="1005">
                  <c:v>30.685276031494141</c:v>
                </c:pt>
                <c:pt idx="1006">
                  <c:v>30.68016242980957</c:v>
                </c:pt>
                <c:pt idx="1007">
                  <c:v>30.675046920776367</c:v>
                </c:pt>
                <c:pt idx="1008">
                  <c:v>30.669933319091797</c:v>
                </c:pt>
                <c:pt idx="1009">
                  <c:v>30.664817810058594</c:v>
                </c:pt>
                <c:pt idx="1010">
                  <c:v>30.659704208374023</c:v>
                </c:pt>
                <c:pt idx="1011">
                  <c:v>30.65458869934082</c:v>
                </c:pt>
                <c:pt idx="1012">
                  <c:v>30.64947509765625</c:v>
                </c:pt>
                <c:pt idx="1013">
                  <c:v>30.644359588623047</c:v>
                </c:pt>
                <c:pt idx="1014">
                  <c:v>30.639245986938477</c:v>
                </c:pt>
                <c:pt idx="1015">
                  <c:v>30.634130477905273</c:v>
                </c:pt>
                <c:pt idx="1016">
                  <c:v>30.629016876220703</c:v>
                </c:pt>
                <c:pt idx="1017">
                  <c:v>30.6239013671875</c:v>
                </c:pt>
                <c:pt idx="1018">
                  <c:v>30.618785858154297</c:v>
                </c:pt>
                <c:pt idx="1019">
                  <c:v>30.613672256469727</c:v>
                </c:pt>
                <c:pt idx="1020">
                  <c:v>30.608556747436523</c:v>
                </c:pt>
                <c:pt idx="1021">
                  <c:v>30.603443145751953</c:v>
                </c:pt>
                <c:pt idx="1022">
                  <c:v>30.59832763671875</c:v>
                </c:pt>
                <c:pt idx="1023">
                  <c:v>30.59321403503418</c:v>
                </c:pt>
                <c:pt idx="1024">
                  <c:v>30.588098526000977</c:v>
                </c:pt>
                <c:pt idx="1025">
                  <c:v>30.582984924316406</c:v>
                </c:pt>
                <c:pt idx="1026">
                  <c:v>30.577869415283203</c:v>
                </c:pt>
                <c:pt idx="1027">
                  <c:v>30.572755813598633</c:v>
                </c:pt>
                <c:pt idx="1028">
                  <c:v>30.56764030456543</c:v>
                </c:pt>
                <c:pt idx="1029">
                  <c:v>30.562526702880859</c:v>
                </c:pt>
                <c:pt idx="1030">
                  <c:v>30.557411193847656</c:v>
                </c:pt>
                <c:pt idx="1031">
                  <c:v>30.552297592163086</c:v>
                </c:pt>
                <c:pt idx="1032">
                  <c:v>30.547182083129883</c:v>
                </c:pt>
                <c:pt idx="1033">
                  <c:v>30.542068481445313</c:v>
                </c:pt>
                <c:pt idx="1034">
                  <c:v>30.536952972412109</c:v>
                </c:pt>
                <c:pt idx="1035">
                  <c:v>30.531837463378906</c:v>
                </c:pt>
                <c:pt idx="1036">
                  <c:v>30.526723861694336</c:v>
                </c:pt>
                <c:pt idx="1037">
                  <c:v>30.521608352661133</c:v>
                </c:pt>
                <c:pt idx="1038">
                  <c:v>30.516494750976563</c:v>
                </c:pt>
                <c:pt idx="1039">
                  <c:v>30.511379241943359</c:v>
                </c:pt>
                <c:pt idx="1040">
                  <c:v>30.506265640258789</c:v>
                </c:pt>
                <c:pt idx="1041">
                  <c:v>30.501150131225586</c:v>
                </c:pt>
                <c:pt idx="1042">
                  <c:v>30.496036529541016</c:v>
                </c:pt>
                <c:pt idx="1043">
                  <c:v>30.490921020507813</c:v>
                </c:pt>
                <c:pt idx="1044">
                  <c:v>30.485807418823242</c:v>
                </c:pt>
                <c:pt idx="1045">
                  <c:v>30.480691909790039</c:v>
                </c:pt>
                <c:pt idx="1046">
                  <c:v>30.475578308105469</c:v>
                </c:pt>
                <c:pt idx="1047">
                  <c:v>30.470462799072266</c:v>
                </c:pt>
                <c:pt idx="1048">
                  <c:v>30.465349197387695</c:v>
                </c:pt>
                <c:pt idx="1049">
                  <c:v>30.460233688354492</c:v>
                </c:pt>
                <c:pt idx="1050">
                  <c:v>30.455118179321289</c:v>
                </c:pt>
                <c:pt idx="1051">
                  <c:v>30.450004577636719</c:v>
                </c:pt>
                <c:pt idx="1052">
                  <c:v>30.444889068603516</c:v>
                </c:pt>
                <c:pt idx="1053">
                  <c:v>30.439775466918945</c:v>
                </c:pt>
                <c:pt idx="1054">
                  <c:v>30.434659957885742</c:v>
                </c:pt>
                <c:pt idx="1055">
                  <c:v>30.429546356201172</c:v>
                </c:pt>
                <c:pt idx="1056">
                  <c:v>30.424430847167969</c:v>
                </c:pt>
                <c:pt idx="1057">
                  <c:v>30.419317245483398</c:v>
                </c:pt>
                <c:pt idx="1058">
                  <c:v>30.414201736450195</c:v>
                </c:pt>
                <c:pt idx="1059">
                  <c:v>30.409088134765625</c:v>
                </c:pt>
                <c:pt idx="1060">
                  <c:v>30.403972625732422</c:v>
                </c:pt>
                <c:pt idx="1061">
                  <c:v>30.398859024047852</c:v>
                </c:pt>
                <c:pt idx="1062">
                  <c:v>30.393743515014648</c:v>
                </c:pt>
                <c:pt idx="1063">
                  <c:v>30.388629913330078</c:v>
                </c:pt>
                <c:pt idx="1064">
                  <c:v>30.383514404296875</c:v>
                </c:pt>
                <c:pt idx="1065">
                  <c:v>30.378398895263672</c:v>
                </c:pt>
                <c:pt idx="1066">
                  <c:v>30.373285293579102</c:v>
                </c:pt>
                <c:pt idx="1067">
                  <c:v>30.368169784545898</c:v>
                </c:pt>
                <c:pt idx="1068">
                  <c:v>30.363056182861328</c:v>
                </c:pt>
                <c:pt idx="1069">
                  <c:v>30.357940673828125</c:v>
                </c:pt>
                <c:pt idx="1070">
                  <c:v>30.352827072143555</c:v>
                </c:pt>
                <c:pt idx="1071">
                  <c:v>30.347711563110352</c:v>
                </c:pt>
                <c:pt idx="1072">
                  <c:v>30.342597961425781</c:v>
                </c:pt>
                <c:pt idx="1073">
                  <c:v>30.337482452392578</c:v>
                </c:pt>
                <c:pt idx="1074">
                  <c:v>30.332368850708008</c:v>
                </c:pt>
                <c:pt idx="1075">
                  <c:v>30.327253341674805</c:v>
                </c:pt>
                <c:pt idx="1076">
                  <c:v>30.322139739990234</c:v>
                </c:pt>
                <c:pt idx="1077">
                  <c:v>30.317024230957031</c:v>
                </c:pt>
                <c:pt idx="1078">
                  <c:v>30.311910629272461</c:v>
                </c:pt>
                <c:pt idx="1079">
                  <c:v>30.306795120239258</c:v>
                </c:pt>
                <c:pt idx="1080">
                  <c:v>30.301681518554688</c:v>
                </c:pt>
                <c:pt idx="1081">
                  <c:v>30.296566009521484</c:v>
                </c:pt>
                <c:pt idx="1082">
                  <c:v>30.291450500488281</c:v>
                </c:pt>
                <c:pt idx="1083">
                  <c:v>30.286336898803711</c:v>
                </c:pt>
                <c:pt idx="1084">
                  <c:v>30.281221389770508</c:v>
                </c:pt>
                <c:pt idx="1085">
                  <c:v>30.276107788085938</c:v>
                </c:pt>
                <c:pt idx="1086">
                  <c:v>30.270992279052734</c:v>
                </c:pt>
                <c:pt idx="1087">
                  <c:v>30.265878677368164</c:v>
                </c:pt>
                <c:pt idx="1088">
                  <c:v>30.260763168334961</c:v>
                </c:pt>
                <c:pt idx="1089">
                  <c:v>30.255649566650391</c:v>
                </c:pt>
                <c:pt idx="1090">
                  <c:v>30.250534057617188</c:v>
                </c:pt>
                <c:pt idx="1091">
                  <c:v>30.245420455932617</c:v>
                </c:pt>
                <c:pt idx="1092">
                  <c:v>30.240304946899414</c:v>
                </c:pt>
                <c:pt idx="1093">
                  <c:v>30.235191345214844</c:v>
                </c:pt>
                <c:pt idx="1094">
                  <c:v>30.230075836181641</c:v>
                </c:pt>
                <c:pt idx="1095">
                  <c:v>30.22496223449707</c:v>
                </c:pt>
                <c:pt idx="1096">
                  <c:v>30.219846725463867</c:v>
                </c:pt>
                <c:pt idx="1097">
                  <c:v>30.214731216430664</c:v>
                </c:pt>
                <c:pt idx="1098">
                  <c:v>30.209617614746094</c:v>
                </c:pt>
                <c:pt idx="1099">
                  <c:v>30.204502105712891</c:v>
                </c:pt>
                <c:pt idx="1100">
                  <c:v>30.19938850402832</c:v>
                </c:pt>
                <c:pt idx="1101">
                  <c:v>30.194272994995117</c:v>
                </c:pt>
                <c:pt idx="1102">
                  <c:v>30.189159393310547</c:v>
                </c:pt>
                <c:pt idx="1103">
                  <c:v>30.184043884277344</c:v>
                </c:pt>
                <c:pt idx="1104">
                  <c:v>30.178930282592773</c:v>
                </c:pt>
                <c:pt idx="1105">
                  <c:v>30.17381477355957</c:v>
                </c:pt>
                <c:pt idx="1106">
                  <c:v>30.168701171875</c:v>
                </c:pt>
                <c:pt idx="1107">
                  <c:v>30.163585662841797</c:v>
                </c:pt>
                <c:pt idx="1108">
                  <c:v>30.158472061157227</c:v>
                </c:pt>
                <c:pt idx="1109">
                  <c:v>30.153356552124023</c:v>
                </c:pt>
                <c:pt idx="1110">
                  <c:v>30.148242950439453</c:v>
                </c:pt>
                <c:pt idx="1111">
                  <c:v>30.14312744140625</c:v>
                </c:pt>
                <c:pt idx="1112">
                  <c:v>30.13801383972168</c:v>
                </c:pt>
                <c:pt idx="1113">
                  <c:v>30.132898330688477</c:v>
                </c:pt>
                <c:pt idx="1114">
                  <c:v>30.127782821655273</c:v>
                </c:pt>
                <c:pt idx="1115">
                  <c:v>30.122669219970703</c:v>
                </c:pt>
                <c:pt idx="1116">
                  <c:v>30.1175537109375</c:v>
                </c:pt>
                <c:pt idx="1117">
                  <c:v>30.11244010925293</c:v>
                </c:pt>
                <c:pt idx="1118">
                  <c:v>30.107324600219727</c:v>
                </c:pt>
                <c:pt idx="1119">
                  <c:v>30.102210998535156</c:v>
                </c:pt>
                <c:pt idx="1120">
                  <c:v>30.097095489501953</c:v>
                </c:pt>
                <c:pt idx="1121">
                  <c:v>30.091981887817383</c:v>
                </c:pt>
                <c:pt idx="1122">
                  <c:v>30.08686637878418</c:v>
                </c:pt>
                <c:pt idx="1123">
                  <c:v>30.081752777099609</c:v>
                </c:pt>
                <c:pt idx="1124">
                  <c:v>30.076637268066406</c:v>
                </c:pt>
                <c:pt idx="1125">
                  <c:v>30.071523666381836</c:v>
                </c:pt>
                <c:pt idx="1126">
                  <c:v>30.066408157348633</c:v>
                </c:pt>
                <c:pt idx="1127">
                  <c:v>30.061294555664063</c:v>
                </c:pt>
                <c:pt idx="1128">
                  <c:v>30.056179046630859</c:v>
                </c:pt>
                <c:pt idx="1129">
                  <c:v>30.051063537597656</c:v>
                </c:pt>
                <c:pt idx="1130">
                  <c:v>30.045949935913086</c:v>
                </c:pt>
                <c:pt idx="1131">
                  <c:v>30.040834426879883</c:v>
                </c:pt>
                <c:pt idx="1132">
                  <c:v>30.035720825195313</c:v>
                </c:pt>
                <c:pt idx="1133">
                  <c:v>30.030605316162109</c:v>
                </c:pt>
                <c:pt idx="1134">
                  <c:v>30.025491714477539</c:v>
                </c:pt>
                <c:pt idx="1135">
                  <c:v>30.020376205444336</c:v>
                </c:pt>
                <c:pt idx="1136">
                  <c:v>30.015262603759766</c:v>
                </c:pt>
                <c:pt idx="1137">
                  <c:v>30.010147094726563</c:v>
                </c:pt>
                <c:pt idx="1138">
                  <c:v>30.005033493041992</c:v>
                </c:pt>
                <c:pt idx="1139">
                  <c:v>29.999917984008789</c:v>
                </c:pt>
                <c:pt idx="1140">
                  <c:v>29.994804382324219</c:v>
                </c:pt>
                <c:pt idx="1141">
                  <c:v>29.989688873291016</c:v>
                </c:pt>
                <c:pt idx="1142">
                  <c:v>29.984575271606445</c:v>
                </c:pt>
                <c:pt idx="1143">
                  <c:v>29.979459762573242</c:v>
                </c:pt>
                <c:pt idx="1144">
                  <c:v>29.974344253540039</c:v>
                </c:pt>
                <c:pt idx="1145">
                  <c:v>29.969230651855469</c:v>
                </c:pt>
                <c:pt idx="1146">
                  <c:v>29.964115142822266</c:v>
                </c:pt>
                <c:pt idx="1147">
                  <c:v>29.959001541137695</c:v>
                </c:pt>
                <c:pt idx="1148">
                  <c:v>29.953886032104492</c:v>
                </c:pt>
                <c:pt idx="1149">
                  <c:v>29.948772430419922</c:v>
                </c:pt>
                <c:pt idx="1150">
                  <c:v>29.943656921386719</c:v>
                </c:pt>
                <c:pt idx="1151">
                  <c:v>29.938543319702148</c:v>
                </c:pt>
                <c:pt idx="1152">
                  <c:v>29.933427810668945</c:v>
                </c:pt>
                <c:pt idx="1153">
                  <c:v>29.928314208984375</c:v>
                </c:pt>
                <c:pt idx="1154">
                  <c:v>29.923198699951172</c:v>
                </c:pt>
                <c:pt idx="1155">
                  <c:v>29.918085098266602</c:v>
                </c:pt>
                <c:pt idx="1156">
                  <c:v>29.912969589233398</c:v>
                </c:pt>
                <c:pt idx="1157">
                  <c:v>29.907855987548828</c:v>
                </c:pt>
                <c:pt idx="1158">
                  <c:v>29.902740478515625</c:v>
                </c:pt>
                <c:pt idx="1159">
                  <c:v>29.897626876831055</c:v>
                </c:pt>
                <c:pt idx="1160">
                  <c:v>29.892511367797852</c:v>
                </c:pt>
                <c:pt idx="1161">
                  <c:v>29.887395858764648</c:v>
                </c:pt>
                <c:pt idx="1162">
                  <c:v>29.882282257080078</c:v>
                </c:pt>
                <c:pt idx="1163">
                  <c:v>29.877166748046875</c:v>
                </c:pt>
                <c:pt idx="1164">
                  <c:v>29.872053146362305</c:v>
                </c:pt>
                <c:pt idx="1165">
                  <c:v>29.866937637329102</c:v>
                </c:pt>
                <c:pt idx="1166">
                  <c:v>29.861824035644531</c:v>
                </c:pt>
                <c:pt idx="1167">
                  <c:v>29.856708526611328</c:v>
                </c:pt>
                <c:pt idx="1168">
                  <c:v>29.851594924926758</c:v>
                </c:pt>
                <c:pt idx="1169">
                  <c:v>29.846479415893555</c:v>
                </c:pt>
                <c:pt idx="1170">
                  <c:v>29.841365814208984</c:v>
                </c:pt>
                <c:pt idx="1171">
                  <c:v>29.836250305175781</c:v>
                </c:pt>
                <c:pt idx="1172">
                  <c:v>29.831136703491211</c:v>
                </c:pt>
                <c:pt idx="1173">
                  <c:v>29.826021194458008</c:v>
                </c:pt>
                <c:pt idx="1174">
                  <c:v>29.820907592773438</c:v>
                </c:pt>
                <c:pt idx="1175">
                  <c:v>29.815792083740234</c:v>
                </c:pt>
                <c:pt idx="1176">
                  <c:v>29.810676574707031</c:v>
                </c:pt>
                <c:pt idx="1177">
                  <c:v>29.805562973022461</c:v>
                </c:pt>
                <c:pt idx="1178">
                  <c:v>29.800447463989258</c:v>
                </c:pt>
                <c:pt idx="1179">
                  <c:v>29.795333862304688</c:v>
                </c:pt>
                <c:pt idx="1180">
                  <c:v>29.790218353271484</c:v>
                </c:pt>
                <c:pt idx="1181">
                  <c:v>29.785104751586914</c:v>
                </c:pt>
                <c:pt idx="1182">
                  <c:v>29.779989242553711</c:v>
                </c:pt>
                <c:pt idx="1183">
                  <c:v>29.774875640869141</c:v>
                </c:pt>
                <c:pt idx="1184">
                  <c:v>29.769760131835938</c:v>
                </c:pt>
                <c:pt idx="1185">
                  <c:v>29.764646530151367</c:v>
                </c:pt>
                <c:pt idx="1186">
                  <c:v>29.759531021118164</c:v>
                </c:pt>
                <c:pt idx="1187">
                  <c:v>29.754417419433594</c:v>
                </c:pt>
                <c:pt idx="1188">
                  <c:v>29.749301910400391</c:v>
                </c:pt>
                <c:pt idx="1189">
                  <c:v>29.74418830871582</c:v>
                </c:pt>
                <c:pt idx="1190">
                  <c:v>29.739072799682617</c:v>
                </c:pt>
                <c:pt idx="1191">
                  <c:v>29.733959197998047</c:v>
                </c:pt>
                <c:pt idx="1192">
                  <c:v>29.728843688964844</c:v>
                </c:pt>
                <c:pt idx="1193">
                  <c:v>29.723728179931641</c:v>
                </c:pt>
                <c:pt idx="1194">
                  <c:v>29.71861457824707</c:v>
                </c:pt>
                <c:pt idx="1195">
                  <c:v>29.713499069213867</c:v>
                </c:pt>
                <c:pt idx="1196">
                  <c:v>29.708385467529297</c:v>
                </c:pt>
                <c:pt idx="1197">
                  <c:v>29.703269958496094</c:v>
                </c:pt>
                <c:pt idx="1198">
                  <c:v>29.698156356811523</c:v>
                </c:pt>
                <c:pt idx="1199">
                  <c:v>29.69304084777832</c:v>
                </c:pt>
                <c:pt idx="1200">
                  <c:v>29.68792724609375</c:v>
                </c:pt>
                <c:pt idx="1201">
                  <c:v>29.682811737060547</c:v>
                </c:pt>
                <c:pt idx="1202">
                  <c:v>29.677698135375977</c:v>
                </c:pt>
                <c:pt idx="1203">
                  <c:v>29.672582626342773</c:v>
                </c:pt>
                <c:pt idx="1204">
                  <c:v>29.667469024658203</c:v>
                </c:pt>
                <c:pt idx="1205">
                  <c:v>29.662353515625</c:v>
                </c:pt>
                <c:pt idx="1206">
                  <c:v>29.65723991394043</c:v>
                </c:pt>
                <c:pt idx="1207">
                  <c:v>29.652124404907227</c:v>
                </c:pt>
                <c:pt idx="1208">
                  <c:v>29.647008895874023</c:v>
                </c:pt>
                <c:pt idx="1209">
                  <c:v>29.641895294189453</c:v>
                </c:pt>
                <c:pt idx="1210">
                  <c:v>29.63677978515625</c:v>
                </c:pt>
                <c:pt idx="1211">
                  <c:v>29.63166618347168</c:v>
                </c:pt>
                <c:pt idx="1212">
                  <c:v>29.626550674438477</c:v>
                </c:pt>
                <c:pt idx="1213">
                  <c:v>29.621437072753906</c:v>
                </c:pt>
                <c:pt idx="1214">
                  <c:v>29.616321563720703</c:v>
                </c:pt>
                <c:pt idx="1215">
                  <c:v>29.611207962036133</c:v>
                </c:pt>
                <c:pt idx="1216">
                  <c:v>29.60609245300293</c:v>
                </c:pt>
                <c:pt idx="1217">
                  <c:v>29.600978851318359</c:v>
                </c:pt>
                <c:pt idx="1218">
                  <c:v>29.595863342285156</c:v>
                </c:pt>
                <c:pt idx="1219">
                  <c:v>29.590749740600586</c:v>
                </c:pt>
                <c:pt idx="1220">
                  <c:v>29.585634231567383</c:v>
                </c:pt>
                <c:pt idx="1221">
                  <c:v>29.580520629882813</c:v>
                </c:pt>
                <c:pt idx="1222">
                  <c:v>29.575405120849609</c:v>
                </c:pt>
                <c:pt idx="1223">
                  <c:v>29.570289611816406</c:v>
                </c:pt>
                <c:pt idx="1224">
                  <c:v>29.565176010131836</c:v>
                </c:pt>
                <c:pt idx="1225">
                  <c:v>29.560060501098633</c:v>
                </c:pt>
                <c:pt idx="1226">
                  <c:v>29.554946899414063</c:v>
                </c:pt>
                <c:pt idx="1227">
                  <c:v>29.549831390380859</c:v>
                </c:pt>
                <c:pt idx="1228">
                  <c:v>29.544717788696289</c:v>
                </c:pt>
                <c:pt idx="1229">
                  <c:v>29.539602279663086</c:v>
                </c:pt>
                <c:pt idx="1230">
                  <c:v>29.534488677978516</c:v>
                </c:pt>
                <c:pt idx="1231">
                  <c:v>29.529373168945313</c:v>
                </c:pt>
                <c:pt idx="1232">
                  <c:v>29.524259567260742</c:v>
                </c:pt>
                <c:pt idx="1233">
                  <c:v>29.519144058227539</c:v>
                </c:pt>
                <c:pt idx="1234">
                  <c:v>29.514030456542969</c:v>
                </c:pt>
                <c:pt idx="1235">
                  <c:v>29.508914947509766</c:v>
                </c:pt>
                <c:pt idx="1236">
                  <c:v>29.503801345825195</c:v>
                </c:pt>
                <c:pt idx="1237">
                  <c:v>29.498685836791992</c:v>
                </c:pt>
                <c:pt idx="1238">
                  <c:v>29.493572235107422</c:v>
                </c:pt>
                <c:pt idx="1239">
                  <c:v>29.488456726074219</c:v>
                </c:pt>
                <c:pt idx="1240">
                  <c:v>29.483341217041016</c:v>
                </c:pt>
                <c:pt idx="1241">
                  <c:v>29.478227615356445</c:v>
                </c:pt>
                <c:pt idx="1242">
                  <c:v>29.473112106323242</c:v>
                </c:pt>
                <c:pt idx="1243">
                  <c:v>29.467998504638672</c:v>
                </c:pt>
                <c:pt idx="1244">
                  <c:v>29.462882995605469</c:v>
                </c:pt>
                <c:pt idx="1245">
                  <c:v>29.457769393920898</c:v>
                </c:pt>
                <c:pt idx="1246">
                  <c:v>29.452653884887695</c:v>
                </c:pt>
                <c:pt idx="1247">
                  <c:v>29.447540283203125</c:v>
                </c:pt>
                <c:pt idx="1248">
                  <c:v>29.442424774169922</c:v>
                </c:pt>
                <c:pt idx="1249">
                  <c:v>29.437311172485352</c:v>
                </c:pt>
                <c:pt idx="1250">
                  <c:v>29.432195663452148</c:v>
                </c:pt>
                <c:pt idx="1251">
                  <c:v>29.427082061767578</c:v>
                </c:pt>
                <c:pt idx="1252">
                  <c:v>29.421966552734375</c:v>
                </c:pt>
                <c:pt idx="1253">
                  <c:v>29.416852951049805</c:v>
                </c:pt>
                <c:pt idx="1254">
                  <c:v>29.411737442016602</c:v>
                </c:pt>
                <c:pt idx="1255">
                  <c:v>29.406621932983398</c:v>
                </c:pt>
                <c:pt idx="1256">
                  <c:v>29.401508331298828</c:v>
                </c:pt>
                <c:pt idx="1257">
                  <c:v>29.396392822265625</c:v>
                </c:pt>
                <c:pt idx="1258">
                  <c:v>29.391279220581055</c:v>
                </c:pt>
                <c:pt idx="1259">
                  <c:v>29.386163711547852</c:v>
                </c:pt>
                <c:pt idx="1260">
                  <c:v>29.381050109863281</c:v>
                </c:pt>
                <c:pt idx="1261">
                  <c:v>29.375934600830078</c:v>
                </c:pt>
                <c:pt idx="1262">
                  <c:v>29.370820999145508</c:v>
                </c:pt>
                <c:pt idx="1263">
                  <c:v>29.365705490112305</c:v>
                </c:pt>
                <c:pt idx="1264">
                  <c:v>29.360591888427734</c:v>
                </c:pt>
                <c:pt idx="1265">
                  <c:v>29.355476379394531</c:v>
                </c:pt>
                <c:pt idx="1266">
                  <c:v>29.350362777709961</c:v>
                </c:pt>
                <c:pt idx="1267">
                  <c:v>29.345247268676758</c:v>
                </c:pt>
                <c:pt idx="1268">
                  <c:v>29.340133666992188</c:v>
                </c:pt>
                <c:pt idx="1269">
                  <c:v>29.335018157958984</c:v>
                </c:pt>
                <c:pt idx="1270">
                  <c:v>29.329904556274414</c:v>
                </c:pt>
                <c:pt idx="1271">
                  <c:v>29.324789047241211</c:v>
                </c:pt>
                <c:pt idx="1272">
                  <c:v>29.319673538208008</c:v>
                </c:pt>
                <c:pt idx="1273">
                  <c:v>29.314559936523438</c:v>
                </c:pt>
                <c:pt idx="1274">
                  <c:v>29.309444427490234</c:v>
                </c:pt>
                <c:pt idx="1275">
                  <c:v>29.304330825805664</c:v>
                </c:pt>
                <c:pt idx="1276">
                  <c:v>29.299215316772461</c:v>
                </c:pt>
                <c:pt idx="1277">
                  <c:v>29.294101715087891</c:v>
                </c:pt>
                <c:pt idx="1278">
                  <c:v>29.288986206054688</c:v>
                </c:pt>
                <c:pt idx="1279">
                  <c:v>29.283872604370117</c:v>
                </c:pt>
                <c:pt idx="1280">
                  <c:v>29.278757095336914</c:v>
                </c:pt>
                <c:pt idx="1281">
                  <c:v>29.273643493652344</c:v>
                </c:pt>
                <c:pt idx="1282">
                  <c:v>29.268527984619141</c:v>
                </c:pt>
                <c:pt idx="1283">
                  <c:v>29.26341438293457</c:v>
                </c:pt>
                <c:pt idx="1284">
                  <c:v>29.258298873901367</c:v>
                </c:pt>
                <c:pt idx="1285">
                  <c:v>29.253185272216797</c:v>
                </c:pt>
                <c:pt idx="1286">
                  <c:v>29.248069763183594</c:v>
                </c:pt>
                <c:pt idx="1287">
                  <c:v>29.242954254150391</c:v>
                </c:pt>
                <c:pt idx="1288">
                  <c:v>29.23784065246582</c:v>
                </c:pt>
                <c:pt idx="1289">
                  <c:v>29.232725143432617</c:v>
                </c:pt>
                <c:pt idx="1290">
                  <c:v>29.227611541748047</c:v>
                </c:pt>
                <c:pt idx="1291">
                  <c:v>29.222496032714844</c:v>
                </c:pt>
                <c:pt idx="1292">
                  <c:v>29.217382431030273</c:v>
                </c:pt>
                <c:pt idx="1293">
                  <c:v>29.21226692199707</c:v>
                </c:pt>
                <c:pt idx="1294">
                  <c:v>29.2071533203125</c:v>
                </c:pt>
                <c:pt idx="1295">
                  <c:v>29.202037811279297</c:v>
                </c:pt>
                <c:pt idx="1296">
                  <c:v>29.196924209594727</c:v>
                </c:pt>
                <c:pt idx="1297">
                  <c:v>29.191808700561523</c:v>
                </c:pt>
                <c:pt idx="1298">
                  <c:v>29.186695098876953</c:v>
                </c:pt>
                <c:pt idx="1299">
                  <c:v>29.18157958984375</c:v>
                </c:pt>
                <c:pt idx="1300">
                  <c:v>29.17646598815918</c:v>
                </c:pt>
                <c:pt idx="1301">
                  <c:v>29.171350479125977</c:v>
                </c:pt>
                <c:pt idx="1302">
                  <c:v>29.166234970092773</c:v>
                </c:pt>
                <c:pt idx="1303">
                  <c:v>29.161121368408203</c:v>
                </c:pt>
                <c:pt idx="1304">
                  <c:v>29.156005859375</c:v>
                </c:pt>
                <c:pt idx="1305">
                  <c:v>29.15089225769043</c:v>
                </c:pt>
                <c:pt idx="1306">
                  <c:v>29.145776748657227</c:v>
                </c:pt>
                <c:pt idx="1307">
                  <c:v>29.140663146972656</c:v>
                </c:pt>
                <c:pt idx="1308">
                  <c:v>29.135547637939453</c:v>
                </c:pt>
                <c:pt idx="1309">
                  <c:v>29.130434036254883</c:v>
                </c:pt>
                <c:pt idx="1310">
                  <c:v>29.12531852722168</c:v>
                </c:pt>
                <c:pt idx="1311">
                  <c:v>29.120204925537109</c:v>
                </c:pt>
                <c:pt idx="1312">
                  <c:v>29.115089416503906</c:v>
                </c:pt>
                <c:pt idx="1313">
                  <c:v>29.109975814819336</c:v>
                </c:pt>
                <c:pt idx="1314">
                  <c:v>29.104860305786133</c:v>
                </c:pt>
                <c:pt idx="1315">
                  <c:v>29.099746704101563</c:v>
                </c:pt>
                <c:pt idx="1316">
                  <c:v>29.094631195068359</c:v>
                </c:pt>
                <c:pt idx="1317">
                  <c:v>29.089517593383789</c:v>
                </c:pt>
                <c:pt idx="1318">
                  <c:v>29.084402084350586</c:v>
                </c:pt>
                <c:pt idx="1319">
                  <c:v>29.079286575317383</c:v>
                </c:pt>
                <c:pt idx="1320">
                  <c:v>29.074172973632813</c:v>
                </c:pt>
                <c:pt idx="1321">
                  <c:v>29.062187194824219</c:v>
                </c:pt>
                <c:pt idx="1322">
                  <c:v>29.041479110717773</c:v>
                </c:pt>
                <c:pt idx="1323">
                  <c:v>29.020769119262695</c:v>
                </c:pt>
                <c:pt idx="1324">
                  <c:v>29.00006103515625</c:v>
                </c:pt>
                <c:pt idx="1325">
                  <c:v>28.979352951049805</c:v>
                </c:pt>
                <c:pt idx="1326">
                  <c:v>28.958644866943359</c:v>
                </c:pt>
                <c:pt idx="1327">
                  <c:v>28.937936782836914</c:v>
                </c:pt>
                <c:pt idx="1328">
                  <c:v>28.917226791381836</c:v>
                </c:pt>
                <c:pt idx="1329">
                  <c:v>28.896518707275391</c:v>
                </c:pt>
                <c:pt idx="1330">
                  <c:v>28.875810623168945</c:v>
                </c:pt>
                <c:pt idx="1331">
                  <c:v>28.8551025390625</c:v>
                </c:pt>
                <c:pt idx="1332">
                  <c:v>28.834394454956055</c:v>
                </c:pt>
                <c:pt idx="1333">
                  <c:v>28.813686370849609</c:v>
                </c:pt>
                <c:pt idx="1334">
                  <c:v>28.792976379394531</c:v>
                </c:pt>
                <c:pt idx="1335">
                  <c:v>28.772268295288086</c:v>
                </c:pt>
                <c:pt idx="1336">
                  <c:v>28.751560211181641</c:v>
                </c:pt>
                <c:pt idx="1337">
                  <c:v>28.730852127075195</c:v>
                </c:pt>
                <c:pt idx="1338">
                  <c:v>28.71014404296875</c:v>
                </c:pt>
                <c:pt idx="1339">
                  <c:v>28.689434051513672</c:v>
                </c:pt>
                <c:pt idx="1340">
                  <c:v>28.668725967407227</c:v>
                </c:pt>
                <c:pt idx="1341">
                  <c:v>28.648017883300781</c:v>
                </c:pt>
                <c:pt idx="1342">
                  <c:v>28.627309799194336</c:v>
                </c:pt>
                <c:pt idx="1343">
                  <c:v>28.606601715087891</c:v>
                </c:pt>
                <c:pt idx="1344">
                  <c:v>28.585891723632813</c:v>
                </c:pt>
                <c:pt idx="1345">
                  <c:v>28.565183639526367</c:v>
                </c:pt>
                <c:pt idx="1346">
                  <c:v>28.544475555419922</c:v>
                </c:pt>
                <c:pt idx="1347">
                  <c:v>28.523767471313477</c:v>
                </c:pt>
                <c:pt idx="1348">
                  <c:v>28.503059387207031</c:v>
                </c:pt>
                <c:pt idx="1349">
                  <c:v>28.482349395751953</c:v>
                </c:pt>
                <c:pt idx="1350">
                  <c:v>28.461641311645508</c:v>
                </c:pt>
                <c:pt idx="1351">
                  <c:v>28.440933227539063</c:v>
                </c:pt>
                <c:pt idx="1352">
                  <c:v>28.420225143432617</c:v>
                </c:pt>
                <c:pt idx="1353">
                  <c:v>28.399517059326172</c:v>
                </c:pt>
                <c:pt idx="1354">
                  <c:v>28.378808975219727</c:v>
                </c:pt>
                <c:pt idx="1355">
                  <c:v>28.358098983764648</c:v>
                </c:pt>
                <c:pt idx="1356">
                  <c:v>28.337390899658203</c:v>
                </c:pt>
                <c:pt idx="1357">
                  <c:v>28.316682815551758</c:v>
                </c:pt>
                <c:pt idx="1358">
                  <c:v>28.295974731445313</c:v>
                </c:pt>
                <c:pt idx="1359">
                  <c:v>28.275266647338867</c:v>
                </c:pt>
                <c:pt idx="1360">
                  <c:v>28.254556655883789</c:v>
                </c:pt>
                <c:pt idx="1361">
                  <c:v>28.233848571777344</c:v>
                </c:pt>
                <c:pt idx="1362">
                  <c:v>28.213140487670898</c:v>
                </c:pt>
                <c:pt idx="1363">
                  <c:v>28.192432403564453</c:v>
                </c:pt>
                <c:pt idx="1364">
                  <c:v>28.171724319458008</c:v>
                </c:pt>
                <c:pt idx="1365">
                  <c:v>28.15101432800293</c:v>
                </c:pt>
                <c:pt idx="1366">
                  <c:v>28.130306243896484</c:v>
                </c:pt>
                <c:pt idx="1367">
                  <c:v>28.109598159790039</c:v>
                </c:pt>
                <c:pt idx="1368">
                  <c:v>28.088890075683594</c:v>
                </c:pt>
                <c:pt idx="1369">
                  <c:v>28.068181991577148</c:v>
                </c:pt>
                <c:pt idx="1370">
                  <c:v>28.047473907470703</c:v>
                </c:pt>
                <c:pt idx="1371">
                  <c:v>28.026763916015625</c:v>
                </c:pt>
                <c:pt idx="1372">
                  <c:v>28.00605583190918</c:v>
                </c:pt>
                <c:pt idx="1373">
                  <c:v>27.985347747802734</c:v>
                </c:pt>
                <c:pt idx="1374">
                  <c:v>27.964639663696289</c:v>
                </c:pt>
                <c:pt idx="1375">
                  <c:v>27.943931579589844</c:v>
                </c:pt>
                <c:pt idx="1376">
                  <c:v>27.923221588134766</c:v>
                </c:pt>
                <c:pt idx="1377">
                  <c:v>27.90251350402832</c:v>
                </c:pt>
                <c:pt idx="1378">
                  <c:v>27.881805419921875</c:v>
                </c:pt>
                <c:pt idx="1379">
                  <c:v>27.86109733581543</c:v>
                </c:pt>
                <c:pt idx="1380">
                  <c:v>27.840389251708984</c:v>
                </c:pt>
                <c:pt idx="1381">
                  <c:v>27.819679260253906</c:v>
                </c:pt>
                <c:pt idx="1382">
                  <c:v>27.798971176147461</c:v>
                </c:pt>
                <c:pt idx="1383">
                  <c:v>27.778263092041016</c:v>
                </c:pt>
                <c:pt idx="1384">
                  <c:v>27.75755500793457</c:v>
                </c:pt>
                <c:pt idx="1385">
                  <c:v>27.736846923828125</c:v>
                </c:pt>
                <c:pt idx="1386">
                  <c:v>27.716136932373047</c:v>
                </c:pt>
                <c:pt idx="1387">
                  <c:v>27.695428848266602</c:v>
                </c:pt>
                <c:pt idx="1388">
                  <c:v>27.674720764160156</c:v>
                </c:pt>
                <c:pt idx="1389">
                  <c:v>27.654012680053711</c:v>
                </c:pt>
                <c:pt idx="1390">
                  <c:v>27.633304595947266</c:v>
                </c:pt>
                <c:pt idx="1391">
                  <c:v>27.61259651184082</c:v>
                </c:pt>
                <c:pt idx="1392">
                  <c:v>27.591886520385742</c:v>
                </c:pt>
                <c:pt idx="1393">
                  <c:v>27.571178436279297</c:v>
                </c:pt>
                <c:pt idx="1394">
                  <c:v>27.550470352172852</c:v>
                </c:pt>
                <c:pt idx="1395">
                  <c:v>27.529762268066406</c:v>
                </c:pt>
                <c:pt idx="1396">
                  <c:v>27.509054183959961</c:v>
                </c:pt>
                <c:pt idx="1397">
                  <c:v>27.488344192504883</c:v>
                </c:pt>
                <c:pt idx="1398">
                  <c:v>27.467636108398438</c:v>
                </c:pt>
                <c:pt idx="1399">
                  <c:v>27.446928024291992</c:v>
                </c:pt>
                <c:pt idx="1400">
                  <c:v>27.426219940185547</c:v>
                </c:pt>
                <c:pt idx="1401">
                  <c:v>27.405511856079102</c:v>
                </c:pt>
                <c:pt idx="1402">
                  <c:v>27.384801864624023</c:v>
                </c:pt>
                <c:pt idx="1403">
                  <c:v>27.364093780517578</c:v>
                </c:pt>
                <c:pt idx="1404">
                  <c:v>27.343385696411133</c:v>
                </c:pt>
                <c:pt idx="1405">
                  <c:v>27.322677612304688</c:v>
                </c:pt>
                <c:pt idx="1406">
                  <c:v>27.301969528198242</c:v>
                </c:pt>
                <c:pt idx="1407">
                  <c:v>27.281261444091797</c:v>
                </c:pt>
                <c:pt idx="1408">
                  <c:v>27.260551452636719</c:v>
                </c:pt>
                <c:pt idx="1409">
                  <c:v>27.239843368530273</c:v>
                </c:pt>
                <c:pt idx="1410">
                  <c:v>27.219135284423828</c:v>
                </c:pt>
                <c:pt idx="1411">
                  <c:v>27.198427200317383</c:v>
                </c:pt>
                <c:pt idx="1412">
                  <c:v>27.177719116210938</c:v>
                </c:pt>
                <c:pt idx="1413">
                  <c:v>27.157009124755859</c:v>
                </c:pt>
                <c:pt idx="1414">
                  <c:v>27.136301040649414</c:v>
                </c:pt>
                <c:pt idx="1415">
                  <c:v>27.115592956542969</c:v>
                </c:pt>
                <c:pt idx="1416">
                  <c:v>27.094884872436523</c:v>
                </c:pt>
                <c:pt idx="1417">
                  <c:v>27.074176788330078</c:v>
                </c:pt>
                <c:pt idx="1418">
                  <c:v>27.053466796875</c:v>
                </c:pt>
                <c:pt idx="1419">
                  <c:v>27.032758712768555</c:v>
                </c:pt>
                <c:pt idx="1420">
                  <c:v>27.012050628662109</c:v>
                </c:pt>
                <c:pt idx="1421">
                  <c:v>26.991342544555664</c:v>
                </c:pt>
                <c:pt idx="1422">
                  <c:v>26.970634460449219</c:v>
                </c:pt>
                <c:pt idx="1423">
                  <c:v>26.949924468994141</c:v>
                </c:pt>
                <c:pt idx="1424">
                  <c:v>26.929216384887695</c:v>
                </c:pt>
                <c:pt idx="1425">
                  <c:v>26.90850830078125</c:v>
                </c:pt>
                <c:pt idx="1426">
                  <c:v>26.887800216674805</c:v>
                </c:pt>
                <c:pt idx="1427">
                  <c:v>26.867092132568359</c:v>
                </c:pt>
                <c:pt idx="1428">
                  <c:v>26.846384048461914</c:v>
                </c:pt>
                <c:pt idx="1429">
                  <c:v>26.825674057006836</c:v>
                </c:pt>
                <c:pt idx="1430">
                  <c:v>26.804965972900391</c:v>
                </c:pt>
                <c:pt idx="1431">
                  <c:v>26.784257888793945</c:v>
                </c:pt>
                <c:pt idx="1432">
                  <c:v>26.7635498046875</c:v>
                </c:pt>
                <c:pt idx="1433">
                  <c:v>26.742841720581055</c:v>
                </c:pt>
                <c:pt idx="1434">
                  <c:v>26.722131729125977</c:v>
                </c:pt>
                <c:pt idx="1435">
                  <c:v>26.701423645019531</c:v>
                </c:pt>
                <c:pt idx="1436">
                  <c:v>26.680715560913086</c:v>
                </c:pt>
                <c:pt idx="1437">
                  <c:v>26.660007476806641</c:v>
                </c:pt>
                <c:pt idx="1438">
                  <c:v>26.639299392700195</c:v>
                </c:pt>
                <c:pt idx="1439">
                  <c:v>26.618589401245117</c:v>
                </c:pt>
                <c:pt idx="1440">
                  <c:v>26.597881317138672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BC-4DDD-9CD7-5B8E430F74F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Sheet3!$A$2:$A$1442</c:f>
              <c:numCache>
                <c:formatCode>[$-409]m/d/yy\ h:mm\ AM/PM;@</c:formatCode>
                <c:ptCount val="1441"/>
                <c:pt idx="0">
                  <c:v>44056</c:v>
                </c:pt>
                <c:pt idx="1">
                  <c:v>44056.000694444447</c:v>
                </c:pt>
                <c:pt idx="2">
                  <c:v>44056.001388888886</c:v>
                </c:pt>
                <c:pt idx="3">
                  <c:v>44056.002083333333</c:v>
                </c:pt>
                <c:pt idx="4">
                  <c:v>44056.00277777778</c:v>
                </c:pt>
                <c:pt idx="5">
                  <c:v>44056.003472222219</c:v>
                </c:pt>
                <c:pt idx="6">
                  <c:v>44056.004166666666</c:v>
                </c:pt>
                <c:pt idx="7">
                  <c:v>44056.004861111112</c:v>
                </c:pt>
                <c:pt idx="8">
                  <c:v>44056.005555555559</c:v>
                </c:pt>
                <c:pt idx="9">
                  <c:v>44056.006249999999</c:v>
                </c:pt>
                <c:pt idx="10">
                  <c:v>44056.006944444445</c:v>
                </c:pt>
                <c:pt idx="11">
                  <c:v>44056.007638888892</c:v>
                </c:pt>
                <c:pt idx="12">
                  <c:v>44056.008333333331</c:v>
                </c:pt>
                <c:pt idx="13">
                  <c:v>44056.009027777778</c:v>
                </c:pt>
                <c:pt idx="14">
                  <c:v>44056.009722222225</c:v>
                </c:pt>
                <c:pt idx="15">
                  <c:v>44056.010416666664</c:v>
                </c:pt>
                <c:pt idx="16">
                  <c:v>44056.011111111111</c:v>
                </c:pt>
                <c:pt idx="17">
                  <c:v>44056.011805555558</c:v>
                </c:pt>
                <c:pt idx="18">
                  <c:v>44056.012499999997</c:v>
                </c:pt>
                <c:pt idx="19">
                  <c:v>44056.013194444444</c:v>
                </c:pt>
                <c:pt idx="20">
                  <c:v>44056.013888888891</c:v>
                </c:pt>
                <c:pt idx="21">
                  <c:v>44056.01458333333</c:v>
                </c:pt>
                <c:pt idx="22">
                  <c:v>44056.015277777777</c:v>
                </c:pt>
                <c:pt idx="23">
                  <c:v>44056.015972222223</c:v>
                </c:pt>
                <c:pt idx="24">
                  <c:v>44056.01666666667</c:v>
                </c:pt>
                <c:pt idx="25">
                  <c:v>44056.017361111109</c:v>
                </c:pt>
                <c:pt idx="26">
                  <c:v>44056.018055555556</c:v>
                </c:pt>
                <c:pt idx="27">
                  <c:v>44056.018750000003</c:v>
                </c:pt>
                <c:pt idx="28">
                  <c:v>44056.019444444442</c:v>
                </c:pt>
                <c:pt idx="29">
                  <c:v>44056.020138888889</c:v>
                </c:pt>
                <c:pt idx="30">
                  <c:v>44056.020833333336</c:v>
                </c:pt>
                <c:pt idx="31">
                  <c:v>44056.021527777775</c:v>
                </c:pt>
                <c:pt idx="32">
                  <c:v>44056.022222222222</c:v>
                </c:pt>
                <c:pt idx="33">
                  <c:v>44056.022916666669</c:v>
                </c:pt>
                <c:pt idx="34">
                  <c:v>44056.023611111108</c:v>
                </c:pt>
                <c:pt idx="35">
                  <c:v>44056.024305555555</c:v>
                </c:pt>
                <c:pt idx="36">
                  <c:v>44056.025000000001</c:v>
                </c:pt>
                <c:pt idx="37">
                  <c:v>44056.025694444441</c:v>
                </c:pt>
                <c:pt idx="38">
                  <c:v>44056.026388888888</c:v>
                </c:pt>
                <c:pt idx="39">
                  <c:v>44056.027083333334</c:v>
                </c:pt>
                <c:pt idx="40">
                  <c:v>44056.027777777781</c:v>
                </c:pt>
                <c:pt idx="41">
                  <c:v>44056.02847222222</c:v>
                </c:pt>
                <c:pt idx="42">
                  <c:v>44056.029166666667</c:v>
                </c:pt>
                <c:pt idx="43">
                  <c:v>44056.029861111114</c:v>
                </c:pt>
                <c:pt idx="44">
                  <c:v>44056.030555555553</c:v>
                </c:pt>
                <c:pt idx="45">
                  <c:v>44056.03125</c:v>
                </c:pt>
                <c:pt idx="46">
                  <c:v>44056.031944444447</c:v>
                </c:pt>
                <c:pt idx="47">
                  <c:v>44056.032638888886</c:v>
                </c:pt>
                <c:pt idx="48">
                  <c:v>44056.033333333333</c:v>
                </c:pt>
                <c:pt idx="49">
                  <c:v>44056.03402777778</c:v>
                </c:pt>
                <c:pt idx="50">
                  <c:v>44056.034722222219</c:v>
                </c:pt>
                <c:pt idx="51">
                  <c:v>44056.035416666666</c:v>
                </c:pt>
                <c:pt idx="52">
                  <c:v>44056.036111111112</c:v>
                </c:pt>
                <c:pt idx="53">
                  <c:v>44056.036805555559</c:v>
                </c:pt>
                <c:pt idx="54">
                  <c:v>44056.037499999999</c:v>
                </c:pt>
                <c:pt idx="55">
                  <c:v>44056.038194444445</c:v>
                </c:pt>
                <c:pt idx="56">
                  <c:v>44056.038888888892</c:v>
                </c:pt>
                <c:pt idx="57">
                  <c:v>44056.039583333331</c:v>
                </c:pt>
                <c:pt idx="58">
                  <c:v>44056.040277777778</c:v>
                </c:pt>
                <c:pt idx="59">
                  <c:v>44056.040972222225</c:v>
                </c:pt>
                <c:pt idx="60">
                  <c:v>44056.041666666664</c:v>
                </c:pt>
                <c:pt idx="61">
                  <c:v>44056.042361111111</c:v>
                </c:pt>
                <c:pt idx="62">
                  <c:v>44056.043055555558</c:v>
                </c:pt>
                <c:pt idx="63">
                  <c:v>44056.043749999997</c:v>
                </c:pt>
                <c:pt idx="64">
                  <c:v>44056.044444444444</c:v>
                </c:pt>
                <c:pt idx="65">
                  <c:v>44056.045138888891</c:v>
                </c:pt>
                <c:pt idx="66">
                  <c:v>44056.04583333333</c:v>
                </c:pt>
                <c:pt idx="67">
                  <c:v>44056.046527777777</c:v>
                </c:pt>
                <c:pt idx="68">
                  <c:v>44056.047222222223</c:v>
                </c:pt>
                <c:pt idx="69">
                  <c:v>44056.04791666667</c:v>
                </c:pt>
                <c:pt idx="70">
                  <c:v>44056.048611111109</c:v>
                </c:pt>
                <c:pt idx="71">
                  <c:v>44056.049305555556</c:v>
                </c:pt>
                <c:pt idx="72">
                  <c:v>44056.05</c:v>
                </c:pt>
                <c:pt idx="73">
                  <c:v>44056.050694444442</c:v>
                </c:pt>
                <c:pt idx="74">
                  <c:v>44056.051388888889</c:v>
                </c:pt>
                <c:pt idx="75">
                  <c:v>44056.052083333336</c:v>
                </c:pt>
                <c:pt idx="76">
                  <c:v>44056.052777777775</c:v>
                </c:pt>
                <c:pt idx="77">
                  <c:v>44056.053472222222</c:v>
                </c:pt>
                <c:pt idx="78">
                  <c:v>44056.054166666669</c:v>
                </c:pt>
                <c:pt idx="79">
                  <c:v>44056.054861111108</c:v>
                </c:pt>
                <c:pt idx="80">
                  <c:v>44056.055555555555</c:v>
                </c:pt>
                <c:pt idx="81">
                  <c:v>44056.056250000001</c:v>
                </c:pt>
                <c:pt idx="82">
                  <c:v>44056.056944444441</c:v>
                </c:pt>
                <c:pt idx="83">
                  <c:v>44056.057638888888</c:v>
                </c:pt>
                <c:pt idx="84">
                  <c:v>44056.058333333334</c:v>
                </c:pt>
                <c:pt idx="85">
                  <c:v>44056.059027777781</c:v>
                </c:pt>
                <c:pt idx="86">
                  <c:v>44056.05972222222</c:v>
                </c:pt>
                <c:pt idx="87">
                  <c:v>44056.060416666667</c:v>
                </c:pt>
                <c:pt idx="88">
                  <c:v>44056.061111111114</c:v>
                </c:pt>
                <c:pt idx="89">
                  <c:v>44056.061805555553</c:v>
                </c:pt>
                <c:pt idx="90">
                  <c:v>44056.0625</c:v>
                </c:pt>
                <c:pt idx="91">
                  <c:v>44056.063194444447</c:v>
                </c:pt>
                <c:pt idx="92">
                  <c:v>44056.063888888886</c:v>
                </c:pt>
                <c:pt idx="93">
                  <c:v>44056.064583333333</c:v>
                </c:pt>
                <c:pt idx="94">
                  <c:v>44056.06527777778</c:v>
                </c:pt>
                <c:pt idx="95">
                  <c:v>44056.065972222219</c:v>
                </c:pt>
                <c:pt idx="96">
                  <c:v>44056.066666666666</c:v>
                </c:pt>
                <c:pt idx="97">
                  <c:v>44056.067361111112</c:v>
                </c:pt>
                <c:pt idx="98">
                  <c:v>44056.068055555559</c:v>
                </c:pt>
                <c:pt idx="99">
                  <c:v>44056.068749999999</c:v>
                </c:pt>
                <c:pt idx="100">
                  <c:v>44056.069444444445</c:v>
                </c:pt>
                <c:pt idx="101">
                  <c:v>44056.070138888892</c:v>
                </c:pt>
                <c:pt idx="102">
                  <c:v>44056.070833333331</c:v>
                </c:pt>
                <c:pt idx="103">
                  <c:v>44056.071527777778</c:v>
                </c:pt>
                <c:pt idx="104">
                  <c:v>44056.072222222225</c:v>
                </c:pt>
                <c:pt idx="105">
                  <c:v>44056.072916666664</c:v>
                </c:pt>
                <c:pt idx="106">
                  <c:v>44056.073611111111</c:v>
                </c:pt>
                <c:pt idx="107">
                  <c:v>44056.074305555558</c:v>
                </c:pt>
                <c:pt idx="108">
                  <c:v>44056.074999999997</c:v>
                </c:pt>
                <c:pt idx="109">
                  <c:v>44056.075694444444</c:v>
                </c:pt>
                <c:pt idx="110">
                  <c:v>44056.076388888891</c:v>
                </c:pt>
                <c:pt idx="111">
                  <c:v>44056.07708333333</c:v>
                </c:pt>
                <c:pt idx="112">
                  <c:v>44056.077777777777</c:v>
                </c:pt>
                <c:pt idx="113">
                  <c:v>44056.078472222223</c:v>
                </c:pt>
                <c:pt idx="114">
                  <c:v>44056.07916666667</c:v>
                </c:pt>
                <c:pt idx="115">
                  <c:v>44056.079861111109</c:v>
                </c:pt>
                <c:pt idx="116">
                  <c:v>44056.080555555556</c:v>
                </c:pt>
                <c:pt idx="117">
                  <c:v>44056.081250000003</c:v>
                </c:pt>
                <c:pt idx="118">
                  <c:v>44056.081944444442</c:v>
                </c:pt>
                <c:pt idx="119">
                  <c:v>44056.082638888889</c:v>
                </c:pt>
                <c:pt idx="120">
                  <c:v>44056.083333333336</c:v>
                </c:pt>
                <c:pt idx="121">
                  <c:v>44056.084027777775</c:v>
                </c:pt>
                <c:pt idx="122">
                  <c:v>44056.084722222222</c:v>
                </c:pt>
                <c:pt idx="123">
                  <c:v>44056.085416666669</c:v>
                </c:pt>
                <c:pt idx="124">
                  <c:v>44056.086111111108</c:v>
                </c:pt>
                <c:pt idx="125">
                  <c:v>44056.086805555555</c:v>
                </c:pt>
                <c:pt idx="126">
                  <c:v>44056.087500000001</c:v>
                </c:pt>
                <c:pt idx="127">
                  <c:v>44056.088194444441</c:v>
                </c:pt>
                <c:pt idx="128">
                  <c:v>44056.088888888888</c:v>
                </c:pt>
                <c:pt idx="129">
                  <c:v>44056.089583333334</c:v>
                </c:pt>
                <c:pt idx="130">
                  <c:v>44056.090277777781</c:v>
                </c:pt>
                <c:pt idx="131">
                  <c:v>44056.09097222222</c:v>
                </c:pt>
                <c:pt idx="132">
                  <c:v>44056.091666666667</c:v>
                </c:pt>
                <c:pt idx="133">
                  <c:v>44056.092361111114</c:v>
                </c:pt>
                <c:pt idx="134">
                  <c:v>44056.093055555553</c:v>
                </c:pt>
                <c:pt idx="135">
                  <c:v>44056.09375</c:v>
                </c:pt>
                <c:pt idx="136">
                  <c:v>44056.094444444447</c:v>
                </c:pt>
                <c:pt idx="137">
                  <c:v>44056.095138888886</c:v>
                </c:pt>
                <c:pt idx="138">
                  <c:v>44056.095833333333</c:v>
                </c:pt>
                <c:pt idx="139">
                  <c:v>44056.09652777778</c:v>
                </c:pt>
                <c:pt idx="140">
                  <c:v>44056.097222222219</c:v>
                </c:pt>
                <c:pt idx="141">
                  <c:v>44056.097916666666</c:v>
                </c:pt>
                <c:pt idx="142">
                  <c:v>44056.098611111112</c:v>
                </c:pt>
                <c:pt idx="143">
                  <c:v>44056.099305555559</c:v>
                </c:pt>
                <c:pt idx="144">
                  <c:v>44056.1</c:v>
                </c:pt>
                <c:pt idx="145">
                  <c:v>44056.100694444445</c:v>
                </c:pt>
                <c:pt idx="146">
                  <c:v>44056.101388888892</c:v>
                </c:pt>
                <c:pt idx="147">
                  <c:v>44056.102083333331</c:v>
                </c:pt>
                <c:pt idx="148">
                  <c:v>44056.102777777778</c:v>
                </c:pt>
                <c:pt idx="149">
                  <c:v>44056.103472222225</c:v>
                </c:pt>
                <c:pt idx="150">
                  <c:v>44056.104166666664</c:v>
                </c:pt>
                <c:pt idx="151">
                  <c:v>44056.104861111111</c:v>
                </c:pt>
                <c:pt idx="152">
                  <c:v>44056.105555555558</c:v>
                </c:pt>
                <c:pt idx="153">
                  <c:v>44056.106249999997</c:v>
                </c:pt>
                <c:pt idx="154">
                  <c:v>44056.106944444444</c:v>
                </c:pt>
                <c:pt idx="155">
                  <c:v>44056.107638888891</c:v>
                </c:pt>
                <c:pt idx="156">
                  <c:v>44056.10833333333</c:v>
                </c:pt>
                <c:pt idx="157">
                  <c:v>44056.109027777777</c:v>
                </c:pt>
                <c:pt idx="158">
                  <c:v>44056.109722222223</c:v>
                </c:pt>
                <c:pt idx="159">
                  <c:v>44056.11041666667</c:v>
                </c:pt>
                <c:pt idx="160">
                  <c:v>44056.111111111109</c:v>
                </c:pt>
                <c:pt idx="161">
                  <c:v>44056.111805555556</c:v>
                </c:pt>
                <c:pt idx="162">
                  <c:v>44056.112500000003</c:v>
                </c:pt>
                <c:pt idx="163">
                  <c:v>44056.113194444442</c:v>
                </c:pt>
                <c:pt idx="164">
                  <c:v>44056.113888888889</c:v>
                </c:pt>
                <c:pt idx="165">
                  <c:v>44056.114583333336</c:v>
                </c:pt>
                <c:pt idx="166">
                  <c:v>44056.115277777775</c:v>
                </c:pt>
                <c:pt idx="167">
                  <c:v>44056.115972222222</c:v>
                </c:pt>
                <c:pt idx="168">
                  <c:v>44056.116666666669</c:v>
                </c:pt>
                <c:pt idx="169">
                  <c:v>44056.117361111108</c:v>
                </c:pt>
                <c:pt idx="170">
                  <c:v>44056.118055555555</c:v>
                </c:pt>
                <c:pt idx="171">
                  <c:v>44056.118750000001</c:v>
                </c:pt>
                <c:pt idx="172">
                  <c:v>44056.119444444441</c:v>
                </c:pt>
                <c:pt idx="173">
                  <c:v>44056.120138888888</c:v>
                </c:pt>
                <c:pt idx="174">
                  <c:v>44056.120833333334</c:v>
                </c:pt>
                <c:pt idx="175">
                  <c:v>44056.121527777781</c:v>
                </c:pt>
                <c:pt idx="176">
                  <c:v>44056.12222222222</c:v>
                </c:pt>
                <c:pt idx="177">
                  <c:v>44056.122916666667</c:v>
                </c:pt>
                <c:pt idx="178">
                  <c:v>44056.123611111114</c:v>
                </c:pt>
                <c:pt idx="179">
                  <c:v>44056.124305555553</c:v>
                </c:pt>
                <c:pt idx="180">
                  <c:v>44056.125</c:v>
                </c:pt>
                <c:pt idx="181">
                  <c:v>44056.125694444447</c:v>
                </c:pt>
                <c:pt idx="182">
                  <c:v>44056.126388888886</c:v>
                </c:pt>
                <c:pt idx="183">
                  <c:v>44056.127083333333</c:v>
                </c:pt>
                <c:pt idx="184">
                  <c:v>44056.12777777778</c:v>
                </c:pt>
                <c:pt idx="185">
                  <c:v>44056.128472222219</c:v>
                </c:pt>
                <c:pt idx="186">
                  <c:v>44056.129166666666</c:v>
                </c:pt>
                <c:pt idx="187">
                  <c:v>44056.129861111112</c:v>
                </c:pt>
                <c:pt idx="188">
                  <c:v>44056.130555555559</c:v>
                </c:pt>
                <c:pt idx="189">
                  <c:v>44056.131249999999</c:v>
                </c:pt>
                <c:pt idx="190">
                  <c:v>44056.131944444445</c:v>
                </c:pt>
                <c:pt idx="191">
                  <c:v>44056.132638888892</c:v>
                </c:pt>
                <c:pt idx="192">
                  <c:v>44056.133333333331</c:v>
                </c:pt>
                <c:pt idx="193">
                  <c:v>44056.134027777778</c:v>
                </c:pt>
                <c:pt idx="194">
                  <c:v>44056.134722222225</c:v>
                </c:pt>
                <c:pt idx="195">
                  <c:v>44056.135416666664</c:v>
                </c:pt>
                <c:pt idx="196">
                  <c:v>44056.136111111111</c:v>
                </c:pt>
                <c:pt idx="197">
                  <c:v>44056.136805555558</c:v>
                </c:pt>
                <c:pt idx="198">
                  <c:v>44056.137499999997</c:v>
                </c:pt>
                <c:pt idx="199">
                  <c:v>44056.138194444444</c:v>
                </c:pt>
                <c:pt idx="200">
                  <c:v>44056.138888888891</c:v>
                </c:pt>
                <c:pt idx="201">
                  <c:v>44056.13958333333</c:v>
                </c:pt>
                <c:pt idx="202">
                  <c:v>44056.140277777777</c:v>
                </c:pt>
                <c:pt idx="203">
                  <c:v>44056.140972222223</c:v>
                </c:pt>
                <c:pt idx="204">
                  <c:v>44056.14166666667</c:v>
                </c:pt>
                <c:pt idx="205">
                  <c:v>44056.142361111109</c:v>
                </c:pt>
                <c:pt idx="206">
                  <c:v>44056.143055555556</c:v>
                </c:pt>
                <c:pt idx="207">
                  <c:v>44056.143750000003</c:v>
                </c:pt>
                <c:pt idx="208">
                  <c:v>44056.144444444442</c:v>
                </c:pt>
                <c:pt idx="209">
                  <c:v>44056.145138888889</c:v>
                </c:pt>
                <c:pt idx="210">
                  <c:v>44056.145833333336</c:v>
                </c:pt>
                <c:pt idx="211">
                  <c:v>44056.146527777775</c:v>
                </c:pt>
                <c:pt idx="212">
                  <c:v>44056.147222222222</c:v>
                </c:pt>
                <c:pt idx="213">
                  <c:v>44056.147916666669</c:v>
                </c:pt>
                <c:pt idx="214">
                  <c:v>44056.148611111108</c:v>
                </c:pt>
                <c:pt idx="215">
                  <c:v>44056.149305555555</c:v>
                </c:pt>
                <c:pt idx="216">
                  <c:v>44056.15</c:v>
                </c:pt>
                <c:pt idx="217">
                  <c:v>44056.150694444441</c:v>
                </c:pt>
                <c:pt idx="218">
                  <c:v>44056.151388888888</c:v>
                </c:pt>
                <c:pt idx="219">
                  <c:v>44056.152083333334</c:v>
                </c:pt>
                <c:pt idx="220">
                  <c:v>44056.152777777781</c:v>
                </c:pt>
                <c:pt idx="221">
                  <c:v>44056.15347222222</c:v>
                </c:pt>
                <c:pt idx="222">
                  <c:v>44056.154166666667</c:v>
                </c:pt>
                <c:pt idx="223">
                  <c:v>44056.154861111114</c:v>
                </c:pt>
                <c:pt idx="224">
                  <c:v>44056.155555555553</c:v>
                </c:pt>
                <c:pt idx="225">
                  <c:v>44056.15625</c:v>
                </c:pt>
                <c:pt idx="226">
                  <c:v>44056.156944444447</c:v>
                </c:pt>
                <c:pt idx="227">
                  <c:v>44056.157638888886</c:v>
                </c:pt>
                <c:pt idx="228">
                  <c:v>44056.158333333333</c:v>
                </c:pt>
                <c:pt idx="229">
                  <c:v>44056.15902777778</c:v>
                </c:pt>
                <c:pt idx="230">
                  <c:v>44056.159722222219</c:v>
                </c:pt>
                <c:pt idx="231">
                  <c:v>44056.160416666666</c:v>
                </c:pt>
                <c:pt idx="232">
                  <c:v>44056.161111111112</c:v>
                </c:pt>
                <c:pt idx="233">
                  <c:v>44056.161805555559</c:v>
                </c:pt>
                <c:pt idx="234">
                  <c:v>44056.162499999999</c:v>
                </c:pt>
                <c:pt idx="235">
                  <c:v>44056.163194444445</c:v>
                </c:pt>
                <c:pt idx="236">
                  <c:v>44056.163888888892</c:v>
                </c:pt>
                <c:pt idx="237">
                  <c:v>44056.164583333331</c:v>
                </c:pt>
                <c:pt idx="238">
                  <c:v>44056.165277777778</c:v>
                </c:pt>
                <c:pt idx="239">
                  <c:v>44056.165972222225</c:v>
                </c:pt>
                <c:pt idx="240">
                  <c:v>44056.166666666664</c:v>
                </c:pt>
                <c:pt idx="241">
                  <c:v>44056.167361111111</c:v>
                </c:pt>
                <c:pt idx="242">
                  <c:v>44056.168055555558</c:v>
                </c:pt>
                <c:pt idx="243">
                  <c:v>44056.168749999997</c:v>
                </c:pt>
                <c:pt idx="244">
                  <c:v>44056.169444444444</c:v>
                </c:pt>
                <c:pt idx="245">
                  <c:v>44056.170138888891</c:v>
                </c:pt>
                <c:pt idx="246">
                  <c:v>44056.17083333333</c:v>
                </c:pt>
                <c:pt idx="247">
                  <c:v>44056.171527777777</c:v>
                </c:pt>
                <c:pt idx="248">
                  <c:v>44056.172222222223</c:v>
                </c:pt>
                <c:pt idx="249">
                  <c:v>44056.17291666667</c:v>
                </c:pt>
                <c:pt idx="250">
                  <c:v>44056.173611111109</c:v>
                </c:pt>
                <c:pt idx="251">
                  <c:v>44056.174305555556</c:v>
                </c:pt>
                <c:pt idx="252">
                  <c:v>44056.175000000003</c:v>
                </c:pt>
                <c:pt idx="253">
                  <c:v>44056.175694444442</c:v>
                </c:pt>
                <c:pt idx="254">
                  <c:v>44056.176388888889</c:v>
                </c:pt>
                <c:pt idx="255">
                  <c:v>44056.177083333336</c:v>
                </c:pt>
                <c:pt idx="256">
                  <c:v>44056.177777777775</c:v>
                </c:pt>
                <c:pt idx="257">
                  <c:v>44056.178472222222</c:v>
                </c:pt>
                <c:pt idx="258">
                  <c:v>44056.179166666669</c:v>
                </c:pt>
                <c:pt idx="259">
                  <c:v>44056.179861111108</c:v>
                </c:pt>
                <c:pt idx="260">
                  <c:v>44056.180555555555</c:v>
                </c:pt>
                <c:pt idx="261">
                  <c:v>44056.181250000001</c:v>
                </c:pt>
                <c:pt idx="262">
                  <c:v>44056.181944444441</c:v>
                </c:pt>
                <c:pt idx="263">
                  <c:v>44056.182638888888</c:v>
                </c:pt>
                <c:pt idx="264">
                  <c:v>44056.183333333334</c:v>
                </c:pt>
                <c:pt idx="265">
                  <c:v>44056.184027777781</c:v>
                </c:pt>
                <c:pt idx="266">
                  <c:v>44056.18472222222</c:v>
                </c:pt>
                <c:pt idx="267">
                  <c:v>44056.185416666667</c:v>
                </c:pt>
                <c:pt idx="268">
                  <c:v>44056.186111111114</c:v>
                </c:pt>
                <c:pt idx="269">
                  <c:v>44056.186805555553</c:v>
                </c:pt>
                <c:pt idx="270">
                  <c:v>44056.1875</c:v>
                </c:pt>
                <c:pt idx="271">
                  <c:v>44056.188194444447</c:v>
                </c:pt>
                <c:pt idx="272">
                  <c:v>44056.188888888886</c:v>
                </c:pt>
                <c:pt idx="273">
                  <c:v>44056.189583333333</c:v>
                </c:pt>
                <c:pt idx="274">
                  <c:v>44056.19027777778</c:v>
                </c:pt>
                <c:pt idx="275">
                  <c:v>44056.190972222219</c:v>
                </c:pt>
                <c:pt idx="276">
                  <c:v>44056.191666666666</c:v>
                </c:pt>
                <c:pt idx="277">
                  <c:v>44056.192361111112</c:v>
                </c:pt>
                <c:pt idx="278">
                  <c:v>44056.193055555559</c:v>
                </c:pt>
                <c:pt idx="279">
                  <c:v>44056.193749999999</c:v>
                </c:pt>
                <c:pt idx="280">
                  <c:v>44056.194444444445</c:v>
                </c:pt>
                <c:pt idx="281">
                  <c:v>44056.195138888892</c:v>
                </c:pt>
                <c:pt idx="282">
                  <c:v>44056.195833333331</c:v>
                </c:pt>
                <c:pt idx="283">
                  <c:v>44056.196527777778</c:v>
                </c:pt>
                <c:pt idx="284">
                  <c:v>44056.197222222225</c:v>
                </c:pt>
                <c:pt idx="285">
                  <c:v>44056.197916666664</c:v>
                </c:pt>
                <c:pt idx="286">
                  <c:v>44056.198611111111</c:v>
                </c:pt>
                <c:pt idx="287">
                  <c:v>44056.199305555558</c:v>
                </c:pt>
                <c:pt idx="288">
                  <c:v>44056.2</c:v>
                </c:pt>
                <c:pt idx="289">
                  <c:v>44056.200694444444</c:v>
                </c:pt>
                <c:pt idx="290">
                  <c:v>44056.201388888891</c:v>
                </c:pt>
                <c:pt idx="291">
                  <c:v>44056.20208333333</c:v>
                </c:pt>
                <c:pt idx="292">
                  <c:v>44056.202777777777</c:v>
                </c:pt>
                <c:pt idx="293">
                  <c:v>44056.203472222223</c:v>
                </c:pt>
                <c:pt idx="294">
                  <c:v>44056.20416666667</c:v>
                </c:pt>
                <c:pt idx="295">
                  <c:v>44056.204861111109</c:v>
                </c:pt>
                <c:pt idx="296">
                  <c:v>44056.205555555556</c:v>
                </c:pt>
                <c:pt idx="297">
                  <c:v>44056.206250000003</c:v>
                </c:pt>
                <c:pt idx="298">
                  <c:v>44056.206944444442</c:v>
                </c:pt>
                <c:pt idx="299">
                  <c:v>44056.207638888889</c:v>
                </c:pt>
                <c:pt idx="300">
                  <c:v>44056.208333333336</c:v>
                </c:pt>
                <c:pt idx="301">
                  <c:v>44056.209027777775</c:v>
                </c:pt>
                <c:pt idx="302">
                  <c:v>44056.209722222222</c:v>
                </c:pt>
                <c:pt idx="303">
                  <c:v>44056.210416666669</c:v>
                </c:pt>
                <c:pt idx="304">
                  <c:v>44056.211111111108</c:v>
                </c:pt>
                <c:pt idx="305">
                  <c:v>44056.211805555555</c:v>
                </c:pt>
                <c:pt idx="306">
                  <c:v>44056.212500000001</c:v>
                </c:pt>
                <c:pt idx="307">
                  <c:v>44056.213194444441</c:v>
                </c:pt>
                <c:pt idx="308">
                  <c:v>44056.213888888888</c:v>
                </c:pt>
                <c:pt idx="309">
                  <c:v>44056.214583333334</c:v>
                </c:pt>
                <c:pt idx="310">
                  <c:v>44056.215277777781</c:v>
                </c:pt>
                <c:pt idx="311">
                  <c:v>44056.21597222222</c:v>
                </c:pt>
                <c:pt idx="312">
                  <c:v>44056.216666666667</c:v>
                </c:pt>
                <c:pt idx="313">
                  <c:v>44056.217361111114</c:v>
                </c:pt>
                <c:pt idx="314">
                  <c:v>44056.218055555553</c:v>
                </c:pt>
                <c:pt idx="315">
                  <c:v>44056.21875</c:v>
                </c:pt>
                <c:pt idx="316">
                  <c:v>44056.219444444447</c:v>
                </c:pt>
                <c:pt idx="317">
                  <c:v>44056.220138888886</c:v>
                </c:pt>
                <c:pt idx="318">
                  <c:v>44056.220833333333</c:v>
                </c:pt>
                <c:pt idx="319">
                  <c:v>44056.22152777778</c:v>
                </c:pt>
                <c:pt idx="320">
                  <c:v>44056.222222222219</c:v>
                </c:pt>
                <c:pt idx="321">
                  <c:v>44056.222916666666</c:v>
                </c:pt>
                <c:pt idx="322">
                  <c:v>44056.223611111112</c:v>
                </c:pt>
                <c:pt idx="323">
                  <c:v>44056.224305555559</c:v>
                </c:pt>
                <c:pt idx="324">
                  <c:v>44056.224999999999</c:v>
                </c:pt>
                <c:pt idx="325">
                  <c:v>44056.225694444445</c:v>
                </c:pt>
                <c:pt idx="326">
                  <c:v>44056.226388888892</c:v>
                </c:pt>
                <c:pt idx="327">
                  <c:v>44056.227083333331</c:v>
                </c:pt>
                <c:pt idx="328">
                  <c:v>44056.227777777778</c:v>
                </c:pt>
                <c:pt idx="329">
                  <c:v>44056.228472222225</c:v>
                </c:pt>
                <c:pt idx="330">
                  <c:v>44056.229166666664</c:v>
                </c:pt>
                <c:pt idx="331">
                  <c:v>44056.229861111111</c:v>
                </c:pt>
                <c:pt idx="332">
                  <c:v>44056.230555555558</c:v>
                </c:pt>
                <c:pt idx="333">
                  <c:v>44056.231249999997</c:v>
                </c:pt>
                <c:pt idx="334">
                  <c:v>44056.231944444444</c:v>
                </c:pt>
                <c:pt idx="335">
                  <c:v>44056.232638888891</c:v>
                </c:pt>
                <c:pt idx="336">
                  <c:v>44056.23333333333</c:v>
                </c:pt>
                <c:pt idx="337">
                  <c:v>44056.234027777777</c:v>
                </c:pt>
                <c:pt idx="338">
                  <c:v>44056.234722222223</c:v>
                </c:pt>
                <c:pt idx="339">
                  <c:v>44056.23541666667</c:v>
                </c:pt>
                <c:pt idx="340">
                  <c:v>44056.236111111109</c:v>
                </c:pt>
                <c:pt idx="341">
                  <c:v>44056.236805555556</c:v>
                </c:pt>
                <c:pt idx="342">
                  <c:v>44056.237500000003</c:v>
                </c:pt>
                <c:pt idx="343">
                  <c:v>44056.238194444442</c:v>
                </c:pt>
                <c:pt idx="344">
                  <c:v>44056.238888888889</c:v>
                </c:pt>
                <c:pt idx="345">
                  <c:v>44056.239583333336</c:v>
                </c:pt>
                <c:pt idx="346">
                  <c:v>44056.240277777775</c:v>
                </c:pt>
                <c:pt idx="347">
                  <c:v>44056.240972222222</c:v>
                </c:pt>
                <c:pt idx="348">
                  <c:v>44056.241666666669</c:v>
                </c:pt>
                <c:pt idx="349">
                  <c:v>44056.242361111108</c:v>
                </c:pt>
                <c:pt idx="350">
                  <c:v>44056.243055555555</c:v>
                </c:pt>
                <c:pt idx="351">
                  <c:v>44056.243750000001</c:v>
                </c:pt>
                <c:pt idx="352">
                  <c:v>44056.244444444441</c:v>
                </c:pt>
                <c:pt idx="353">
                  <c:v>44056.245138888888</c:v>
                </c:pt>
                <c:pt idx="354">
                  <c:v>44056.245833333334</c:v>
                </c:pt>
                <c:pt idx="355">
                  <c:v>44056.246527777781</c:v>
                </c:pt>
                <c:pt idx="356">
                  <c:v>44056.24722222222</c:v>
                </c:pt>
                <c:pt idx="357">
                  <c:v>44056.247916666667</c:v>
                </c:pt>
                <c:pt idx="358">
                  <c:v>44056.248611111114</c:v>
                </c:pt>
                <c:pt idx="359">
                  <c:v>44056.249305555553</c:v>
                </c:pt>
                <c:pt idx="360">
                  <c:v>44056.25</c:v>
                </c:pt>
                <c:pt idx="361">
                  <c:v>44056.250694444447</c:v>
                </c:pt>
                <c:pt idx="362">
                  <c:v>44056.251388888886</c:v>
                </c:pt>
                <c:pt idx="363">
                  <c:v>44056.252083333333</c:v>
                </c:pt>
                <c:pt idx="364">
                  <c:v>44056.25277777778</c:v>
                </c:pt>
                <c:pt idx="365">
                  <c:v>44056.253472222219</c:v>
                </c:pt>
                <c:pt idx="366">
                  <c:v>44056.254166666666</c:v>
                </c:pt>
                <c:pt idx="367">
                  <c:v>44056.254861111112</c:v>
                </c:pt>
                <c:pt idx="368">
                  <c:v>44056.255555555559</c:v>
                </c:pt>
                <c:pt idx="369">
                  <c:v>44056.256249999999</c:v>
                </c:pt>
                <c:pt idx="370">
                  <c:v>44056.256944444445</c:v>
                </c:pt>
                <c:pt idx="371">
                  <c:v>44056.257638888892</c:v>
                </c:pt>
                <c:pt idx="372">
                  <c:v>44056.258333333331</c:v>
                </c:pt>
                <c:pt idx="373">
                  <c:v>44056.259027777778</c:v>
                </c:pt>
                <c:pt idx="374">
                  <c:v>44056.259722222225</c:v>
                </c:pt>
                <c:pt idx="375">
                  <c:v>44056.260416666664</c:v>
                </c:pt>
                <c:pt idx="376">
                  <c:v>44056.261111111111</c:v>
                </c:pt>
                <c:pt idx="377">
                  <c:v>44056.261805555558</c:v>
                </c:pt>
                <c:pt idx="378">
                  <c:v>44056.262499999997</c:v>
                </c:pt>
                <c:pt idx="379">
                  <c:v>44056.263194444444</c:v>
                </c:pt>
                <c:pt idx="380">
                  <c:v>44056.263888888891</c:v>
                </c:pt>
                <c:pt idx="381">
                  <c:v>44056.26458333333</c:v>
                </c:pt>
                <c:pt idx="382">
                  <c:v>44056.265277777777</c:v>
                </c:pt>
                <c:pt idx="383">
                  <c:v>44056.265972222223</c:v>
                </c:pt>
                <c:pt idx="384">
                  <c:v>44056.26666666667</c:v>
                </c:pt>
                <c:pt idx="385">
                  <c:v>44056.267361111109</c:v>
                </c:pt>
                <c:pt idx="386">
                  <c:v>44056.268055555556</c:v>
                </c:pt>
                <c:pt idx="387">
                  <c:v>44056.268750000003</c:v>
                </c:pt>
                <c:pt idx="388">
                  <c:v>44056.269444444442</c:v>
                </c:pt>
                <c:pt idx="389">
                  <c:v>44056.270138888889</c:v>
                </c:pt>
                <c:pt idx="390">
                  <c:v>44056.270833333336</c:v>
                </c:pt>
                <c:pt idx="391">
                  <c:v>44056.271527777775</c:v>
                </c:pt>
                <c:pt idx="392">
                  <c:v>44056.272222222222</c:v>
                </c:pt>
                <c:pt idx="393">
                  <c:v>44056.272916666669</c:v>
                </c:pt>
                <c:pt idx="394">
                  <c:v>44056.273611111108</c:v>
                </c:pt>
                <c:pt idx="395">
                  <c:v>44056.274305555555</c:v>
                </c:pt>
                <c:pt idx="396">
                  <c:v>44056.275000000001</c:v>
                </c:pt>
                <c:pt idx="397">
                  <c:v>44056.275694444441</c:v>
                </c:pt>
                <c:pt idx="398">
                  <c:v>44056.276388888888</c:v>
                </c:pt>
                <c:pt idx="399">
                  <c:v>44056.277083333334</c:v>
                </c:pt>
                <c:pt idx="400">
                  <c:v>44056.277777777781</c:v>
                </c:pt>
                <c:pt idx="401">
                  <c:v>44056.27847222222</c:v>
                </c:pt>
                <c:pt idx="402">
                  <c:v>44056.279166666667</c:v>
                </c:pt>
                <c:pt idx="403">
                  <c:v>44056.279861111114</c:v>
                </c:pt>
                <c:pt idx="404">
                  <c:v>44056.280555555553</c:v>
                </c:pt>
                <c:pt idx="405">
                  <c:v>44056.28125</c:v>
                </c:pt>
                <c:pt idx="406">
                  <c:v>44056.281944444447</c:v>
                </c:pt>
                <c:pt idx="407">
                  <c:v>44056.282638888886</c:v>
                </c:pt>
                <c:pt idx="408">
                  <c:v>44056.283333333333</c:v>
                </c:pt>
                <c:pt idx="409">
                  <c:v>44056.28402777778</c:v>
                </c:pt>
                <c:pt idx="410">
                  <c:v>44056.284722222219</c:v>
                </c:pt>
                <c:pt idx="411">
                  <c:v>44056.285416666666</c:v>
                </c:pt>
                <c:pt idx="412">
                  <c:v>44056.286111111112</c:v>
                </c:pt>
                <c:pt idx="413">
                  <c:v>44056.286805555559</c:v>
                </c:pt>
                <c:pt idx="414">
                  <c:v>44056.287499999999</c:v>
                </c:pt>
                <c:pt idx="415">
                  <c:v>44056.288194444445</c:v>
                </c:pt>
                <c:pt idx="416">
                  <c:v>44056.288888888892</c:v>
                </c:pt>
                <c:pt idx="417">
                  <c:v>44056.289583333331</c:v>
                </c:pt>
                <c:pt idx="418">
                  <c:v>44056.290277777778</c:v>
                </c:pt>
                <c:pt idx="419">
                  <c:v>44056.290972222225</c:v>
                </c:pt>
                <c:pt idx="420">
                  <c:v>44056.291666666664</c:v>
                </c:pt>
                <c:pt idx="421">
                  <c:v>44056.292361111111</c:v>
                </c:pt>
                <c:pt idx="422">
                  <c:v>44056.293055555558</c:v>
                </c:pt>
                <c:pt idx="423">
                  <c:v>44056.293749999997</c:v>
                </c:pt>
                <c:pt idx="424">
                  <c:v>44056.294444444444</c:v>
                </c:pt>
                <c:pt idx="425">
                  <c:v>44056.295138888891</c:v>
                </c:pt>
                <c:pt idx="426">
                  <c:v>44056.29583333333</c:v>
                </c:pt>
                <c:pt idx="427">
                  <c:v>44056.296527777777</c:v>
                </c:pt>
                <c:pt idx="428">
                  <c:v>44056.297222222223</c:v>
                </c:pt>
                <c:pt idx="429">
                  <c:v>44056.29791666667</c:v>
                </c:pt>
                <c:pt idx="430">
                  <c:v>44056.298611111109</c:v>
                </c:pt>
                <c:pt idx="431">
                  <c:v>44056.299305555556</c:v>
                </c:pt>
                <c:pt idx="432">
                  <c:v>44056.3</c:v>
                </c:pt>
                <c:pt idx="433">
                  <c:v>44056.300694444442</c:v>
                </c:pt>
                <c:pt idx="434">
                  <c:v>44056.301388888889</c:v>
                </c:pt>
                <c:pt idx="435">
                  <c:v>44056.302083333336</c:v>
                </c:pt>
                <c:pt idx="436">
                  <c:v>44056.302777777775</c:v>
                </c:pt>
                <c:pt idx="437">
                  <c:v>44056.303472222222</c:v>
                </c:pt>
                <c:pt idx="438">
                  <c:v>44056.304166666669</c:v>
                </c:pt>
                <c:pt idx="439">
                  <c:v>44056.304861111108</c:v>
                </c:pt>
                <c:pt idx="440">
                  <c:v>44056.305555555555</c:v>
                </c:pt>
                <c:pt idx="441">
                  <c:v>44056.306250000001</c:v>
                </c:pt>
                <c:pt idx="442">
                  <c:v>44056.306944444441</c:v>
                </c:pt>
                <c:pt idx="443">
                  <c:v>44056.307638888888</c:v>
                </c:pt>
                <c:pt idx="444">
                  <c:v>44056.308333333334</c:v>
                </c:pt>
                <c:pt idx="445">
                  <c:v>44056.309027777781</c:v>
                </c:pt>
                <c:pt idx="446">
                  <c:v>44056.30972222222</c:v>
                </c:pt>
                <c:pt idx="447">
                  <c:v>44056.310416666667</c:v>
                </c:pt>
                <c:pt idx="448">
                  <c:v>44056.311111111114</c:v>
                </c:pt>
                <c:pt idx="449">
                  <c:v>44056.311805555553</c:v>
                </c:pt>
                <c:pt idx="450">
                  <c:v>44056.3125</c:v>
                </c:pt>
                <c:pt idx="451">
                  <c:v>44056.313194444447</c:v>
                </c:pt>
                <c:pt idx="452">
                  <c:v>44056.313888888886</c:v>
                </c:pt>
                <c:pt idx="453">
                  <c:v>44056.314583333333</c:v>
                </c:pt>
                <c:pt idx="454">
                  <c:v>44056.31527777778</c:v>
                </c:pt>
                <c:pt idx="455">
                  <c:v>44056.315972222219</c:v>
                </c:pt>
                <c:pt idx="456">
                  <c:v>44056.316666666666</c:v>
                </c:pt>
                <c:pt idx="457">
                  <c:v>44056.317361111112</c:v>
                </c:pt>
                <c:pt idx="458">
                  <c:v>44056.318055555559</c:v>
                </c:pt>
                <c:pt idx="459">
                  <c:v>44056.318749999999</c:v>
                </c:pt>
                <c:pt idx="460">
                  <c:v>44056.319444444445</c:v>
                </c:pt>
                <c:pt idx="461">
                  <c:v>44056.320138888892</c:v>
                </c:pt>
                <c:pt idx="462">
                  <c:v>44056.320833333331</c:v>
                </c:pt>
                <c:pt idx="463">
                  <c:v>44056.321527777778</c:v>
                </c:pt>
                <c:pt idx="464">
                  <c:v>44056.322222222225</c:v>
                </c:pt>
                <c:pt idx="465">
                  <c:v>44056.322916666664</c:v>
                </c:pt>
                <c:pt idx="466">
                  <c:v>44056.323611111111</c:v>
                </c:pt>
                <c:pt idx="467">
                  <c:v>44056.324305555558</c:v>
                </c:pt>
                <c:pt idx="468">
                  <c:v>44056.324999999997</c:v>
                </c:pt>
                <c:pt idx="469">
                  <c:v>44056.325694444444</c:v>
                </c:pt>
                <c:pt idx="470">
                  <c:v>44056.326388888891</c:v>
                </c:pt>
                <c:pt idx="471">
                  <c:v>44056.32708333333</c:v>
                </c:pt>
                <c:pt idx="472">
                  <c:v>44056.327777777777</c:v>
                </c:pt>
                <c:pt idx="473">
                  <c:v>44056.328472222223</c:v>
                </c:pt>
                <c:pt idx="474">
                  <c:v>44056.32916666667</c:v>
                </c:pt>
                <c:pt idx="475">
                  <c:v>44056.329861111109</c:v>
                </c:pt>
                <c:pt idx="476">
                  <c:v>44056.330555555556</c:v>
                </c:pt>
                <c:pt idx="477">
                  <c:v>44056.331250000003</c:v>
                </c:pt>
                <c:pt idx="478">
                  <c:v>44056.331944444442</c:v>
                </c:pt>
                <c:pt idx="479">
                  <c:v>44056.332638888889</c:v>
                </c:pt>
                <c:pt idx="480">
                  <c:v>44056.333333333336</c:v>
                </c:pt>
                <c:pt idx="481">
                  <c:v>44056.334027777775</c:v>
                </c:pt>
                <c:pt idx="482">
                  <c:v>44056.334722222222</c:v>
                </c:pt>
                <c:pt idx="483">
                  <c:v>44056.335416666669</c:v>
                </c:pt>
                <c:pt idx="484">
                  <c:v>44056.336111111108</c:v>
                </c:pt>
                <c:pt idx="485">
                  <c:v>44056.336805555555</c:v>
                </c:pt>
                <c:pt idx="486">
                  <c:v>44056.337500000001</c:v>
                </c:pt>
                <c:pt idx="487">
                  <c:v>44056.338194444441</c:v>
                </c:pt>
                <c:pt idx="488">
                  <c:v>44056.338888888888</c:v>
                </c:pt>
                <c:pt idx="489">
                  <c:v>44056.339583333334</c:v>
                </c:pt>
                <c:pt idx="490">
                  <c:v>44056.340277777781</c:v>
                </c:pt>
                <c:pt idx="491">
                  <c:v>44056.34097222222</c:v>
                </c:pt>
                <c:pt idx="492">
                  <c:v>44056.341666666667</c:v>
                </c:pt>
                <c:pt idx="493">
                  <c:v>44056.342361111114</c:v>
                </c:pt>
                <c:pt idx="494">
                  <c:v>44056.343055555553</c:v>
                </c:pt>
                <c:pt idx="495">
                  <c:v>44056.34375</c:v>
                </c:pt>
                <c:pt idx="496">
                  <c:v>44056.344444444447</c:v>
                </c:pt>
                <c:pt idx="497">
                  <c:v>44056.345138888886</c:v>
                </c:pt>
                <c:pt idx="498">
                  <c:v>44056.345833333333</c:v>
                </c:pt>
                <c:pt idx="499">
                  <c:v>44056.34652777778</c:v>
                </c:pt>
                <c:pt idx="500">
                  <c:v>44056.347222222219</c:v>
                </c:pt>
                <c:pt idx="501">
                  <c:v>44056.347916666666</c:v>
                </c:pt>
                <c:pt idx="502">
                  <c:v>44056.348611111112</c:v>
                </c:pt>
                <c:pt idx="503">
                  <c:v>44056.349305555559</c:v>
                </c:pt>
                <c:pt idx="504">
                  <c:v>44056.35</c:v>
                </c:pt>
                <c:pt idx="505">
                  <c:v>44056.350694444445</c:v>
                </c:pt>
                <c:pt idx="506">
                  <c:v>44056.351388888892</c:v>
                </c:pt>
                <c:pt idx="507">
                  <c:v>44056.352083333331</c:v>
                </c:pt>
                <c:pt idx="508">
                  <c:v>44056.352777777778</c:v>
                </c:pt>
                <c:pt idx="509">
                  <c:v>44056.353472222225</c:v>
                </c:pt>
                <c:pt idx="510">
                  <c:v>44056.354166666664</c:v>
                </c:pt>
                <c:pt idx="511">
                  <c:v>44056.354861111111</c:v>
                </c:pt>
                <c:pt idx="512">
                  <c:v>44056.355555555558</c:v>
                </c:pt>
                <c:pt idx="513">
                  <c:v>44056.356249999997</c:v>
                </c:pt>
                <c:pt idx="514">
                  <c:v>44056.356944444444</c:v>
                </c:pt>
                <c:pt idx="515">
                  <c:v>44056.357638888891</c:v>
                </c:pt>
                <c:pt idx="516">
                  <c:v>44056.35833333333</c:v>
                </c:pt>
                <c:pt idx="517">
                  <c:v>44056.359027777777</c:v>
                </c:pt>
                <c:pt idx="518">
                  <c:v>44056.359722222223</c:v>
                </c:pt>
                <c:pt idx="519">
                  <c:v>44056.36041666667</c:v>
                </c:pt>
                <c:pt idx="520">
                  <c:v>44056.361111111109</c:v>
                </c:pt>
                <c:pt idx="521">
                  <c:v>44056.361805555556</c:v>
                </c:pt>
                <c:pt idx="522">
                  <c:v>44056.362500000003</c:v>
                </c:pt>
                <c:pt idx="523">
                  <c:v>44056.363194444442</c:v>
                </c:pt>
                <c:pt idx="524">
                  <c:v>44056.363888888889</c:v>
                </c:pt>
                <c:pt idx="525">
                  <c:v>44056.364583333336</c:v>
                </c:pt>
                <c:pt idx="526">
                  <c:v>44056.365277777775</c:v>
                </c:pt>
                <c:pt idx="527">
                  <c:v>44056.365972222222</c:v>
                </c:pt>
                <c:pt idx="528">
                  <c:v>44056.366666666669</c:v>
                </c:pt>
                <c:pt idx="529">
                  <c:v>44056.367361111108</c:v>
                </c:pt>
                <c:pt idx="530">
                  <c:v>44056.368055555555</c:v>
                </c:pt>
                <c:pt idx="531">
                  <c:v>44056.368750000001</c:v>
                </c:pt>
                <c:pt idx="532">
                  <c:v>44056.369444444441</c:v>
                </c:pt>
                <c:pt idx="533">
                  <c:v>44056.370138888888</c:v>
                </c:pt>
                <c:pt idx="534">
                  <c:v>44056.370833333334</c:v>
                </c:pt>
                <c:pt idx="535">
                  <c:v>44056.371527777781</c:v>
                </c:pt>
                <c:pt idx="536">
                  <c:v>44056.37222222222</c:v>
                </c:pt>
                <c:pt idx="537">
                  <c:v>44056.372916666667</c:v>
                </c:pt>
                <c:pt idx="538">
                  <c:v>44056.373611111114</c:v>
                </c:pt>
                <c:pt idx="539">
                  <c:v>44056.374305555553</c:v>
                </c:pt>
                <c:pt idx="540">
                  <c:v>44056.375</c:v>
                </c:pt>
                <c:pt idx="541">
                  <c:v>44056.375694444447</c:v>
                </c:pt>
                <c:pt idx="542">
                  <c:v>44056.376388888886</c:v>
                </c:pt>
                <c:pt idx="543">
                  <c:v>44056.377083333333</c:v>
                </c:pt>
                <c:pt idx="544">
                  <c:v>44056.37777777778</c:v>
                </c:pt>
                <c:pt idx="545">
                  <c:v>44056.378472222219</c:v>
                </c:pt>
                <c:pt idx="546">
                  <c:v>44056.379166666666</c:v>
                </c:pt>
                <c:pt idx="547">
                  <c:v>44056.379861111112</c:v>
                </c:pt>
                <c:pt idx="548">
                  <c:v>44056.380555555559</c:v>
                </c:pt>
                <c:pt idx="549">
                  <c:v>44056.381249999999</c:v>
                </c:pt>
                <c:pt idx="550">
                  <c:v>44056.381944444445</c:v>
                </c:pt>
                <c:pt idx="551">
                  <c:v>44056.382638888892</c:v>
                </c:pt>
                <c:pt idx="552">
                  <c:v>44056.383333333331</c:v>
                </c:pt>
                <c:pt idx="553">
                  <c:v>44056.384027777778</c:v>
                </c:pt>
                <c:pt idx="554">
                  <c:v>44056.384722222225</c:v>
                </c:pt>
                <c:pt idx="555">
                  <c:v>44056.385416666664</c:v>
                </c:pt>
                <c:pt idx="556">
                  <c:v>44056.386111111111</c:v>
                </c:pt>
                <c:pt idx="557">
                  <c:v>44056.386805555558</c:v>
                </c:pt>
                <c:pt idx="558">
                  <c:v>44056.387499999997</c:v>
                </c:pt>
                <c:pt idx="559">
                  <c:v>44056.388194444444</c:v>
                </c:pt>
                <c:pt idx="560">
                  <c:v>44056.388888888891</c:v>
                </c:pt>
                <c:pt idx="561">
                  <c:v>44056.38958333333</c:v>
                </c:pt>
                <c:pt idx="562">
                  <c:v>44056.390277777777</c:v>
                </c:pt>
                <c:pt idx="563">
                  <c:v>44056.390972222223</c:v>
                </c:pt>
                <c:pt idx="564">
                  <c:v>44056.39166666667</c:v>
                </c:pt>
                <c:pt idx="565">
                  <c:v>44056.392361111109</c:v>
                </c:pt>
                <c:pt idx="566">
                  <c:v>44056.393055555556</c:v>
                </c:pt>
                <c:pt idx="567">
                  <c:v>44056.393750000003</c:v>
                </c:pt>
                <c:pt idx="568">
                  <c:v>44056.394444444442</c:v>
                </c:pt>
                <c:pt idx="569">
                  <c:v>44056.395138888889</c:v>
                </c:pt>
                <c:pt idx="570">
                  <c:v>44056.395833333336</c:v>
                </c:pt>
                <c:pt idx="571">
                  <c:v>44056.396527777775</c:v>
                </c:pt>
                <c:pt idx="572">
                  <c:v>44056.397222222222</c:v>
                </c:pt>
                <c:pt idx="573">
                  <c:v>44056.397916666669</c:v>
                </c:pt>
                <c:pt idx="574">
                  <c:v>44056.398611111108</c:v>
                </c:pt>
                <c:pt idx="575">
                  <c:v>44056.399305555555</c:v>
                </c:pt>
                <c:pt idx="576">
                  <c:v>44056.4</c:v>
                </c:pt>
                <c:pt idx="577">
                  <c:v>44056.400694444441</c:v>
                </c:pt>
                <c:pt idx="578">
                  <c:v>44056.401388888888</c:v>
                </c:pt>
                <c:pt idx="579">
                  <c:v>44056.402083333334</c:v>
                </c:pt>
                <c:pt idx="580">
                  <c:v>44056.402777777781</c:v>
                </c:pt>
                <c:pt idx="581">
                  <c:v>44056.40347222222</c:v>
                </c:pt>
                <c:pt idx="582">
                  <c:v>44056.404166666667</c:v>
                </c:pt>
                <c:pt idx="583">
                  <c:v>44056.404861111114</c:v>
                </c:pt>
                <c:pt idx="584">
                  <c:v>44056.405555555553</c:v>
                </c:pt>
                <c:pt idx="585">
                  <c:v>44056.40625</c:v>
                </c:pt>
                <c:pt idx="586">
                  <c:v>44056.406944444447</c:v>
                </c:pt>
                <c:pt idx="587">
                  <c:v>44056.407638888886</c:v>
                </c:pt>
                <c:pt idx="588">
                  <c:v>44056.408333333333</c:v>
                </c:pt>
                <c:pt idx="589">
                  <c:v>44056.40902777778</c:v>
                </c:pt>
                <c:pt idx="590">
                  <c:v>44056.409722222219</c:v>
                </c:pt>
                <c:pt idx="591">
                  <c:v>44056.410416666666</c:v>
                </c:pt>
                <c:pt idx="592">
                  <c:v>44056.411111111112</c:v>
                </c:pt>
                <c:pt idx="593">
                  <c:v>44056.411805555559</c:v>
                </c:pt>
                <c:pt idx="594">
                  <c:v>44056.412499999999</c:v>
                </c:pt>
                <c:pt idx="595">
                  <c:v>44056.413194444445</c:v>
                </c:pt>
                <c:pt idx="596">
                  <c:v>44056.413888888892</c:v>
                </c:pt>
                <c:pt idx="597">
                  <c:v>44056.414583333331</c:v>
                </c:pt>
                <c:pt idx="598">
                  <c:v>44056.415277777778</c:v>
                </c:pt>
                <c:pt idx="599">
                  <c:v>44056.415972222225</c:v>
                </c:pt>
                <c:pt idx="600">
                  <c:v>44056.416666666664</c:v>
                </c:pt>
                <c:pt idx="601">
                  <c:v>44056.417361111111</c:v>
                </c:pt>
                <c:pt idx="602">
                  <c:v>44056.418055555558</c:v>
                </c:pt>
                <c:pt idx="603">
                  <c:v>44056.418749999997</c:v>
                </c:pt>
                <c:pt idx="604">
                  <c:v>44056.419444444444</c:v>
                </c:pt>
                <c:pt idx="605">
                  <c:v>44056.420138888891</c:v>
                </c:pt>
                <c:pt idx="606">
                  <c:v>44056.42083333333</c:v>
                </c:pt>
                <c:pt idx="607">
                  <c:v>44056.421527777777</c:v>
                </c:pt>
                <c:pt idx="608">
                  <c:v>44056.422222222223</c:v>
                </c:pt>
                <c:pt idx="609">
                  <c:v>44056.42291666667</c:v>
                </c:pt>
                <c:pt idx="610">
                  <c:v>44056.423611111109</c:v>
                </c:pt>
                <c:pt idx="611">
                  <c:v>44056.424305555556</c:v>
                </c:pt>
                <c:pt idx="612">
                  <c:v>44056.425000000003</c:v>
                </c:pt>
                <c:pt idx="613">
                  <c:v>44056.425694444442</c:v>
                </c:pt>
                <c:pt idx="614">
                  <c:v>44056.426388888889</c:v>
                </c:pt>
                <c:pt idx="615">
                  <c:v>44056.427083333336</c:v>
                </c:pt>
                <c:pt idx="616">
                  <c:v>44056.427777777775</c:v>
                </c:pt>
                <c:pt idx="617">
                  <c:v>44056.428472222222</c:v>
                </c:pt>
                <c:pt idx="618">
                  <c:v>44056.429166666669</c:v>
                </c:pt>
                <c:pt idx="619">
                  <c:v>44056.429861111108</c:v>
                </c:pt>
                <c:pt idx="620">
                  <c:v>44056.430555555555</c:v>
                </c:pt>
                <c:pt idx="621">
                  <c:v>44056.431250000001</c:v>
                </c:pt>
                <c:pt idx="622">
                  <c:v>44056.431944444441</c:v>
                </c:pt>
                <c:pt idx="623">
                  <c:v>44056.432638888888</c:v>
                </c:pt>
                <c:pt idx="624">
                  <c:v>44056.433333333334</c:v>
                </c:pt>
                <c:pt idx="625">
                  <c:v>44056.434027777781</c:v>
                </c:pt>
                <c:pt idx="626">
                  <c:v>44056.43472222222</c:v>
                </c:pt>
                <c:pt idx="627">
                  <c:v>44056.435416666667</c:v>
                </c:pt>
                <c:pt idx="628">
                  <c:v>44056.436111111114</c:v>
                </c:pt>
                <c:pt idx="629">
                  <c:v>44056.436805555553</c:v>
                </c:pt>
                <c:pt idx="630">
                  <c:v>44056.4375</c:v>
                </c:pt>
                <c:pt idx="631">
                  <c:v>44056.438194444447</c:v>
                </c:pt>
                <c:pt idx="632">
                  <c:v>44056.438888888886</c:v>
                </c:pt>
                <c:pt idx="633">
                  <c:v>44056.439583333333</c:v>
                </c:pt>
                <c:pt idx="634">
                  <c:v>44056.44027777778</c:v>
                </c:pt>
                <c:pt idx="635">
                  <c:v>44056.440972222219</c:v>
                </c:pt>
                <c:pt idx="636">
                  <c:v>44056.441666666666</c:v>
                </c:pt>
                <c:pt idx="637">
                  <c:v>44056.442361111112</c:v>
                </c:pt>
                <c:pt idx="638">
                  <c:v>44056.443055555559</c:v>
                </c:pt>
                <c:pt idx="639">
                  <c:v>44056.443749999999</c:v>
                </c:pt>
                <c:pt idx="640">
                  <c:v>44056.444444444445</c:v>
                </c:pt>
                <c:pt idx="641">
                  <c:v>44056.445138888892</c:v>
                </c:pt>
                <c:pt idx="642">
                  <c:v>44056.445833333331</c:v>
                </c:pt>
                <c:pt idx="643">
                  <c:v>44056.446527777778</c:v>
                </c:pt>
                <c:pt idx="644">
                  <c:v>44056.447222222225</c:v>
                </c:pt>
                <c:pt idx="645">
                  <c:v>44056.447916666664</c:v>
                </c:pt>
                <c:pt idx="646">
                  <c:v>44056.448611111111</c:v>
                </c:pt>
                <c:pt idx="647">
                  <c:v>44056.449305555558</c:v>
                </c:pt>
                <c:pt idx="648">
                  <c:v>44056.45</c:v>
                </c:pt>
                <c:pt idx="649">
                  <c:v>44056.450694444444</c:v>
                </c:pt>
                <c:pt idx="650">
                  <c:v>44056.451388888891</c:v>
                </c:pt>
                <c:pt idx="651">
                  <c:v>44056.45208333333</c:v>
                </c:pt>
                <c:pt idx="652">
                  <c:v>44056.452777777777</c:v>
                </c:pt>
                <c:pt idx="653">
                  <c:v>44056.453472222223</c:v>
                </c:pt>
                <c:pt idx="654">
                  <c:v>44056.45416666667</c:v>
                </c:pt>
                <c:pt idx="655">
                  <c:v>44056.454861111109</c:v>
                </c:pt>
                <c:pt idx="656">
                  <c:v>44056.455555555556</c:v>
                </c:pt>
                <c:pt idx="657">
                  <c:v>44056.456250000003</c:v>
                </c:pt>
                <c:pt idx="658">
                  <c:v>44056.456944444442</c:v>
                </c:pt>
                <c:pt idx="659">
                  <c:v>44056.457638888889</c:v>
                </c:pt>
                <c:pt idx="660">
                  <c:v>44056.458333333336</c:v>
                </c:pt>
                <c:pt idx="661">
                  <c:v>44056.459027777775</c:v>
                </c:pt>
                <c:pt idx="662">
                  <c:v>44056.459722222222</c:v>
                </c:pt>
                <c:pt idx="663">
                  <c:v>44056.460416666669</c:v>
                </c:pt>
                <c:pt idx="664">
                  <c:v>44056.461111111108</c:v>
                </c:pt>
                <c:pt idx="665">
                  <c:v>44056.461805555555</c:v>
                </c:pt>
                <c:pt idx="666">
                  <c:v>44056.462500000001</c:v>
                </c:pt>
                <c:pt idx="667">
                  <c:v>44056.463194444441</c:v>
                </c:pt>
                <c:pt idx="668">
                  <c:v>44056.463888888888</c:v>
                </c:pt>
                <c:pt idx="669">
                  <c:v>44056.464583333334</c:v>
                </c:pt>
                <c:pt idx="670">
                  <c:v>44056.465277777781</c:v>
                </c:pt>
                <c:pt idx="671">
                  <c:v>44056.46597222222</c:v>
                </c:pt>
                <c:pt idx="672">
                  <c:v>44056.466666666667</c:v>
                </c:pt>
                <c:pt idx="673">
                  <c:v>44056.467361111114</c:v>
                </c:pt>
                <c:pt idx="674">
                  <c:v>44056.468055555553</c:v>
                </c:pt>
                <c:pt idx="675">
                  <c:v>44056.46875</c:v>
                </c:pt>
                <c:pt idx="676">
                  <c:v>44056.469444444447</c:v>
                </c:pt>
                <c:pt idx="677">
                  <c:v>44056.470138888886</c:v>
                </c:pt>
                <c:pt idx="678">
                  <c:v>44056.470833333333</c:v>
                </c:pt>
                <c:pt idx="679">
                  <c:v>44056.47152777778</c:v>
                </c:pt>
                <c:pt idx="680">
                  <c:v>44056.472222222219</c:v>
                </c:pt>
                <c:pt idx="681">
                  <c:v>44056.472916666666</c:v>
                </c:pt>
                <c:pt idx="682">
                  <c:v>44056.473611111112</c:v>
                </c:pt>
                <c:pt idx="683">
                  <c:v>44056.474305555559</c:v>
                </c:pt>
                <c:pt idx="684">
                  <c:v>44056.474999999999</c:v>
                </c:pt>
                <c:pt idx="685">
                  <c:v>44056.475694444445</c:v>
                </c:pt>
                <c:pt idx="686">
                  <c:v>44056.476388888892</c:v>
                </c:pt>
                <c:pt idx="687">
                  <c:v>44056.477083333331</c:v>
                </c:pt>
                <c:pt idx="688">
                  <c:v>44056.477777777778</c:v>
                </c:pt>
                <c:pt idx="689">
                  <c:v>44056.478472222225</c:v>
                </c:pt>
                <c:pt idx="690">
                  <c:v>44056.479166666664</c:v>
                </c:pt>
                <c:pt idx="691">
                  <c:v>44056.479861111111</c:v>
                </c:pt>
                <c:pt idx="692">
                  <c:v>44056.480555555558</c:v>
                </c:pt>
                <c:pt idx="693">
                  <c:v>44056.481249999997</c:v>
                </c:pt>
                <c:pt idx="694">
                  <c:v>44056.481944444444</c:v>
                </c:pt>
                <c:pt idx="695">
                  <c:v>44056.482638888891</c:v>
                </c:pt>
                <c:pt idx="696">
                  <c:v>44056.48333333333</c:v>
                </c:pt>
                <c:pt idx="697">
                  <c:v>44056.484027777777</c:v>
                </c:pt>
                <c:pt idx="698">
                  <c:v>44056.484722222223</c:v>
                </c:pt>
                <c:pt idx="699">
                  <c:v>44056.48541666667</c:v>
                </c:pt>
                <c:pt idx="700">
                  <c:v>44056.486111111109</c:v>
                </c:pt>
                <c:pt idx="701">
                  <c:v>44056.486805555556</c:v>
                </c:pt>
                <c:pt idx="702">
                  <c:v>44056.487500000003</c:v>
                </c:pt>
                <c:pt idx="703">
                  <c:v>44056.488194444442</c:v>
                </c:pt>
                <c:pt idx="704">
                  <c:v>44056.488888888889</c:v>
                </c:pt>
                <c:pt idx="705">
                  <c:v>44056.489583333336</c:v>
                </c:pt>
                <c:pt idx="706">
                  <c:v>44056.490277777775</c:v>
                </c:pt>
                <c:pt idx="707">
                  <c:v>44056.490972222222</c:v>
                </c:pt>
                <c:pt idx="708">
                  <c:v>44056.491666666669</c:v>
                </c:pt>
                <c:pt idx="709">
                  <c:v>44056.492361111108</c:v>
                </c:pt>
                <c:pt idx="710">
                  <c:v>44056.493055555555</c:v>
                </c:pt>
                <c:pt idx="711">
                  <c:v>44056.493750000001</c:v>
                </c:pt>
                <c:pt idx="712">
                  <c:v>44056.494444444441</c:v>
                </c:pt>
                <c:pt idx="713">
                  <c:v>44056.495138888888</c:v>
                </c:pt>
                <c:pt idx="714">
                  <c:v>44056.495833333334</c:v>
                </c:pt>
                <c:pt idx="715">
                  <c:v>44056.496527777781</c:v>
                </c:pt>
                <c:pt idx="716">
                  <c:v>44056.49722222222</c:v>
                </c:pt>
                <c:pt idx="717">
                  <c:v>44056.497916666667</c:v>
                </c:pt>
                <c:pt idx="718">
                  <c:v>44056.498611111114</c:v>
                </c:pt>
                <c:pt idx="719">
                  <c:v>44056.499305555553</c:v>
                </c:pt>
                <c:pt idx="720">
                  <c:v>44056.5</c:v>
                </c:pt>
                <c:pt idx="721">
                  <c:v>44056.500694444447</c:v>
                </c:pt>
                <c:pt idx="722">
                  <c:v>44056.501388888886</c:v>
                </c:pt>
                <c:pt idx="723">
                  <c:v>44056.502083333333</c:v>
                </c:pt>
                <c:pt idx="724">
                  <c:v>44056.50277777778</c:v>
                </c:pt>
                <c:pt idx="725">
                  <c:v>44056.503472222219</c:v>
                </c:pt>
                <c:pt idx="726">
                  <c:v>44056.504166666666</c:v>
                </c:pt>
                <c:pt idx="727">
                  <c:v>44056.504861111112</c:v>
                </c:pt>
                <c:pt idx="728">
                  <c:v>44056.505555555559</c:v>
                </c:pt>
                <c:pt idx="729">
                  <c:v>44056.506249999999</c:v>
                </c:pt>
                <c:pt idx="730">
                  <c:v>44056.506944444445</c:v>
                </c:pt>
                <c:pt idx="731">
                  <c:v>44056.507638888892</c:v>
                </c:pt>
                <c:pt idx="732">
                  <c:v>44056.508333333331</c:v>
                </c:pt>
                <c:pt idx="733">
                  <c:v>44056.509027777778</c:v>
                </c:pt>
                <c:pt idx="734">
                  <c:v>44056.509722222225</c:v>
                </c:pt>
                <c:pt idx="735">
                  <c:v>44056.510416666664</c:v>
                </c:pt>
                <c:pt idx="736">
                  <c:v>44056.511111111111</c:v>
                </c:pt>
                <c:pt idx="737">
                  <c:v>44056.511805555558</c:v>
                </c:pt>
                <c:pt idx="738">
                  <c:v>44056.512499999997</c:v>
                </c:pt>
                <c:pt idx="739">
                  <c:v>44056.513194444444</c:v>
                </c:pt>
                <c:pt idx="740">
                  <c:v>44056.513888888891</c:v>
                </c:pt>
                <c:pt idx="741">
                  <c:v>44056.51458333333</c:v>
                </c:pt>
                <c:pt idx="742">
                  <c:v>44056.515277777777</c:v>
                </c:pt>
                <c:pt idx="743">
                  <c:v>44056.515972222223</c:v>
                </c:pt>
                <c:pt idx="744">
                  <c:v>44056.51666666667</c:v>
                </c:pt>
                <c:pt idx="745">
                  <c:v>44056.517361111109</c:v>
                </c:pt>
                <c:pt idx="746">
                  <c:v>44056.518055555556</c:v>
                </c:pt>
                <c:pt idx="747">
                  <c:v>44056.518750000003</c:v>
                </c:pt>
                <c:pt idx="748">
                  <c:v>44056.519444444442</c:v>
                </c:pt>
                <c:pt idx="749">
                  <c:v>44056.520138888889</c:v>
                </c:pt>
                <c:pt idx="750">
                  <c:v>44056.520833333336</c:v>
                </c:pt>
                <c:pt idx="751">
                  <c:v>44056.521527777775</c:v>
                </c:pt>
                <c:pt idx="752">
                  <c:v>44056.522222222222</c:v>
                </c:pt>
                <c:pt idx="753">
                  <c:v>44056.522916666669</c:v>
                </c:pt>
                <c:pt idx="754">
                  <c:v>44056.523611111108</c:v>
                </c:pt>
                <c:pt idx="755">
                  <c:v>44056.524305555555</c:v>
                </c:pt>
                <c:pt idx="756">
                  <c:v>44056.525000000001</c:v>
                </c:pt>
                <c:pt idx="757">
                  <c:v>44056.525694444441</c:v>
                </c:pt>
                <c:pt idx="758">
                  <c:v>44056.526388888888</c:v>
                </c:pt>
                <c:pt idx="759">
                  <c:v>44056.527083333334</c:v>
                </c:pt>
                <c:pt idx="760">
                  <c:v>44056.527777777781</c:v>
                </c:pt>
                <c:pt idx="761">
                  <c:v>44056.52847222222</c:v>
                </c:pt>
                <c:pt idx="762">
                  <c:v>44056.529166666667</c:v>
                </c:pt>
                <c:pt idx="763">
                  <c:v>44056.529861111114</c:v>
                </c:pt>
                <c:pt idx="764">
                  <c:v>44056.530555555553</c:v>
                </c:pt>
                <c:pt idx="765">
                  <c:v>44056.53125</c:v>
                </c:pt>
                <c:pt idx="766">
                  <c:v>44056.531944444447</c:v>
                </c:pt>
                <c:pt idx="767">
                  <c:v>44056.532638888886</c:v>
                </c:pt>
                <c:pt idx="768">
                  <c:v>44056.533333333333</c:v>
                </c:pt>
                <c:pt idx="769">
                  <c:v>44056.53402777778</c:v>
                </c:pt>
                <c:pt idx="770">
                  <c:v>44056.534722222219</c:v>
                </c:pt>
                <c:pt idx="771">
                  <c:v>44056.535416666666</c:v>
                </c:pt>
                <c:pt idx="772">
                  <c:v>44056.536111111112</c:v>
                </c:pt>
                <c:pt idx="773">
                  <c:v>44056.536805555559</c:v>
                </c:pt>
                <c:pt idx="774">
                  <c:v>44056.537499999999</c:v>
                </c:pt>
                <c:pt idx="775">
                  <c:v>44056.538194444445</c:v>
                </c:pt>
                <c:pt idx="776">
                  <c:v>44056.538888888892</c:v>
                </c:pt>
                <c:pt idx="777">
                  <c:v>44056.539583333331</c:v>
                </c:pt>
                <c:pt idx="778">
                  <c:v>44056.540277777778</c:v>
                </c:pt>
                <c:pt idx="779">
                  <c:v>44056.540972222225</c:v>
                </c:pt>
                <c:pt idx="780">
                  <c:v>44056.541666666664</c:v>
                </c:pt>
                <c:pt idx="781">
                  <c:v>44056.542361111111</c:v>
                </c:pt>
                <c:pt idx="782">
                  <c:v>44056.543055555558</c:v>
                </c:pt>
                <c:pt idx="783">
                  <c:v>44056.543749999997</c:v>
                </c:pt>
                <c:pt idx="784">
                  <c:v>44056.544444444444</c:v>
                </c:pt>
                <c:pt idx="785">
                  <c:v>44056.545138888891</c:v>
                </c:pt>
                <c:pt idx="786">
                  <c:v>44056.54583333333</c:v>
                </c:pt>
                <c:pt idx="787">
                  <c:v>44056.546527777777</c:v>
                </c:pt>
                <c:pt idx="788">
                  <c:v>44056.547222222223</c:v>
                </c:pt>
                <c:pt idx="789">
                  <c:v>44056.54791666667</c:v>
                </c:pt>
                <c:pt idx="790">
                  <c:v>44056.548611111109</c:v>
                </c:pt>
                <c:pt idx="791">
                  <c:v>44056.549305555556</c:v>
                </c:pt>
                <c:pt idx="792">
                  <c:v>44056.55</c:v>
                </c:pt>
                <c:pt idx="793">
                  <c:v>44056.550694444442</c:v>
                </c:pt>
                <c:pt idx="794">
                  <c:v>44056.551388888889</c:v>
                </c:pt>
                <c:pt idx="795">
                  <c:v>44056.552083333336</c:v>
                </c:pt>
                <c:pt idx="796">
                  <c:v>44056.552777777775</c:v>
                </c:pt>
                <c:pt idx="797">
                  <c:v>44056.553472222222</c:v>
                </c:pt>
                <c:pt idx="798">
                  <c:v>44056.554166666669</c:v>
                </c:pt>
                <c:pt idx="799">
                  <c:v>44056.554861111108</c:v>
                </c:pt>
                <c:pt idx="800">
                  <c:v>44056.555555555555</c:v>
                </c:pt>
                <c:pt idx="801">
                  <c:v>44056.556250000001</c:v>
                </c:pt>
                <c:pt idx="802">
                  <c:v>44056.556944444441</c:v>
                </c:pt>
                <c:pt idx="803">
                  <c:v>44056.557638888888</c:v>
                </c:pt>
                <c:pt idx="804">
                  <c:v>44056.558333333334</c:v>
                </c:pt>
                <c:pt idx="805">
                  <c:v>44056.559027777781</c:v>
                </c:pt>
                <c:pt idx="806">
                  <c:v>44056.55972222222</c:v>
                </c:pt>
                <c:pt idx="807">
                  <c:v>44056.560416666667</c:v>
                </c:pt>
                <c:pt idx="808">
                  <c:v>44056.561111111114</c:v>
                </c:pt>
                <c:pt idx="809">
                  <c:v>44056.561805555553</c:v>
                </c:pt>
                <c:pt idx="810">
                  <c:v>44056.5625</c:v>
                </c:pt>
                <c:pt idx="811">
                  <c:v>44056.563194444447</c:v>
                </c:pt>
                <c:pt idx="812">
                  <c:v>44056.563888888886</c:v>
                </c:pt>
                <c:pt idx="813">
                  <c:v>44056.564583333333</c:v>
                </c:pt>
                <c:pt idx="814">
                  <c:v>44056.56527777778</c:v>
                </c:pt>
                <c:pt idx="815">
                  <c:v>44056.565972222219</c:v>
                </c:pt>
                <c:pt idx="816">
                  <c:v>44056.566666666666</c:v>
                </c:pt>
                <c:pt idx="817">
                  <c:v>44056.567361111112</c:v>
                </c:pt>
                <c:pt idx="818">
                  <c:v>44056.568055555559</c:v>
                </c:pt>
                <c:pt idx="819">
                  <c:v>44056.568749999999</c:v>
                </c:pt>
                <c:pt idx="820">
                  <c:v>44056.569444444445</c:v>
                </c:pt>
                <c:pt idx="821">
                  <c:v>44056.570138888892</c:v>
                </c:pt>
                <c:pt idx="822">
                  <c:v>44056.570833333331</c:v>
                </c:pt>
                <c:pt idx="823">
                  <c:v>44056.571527777778</c:v>
                </c:pt>
                <c:pt idx="824">
                  <c:v>44056.572222222225</c:v>
                </c:pt>
                <c:pt idx="825">
                  <c:v>44056.572916666664</c:v>
                </c:pt>
                <c:pt idx="826">
                  <c:v>44056.573611111111</c:v>
                </c:pt>
                <c:pt idx="827">
                  <c:v>44056.574305555558</c:v>
                </c:pt>
                <c:pt idx="828">
                  <c:v>44056.574999999997</c:v>
                </c:pt>
                <c:pt idx="829">
                  <c:v>44056.575694444444</c:v>
                </c:pt>
                <c:pt idx="830">
                  <c:v>44056.576388888891</c:v>
                </c:pt>
                <c:pt idx="831">
                  <c:v>44056.57708333333</c:v>
                </c:pt>
                <c:pt idx="832">
                  <c:v>44056.577777777777</c:v>
                </c:pt>
                <c:pt idx="833">
                  <c:v>44056.578472222223</c:v>
                </c:pt>
                <c:pt idx="834">
                  <c:v>44056.57916666667</c:v>
                </c:pt>
                <c:pt idx="835">
                  <c:v>44056.579861111109</c:v>
                </c:pt>
                <c:pt idx="836">
                  <c:v>44056.580555555556</c:v>
                </c:pt>
                <c:pt idx="837">
                  <c:v>44056.581250000003</c:v>
                </c:pt>
                <c:pt idx="838">
                  <c:v>44056.581944444442</c:v>
                </c:pt>
                <c:pt idx="839">
                  <c:v>44056.582638888889</c:v>
                </c:pt>
                <c:pt idx="840">
                  <c:v>44056.583333333336</c:v>
                </c:pt>
                <c:pt idx="841">
                  <c:v>44056.584027777775</c:v>
                </c:pt>
                <c:pt idx="842">
                  <c:v>44056.584722222222</c:v>
                </c:pt>
                <c:pt idx="843">
                  <c:v>44056.585416666669</c:v>
                </c:pt>
                <c:pt idx="844">
                  <c:v>44056.586111111108</c:v>
                </c:pt>
                <c:pt idx="845">
                  <c:v>44056.586805555555</c:v>
                </c:pt>
                <c:pt idx="846">
                  <c:v>44056.587500000001</c:v>
                </c:pt>
                <c:pt idx="847">
                  <c:v>44056.588194444441</c:v>
                </c:pt>
                <c:pt idx="848">
                  <c:v>44056.588888888888</c:v>
                </c:pt>
                <c:pt idx="849">
                  <c:v>44056.589583333334</c:v>
                </c:pt>
                <c:pt idx="850">
                  <c:v>44056.590277777781</c:v>
                </c:pt>
                <c:pt idx="851">
                  <c:v>44056.59097222222</c:v>
                </c:pt>
                <c:pt idx="852">
                  <c:v>44056.591666666667</c:v>
                </c:pt>
                <c:pt idx="853">
                  <c:v>44056.592361111114</c:v>
                </c:pt>
                <c:pt idx="854">
                  <c:v>44056.593055555553</c:v>
                </c:pt>
                <c:pt idx="855">
                  <c:v>44056.59375</c:v>
                </c:pt>
                <c:pt idx="856">
                  <c:v>44056.594444444447</c:v>
                </c:pt>
                <c:pt idx="857">
                  <c:v>44056.595138888886</c:v>
                </c:pt>
                <c:pt idx="858">
                  <c:v>44056.595833333333</c:v>
                </c:pt>
                <c:pt idx="859">
                  <c:v>44056.59652777778</c:v>
                </c:pt>
                <c:pt idx="860">
                  <c:v>44056.597222222219</c:v>
                </c:pt>
                <c:pt idx="861">
                  <c:v>44056.597916666666</c:v>
                </c:pt>
                <c:pt idx="862">
                  <c:v>44056.598611111112</c:v>
                </c:pt>
                <c:pt idx="863">
                  <c:v>44056.599305555559</c:v>
                </c:pt>
                <c:pt idx="864">
                  <c:v>44056.6</c:v>
                </c:pt>
                <c:pt idx="865">
                  <c:v>44056.600694444445</c:v>
                </c:pt>
                <c:pt idx="866">
                  <c:v>44056.601388888892</c:v>
                </c:pt>
                <c:pt idx="867">
                  <c:v>44056.602083333331</c:v>
                </c:pt>
                <c:pt idx="868">
                  <c:v>44056.602777777778</c:v>
                </c:pt>
                <c:pt idx="869">
                  <c:v>44056.603472222225</c:v>
                </c:pt>
                <c:pt idx="870">
                  <c:v>44056.604166666664</c:v>
                </c:pt>
                <c:pt idx="871">
                  <c:v>44056.604861111111</c:v>
                </c:pt>
                <c:pt idx="872">
                  <c:v>44056.605555555558</c:v>
                </c:pt>
                <c:pt idx="873">
                  <c:v>44056.606249999997</c:v>
                </c:pt>
                <c:pt idx="874">
                  <c:v>44056.606944444444</c:v>
                </c:pt>
                <c:pt idx="875">
                  <c:v>44056.607638888891</c:v>
                </c:pt>
                <c:pt idx="876">
                  <c:v>44056.60833333333</c:v>
                </c:pt>
                <c:pt idx="877">
                  <c:v>44056.609027777777</c:v>
                </c:pt>
                <c:pt idx="878">
                  <c:v>44056.609722222223</c:v>
                </c:pt>
                <c:pt idx="879">
                  <c:v>44056.61041666667</c:v>
                </c:pt>
                <c:pt idx="880">
                  <c:v>44056.611111111109</c:v>
                </c:pt>
                <c:pt idx="881">
                  <c:v>44056.611805555556</c:v>
                </c:pt>
                <c:pt idx="882">
                  <c:v>44056.612500000003</c:v>
                </c:pt>
                <c:pt idx="883">
                  <c:v>44056.613194444442</c:v>
                </c:pt>
                <c:pt idx="884">
                  <c:v>44056.613888888889</c:v>
                </c:pt>
                <c:pt idx="885">
                  <c:v>44056.614583333336</c:v>
                </c:pt>
                <c:pt idx="886">
                  <c:v>44056.615277777775</c:v>
                </c:pt>
                <c:pt idx="887">
                  <c:v>44056.615972222222</c:v>
                </c:pt>
                <c:pt idx="888">
                  <c:v>44056.616666666669</c:v>
                </c:pt>
                <c:pt idx="889">
                  <c:v>44056.617361111108</c:v>
                </c:pt>
                <c:pt idx="890">
                  <c:v>44056.618055555555</c:v>
                </c:pt>
                <c:pt idx="891">
                  <c:v>44056.618750000001</c:v>
                </c:pt>
                <c:pt idx="892">
                  <c:v>44056.619444444441</c:v>
                </c:pt>
                <c:pt idx="893">
                  <c:v>44056.620138888888</c:v>
                </c:pt>
                <c:pt idx="894">
                  <c:v>44056.620833333334</c:v>
                </c:pt>
                <c:pt idx="895">
                  <c:v>44056.621527777781</c:v>
                </c:pt>
                <c:pt idx="896">
                  <c:v>44056.62222222222</c:v>
                </c:pt>
                <c:pt idx="897">
                  <c:v>44056.622916666667</c:v>
                </c:pt>
                <c:pt idx="898">
                  <c:v>44056.623611111114</c:v>
                </c:pt>
                <c:pt idx="899">
                  <c:v>44056.624305555553</c:v>
                </c:pt>
                <c:pt idx="900">
                  <c:v>44056.625</c:v>
                </c:pt>
                <c:pt idx="901">
                  <c:v>44056.625694444447</c:v>
                </c:pt>
                <c:pt idx="902">
                  <c:v>44056.626388888886</c:v>
                </c:pt>
                <c:pt idx="903">
                  <c:v>44056.627083333333</c:v>
                </c:pt>
                <c:pt idx="904">
                  <c:v>44056.62777777778</c:v>
                </c:pt>
                <c:pt idx="905">
                  <c:v>44056.628472222219</c:v>
                </c:pt>
                <c:pt idx="906">
                  <c:v>44056.629166666666</c:v>
                </c:pt>
                <c:pt idx="907">
                  <c:v>44056.629861111112</c:v>
                </c:pt>
                <c:pt idx="908">
                  <c:v>44056.630555555559</c:v>
                </c:pt>
                <c:pt idx="909">
                  <c:v>44056.631249999999</c:v>
                </c:pt>
                <c:pt idx="910">
                  <c:v>44056.631944444445</c:v>
                </c:pt>
                <c:pt idx="911">
                  <c:v>44056.632638888892</c:v>
                </c:pt>
                <c:pt idx="912">
                  <c:v>44056.633333333331</c:v>
                </c:pt>
                <c:pt idx="913">
                  <c:v>44056.634027777778</c:v>
                </c:pt>
                <c:pt idx="914">
                  <c:v>44056.634722222225</c:v>
                </c:pt>
                <c:pt idx="915">
                  <c:v>44056.635416666664</c:v>
                </c:pt>
                <c:pt idx="916">
                  <c:v>44056.636111111111</c:v>
                </c:pt>
                <c:pt idx="917">
                  <c:v>44056.636805555558</c:v>
                </c:pt>
                <c:pt idx="918">
                  <c:v>44056.637499999997</c:v>
                </c:pt>
                <c:pt idx="919">
                  <c:v>44056.638194444444</c:v>
                </c:pt>
                <c:pt idx="920">
                  <c:v>44056.638888888891</c:v>
                </c:pt>
                <c:pt idx="921">
                  <c:v>44056.63958333333</c:v>
                </c:pt>
                <c:pt idx="922">
                  <c:v>44056.640277777777</c:v>
                </c:pt>
                <c:pt idx="923">
                  <c:v>44056.640972222223</c:v>
                </c:pt>
                <c:pt idx="924">
                  <c:v>44056.64166666667</c:v>
                </c:pt>
                <c:pt idx="925">
                  <c:v>44056.642361111109</c:v>
                </c:pt>
                <c:pt idx="926">
                  <c:v>44056.643055555556</c:v>
                </c:pt>
                <c:pt idx="927">
                  <c:v>44056.643750000003</c:v>
                </c:pt>
                <c:pt idx="928">
                  <c:v>44056.644444444442</c:v>
                </c:pt>
                <c:pt idx="929">
                  <c:v>44056.645138888889</c:v>
                </c:pt>
                <c:pt idx="930">
                  <c:v>44056.645833333336</c:v>
                </c:pt>
                <c:pt idx="931">
                  <c:v>44056.646527777775</c:v>
                </c:pt>
                <c:pt idx="932">
                  <c:v>44056.647222222222</c:v>
                </c:pt>
                <c:pt idx="933">
                  <c:v>44056.647916666669</c:v>
                </c:pt>
                <c:pt idx="934">
                  <c:v>44056.648611111108</c:v>
                </c:pt>
                <c:pt idx="935">
                  <c:v>44056.649305555555</c:v>
                </c:pt>
                <c:pt idx="936">
                  <c:v>44056.65</c:v>
                </c:pt>
                <c:pt idx="937">
                  <c:v>44056.650694444441</c:v>
                </c:pt>
                <c:pt idx="938">
                  <c:v>44056.651388888888</c:v>
                </c:pt>
                <c:pt idx="939">
                  <c:v>44056.652083333334</c:v>
                </c:pt>
                <c:pt idx="940">
                  <c:v>44056.652777777781</c:v>
                </c:pt>
                <c:pt idx="941">
                  <c:v>44056.65347222222</c:v>
                </c:pt>
                <c:pt idx="942">
                  <c:v>44056.654166666667</c:v>
                </c:pt>
                <c:pt idx="943">
                  <c:v>44056.654861111114</c:v>
                </c:pt>
                <c:pt idx="944">
                  <c:v>44056.655555555553</c:v>
                </c:pt>
                <c:pt idx="945">
                  <c:v>44056.65625</c:v>
                </c:pt>
                <c:pt idx="946">
                  <c:v>44056.656944444447</c:v>
                </c:pt>
                <c:pt idx="947">
                  <c:v>44056.657638888886</c:v>
                </c:pt>
                <c:pt idx="948">
                  <c:v>44056.658333333333</c:v>
                </c:pt>
                <c:pt idx="949">
                  <c:v>44056.65902777778</c:v>
                </c:pt>
                <c:pt idx="950">
                  <c:v>44056.659722222219</c:v>
                </c:pt>
                <c:pt idx="951">
                  <c:v>44056.660416666666</c:v>
                </c:pt>
                <c:pt idx="952">
                  <c:v>44056.661111111112</c:v>
                </c:pt>
                <c:pt idx="953">
                  <c:v>44056.661805555559</c:v>
                </c:pt>
                <c:pt idx="954">
                  <c:v>44056.662499999999</c:v>
                </c:pt>
                <c:pt idx="955">
                  <c:v>44056.663194444445</c:v>
                </c:pt>
                <c:pt idx="956">
                  <c:v>44056.663888888892</c:v>
                </c:pt>
                <c:pt idx="957">
                  <c:v>44056.664583333331</c:v>
                </c:pt>
                <c:pt idx="958">
                  <c:v>44056.665277777778</c:v>
                </c:pt>
                <c:pt idx="959">
                  <c:v>44056.665972222225</c:v>
                </c:pt>
                <c:pt idx="960">
                  <c:v>44056.666666666664</c:v>
                </c:pt>
                <c:pt idx="961">
                  <c:v>44056.667361111111</c:v>
                </c:pt>
                <c:pt idx="962">
                  <c:v>44056.668055555558</c:v>
                </c:pt>
                <c:pt idx="963">
                  <c:v>44056.668749999997</c:v>
                </c:pt>
                <c:pt idx="964">
                  <c:v>44056.669444444444</c:v>
                </c:pt>
                <c:pt idx="965">
                  <c:v>44056.670138888891</c:v>
                </c:pt>
                <c:pt idx="966">
                  <c:v>44056.67083333333</c:v>
                </c:pt>
                <c:pt idx="967">
                  <c:v>44056.671527777777</c:v>
                </c:pt>
                <c:pt idx="968">
                  <c:v>44056.672222222223</c:v>
                </c:pt>
                <c:pt idx="969">
                  <c:v>44056.67291666667</c:v>
                </c:pt>
                <c:pt idx="970">
                  <c:v>44056.673611111109</c:v>
                </c:pt>
                <c:pt idx="971">
                  <c:v>44056.674305555556</c:v>
                </c:pt>
                <c:pt idx="972">
                  <c:v>44056.675000000003</c:v>
                </c:pt>
                <c:pt idx="973">
                  <c:v>44056.675694444442</c:v>
                </c:pt>
                <c:pt idx="974">
                  <c:v>44056.676388888889</c:v>
                </c:pt>
                <c:pt idx="975">
                  <c:v>44056.677083333336</c:v>
                </c:pt>
                <c:pt idx="976">
                  <c:v>44056.677777777775</c:v>
                </c:pt>
                <c:pt idx="977">
                  <c:v>44056.678472222222</c:v>
                </c:pt>
                <c:pt idx="978">
                  <c:v>44056.679166666669</c:v>
                </c:pt>
                <c:pt idx="979">
                  <c:v>44056.679861111108</c:v>
                </c:pt>
                <c:pt idx="980">
                  <c:v>44056.680555555555</c:v>
                </c:pt>
                <c:pt idx="981">
                  <c:v>44056.681250000001</c:v>
                </c:pt>
                <c:pt idx="982">
                  <c:v>44056.681944444441</c:v>
                </c:pt>
                <c:pt idx="983">
                  <c:v>44056.682638888888</c:v>
                </c:pt>
                <c:pt idx="984">
                  <c:v>44056.683333333334</c:v>
                </c:pt>
                <c:pt idx="985">
                  <c:v>44056.684027777781</c:v>
                </c:pt>
                <c:pt idx="986">
                  <c:v>44056.68472222222</c:v>
                </c:pt>
                <c:pt idx="987">
                  <c:v>44056.685416666667</c:v>
                </c:pt>
                <c:pt idx="988">
                  <c:v>44056.686111111114</c:v>
                </c:pt>
                <c:pt idx="989">
                  <c:v>44056.686805555553</c:v>
                </c:pt>
                <c:pt idx="990">
                  <c:v>44056.6875</c:v>
                </c:pt>
                <c:pt idx="991">
                  <c:v>44056.688194444447</c:v>
                </c:pt>
                <c:pt idx="992">
                  <c:v>44056.688888888886</c:v>
                </c:pt>
                <c:pt idx="993">
                  <c:v>44056.689583333333</c:v>
                </c:pt>
                <c:pt idx="994">
                  <c:v>44056.69027777778</c:v>
                </c:pt>
                <c:pt idx="995">
                  <c:v>44056.690972222219</c:v>
                </c:pt>
                <c:pt idx="996">
                  <c:v>44056.691666666666</c:v>
                </c:pt>
                <c:pt idx="997">
                  <c:v>44056.692361111112</c:v>
                </c:pt>
                <c:pt idx="998">
                  <c:v>44056.693055555559</c:v>
                </c:pt>
                <c:pt idx="999">
                  <c:v>44056.693749999999</c:v>
                </c:pt>
                <c:pt idx="1000">
                  <c:v>44056.694444444445</c:v>
                </c:pt>
                <c:pt idx="1001">
                  <c:v>44056.695138888892</c:v>
                </c:pt>
                <c:pt idx="1002">
                  <c:v>44056.695833333331</c:v>
                </c:pt>
                <c:pt idx="1003">
                  <c:v>44056.696527777778</c:v>
                </c:pt>
                <c:pt idx="1004">
                  <c:v>44056.697222222225</c:v>
                </c:pt>
                <c:pt idx="1005">
                  <c:v>44056.697916666664</c:v>
                </c:pt>
                <c:pt idx="1006">
                  <c:v>44056.698611111111</c:v>
                </c:pt>
                <c:pt idx="1007">
                  <c:v>44056.699305555558</c:v>
                </c:pt>
                <c:pt idx="1008">
                  <c:v>44056.7</c:v>
                </c:pt>
                <c:pt idx="1009">
                  <c:v>44056.700694444444</c:v>
                </c:pt>
                <c:pt idx="1010">
                  <c:v>44056.701388888891</c:v>
                </c:pt>
                <c:pt idx="1011">
                  <c:v>44056.70208333333</c:v>
                </c:pt>
                <c:pt idx="1012">
                  <c:v>44056.702777777777</c:v>
                </c:pt>
                <c:pt idx="1013">
                  <c:v>44056.703472222223</c:v>
                </c:pt>
                <c:pt idx="1014">
                  <c:v>44056.70416666667</c:v>
                </c:pt>
                <c:pt idx="1015">
                  <c:v>44056.704861111109</c:v>
                </c:pt>
                <c:pt idx="1016">
                  <c:v>44056.705555555556</c:v>
                </c:pt>
                <c:pt idx="1017">
                  <c:v>44056.706250000003</c:v>
                </c:pt>
                <c:pt idx="1018">
                  <c:v>44056.706944444442</c:v>
                </c:pt>
                <c:pt idx="1019">
                  <c:v>44056.707638888889</c:v>
                </c:pt>
                <c:pt idx="1020">
                  <c:v>44056.708333333336</c:v>
                </c:pt>
                <c:pt idx="1021">
                  <c:v>44056.709027777775</c:v>
                </c:pt>
                <c:pt idx="1022">
                  <c:v>44056.709722222222</c:v>
                </c:pt>
                <c:pt idx="1023">
                  <c:v>44056.710416666669</c:v>
                </c:pt>
                <c:pt idx="1024">
                  <c:v>44056.711111111108</c:v>
                </c:pt>
                <c:pt idx="1025">
                  <c:v>44056.711805555555</c:v>
                </c:pt>
                <c:pt idx="1026">
                  <c:v>44056.712500000001</c:v>
                </c:pt>
                <c:pt idx="1027">
                  <c:v>44056.713194444441</c:v>
                </c:pt>
                <c:pt idx="1028">
                  <c:v>44056.713888888888</c:v>
                </c:pt>
                <c:pt idx="1029">
                  <c:v>44056.714583333334</c:v>
                </c:pt>
                <c:pt idx="1030">
                  <c:v>44056.715277777781</c:v>
                </c:pt>
                <c:pt idx="1031">
                  <c:v>44056.71597222222</c:v>
                </c:pt>
                <c:pt idx="1032">
                  <c:v>44056.716666666667</c:v>
                </c:pt>
                <c:pt idx="1033">
                  <c:v>44056.717361111114</c:v>
                </c:pt>
                <c:pt idx="1034">
                  <c:v>44056.718055555553</c:v>
                </c:pt>
                <c:pt idx="1035">
                  <c:v>44056.71875</c:v>
                </c:pt>
                <c:pt idx="1036">
                  <c:v>44056.719444444447</c:v>
                </c:pt>
                <c:pt idx="1037">
                  <c:v>44056.720138888886</c:v>
                </c:pt>
                <c:pt idx="1038">
                  <c:v>44056.720833333333</c:v>
                </c:pt>
                <c:pt idx="1039">
                  <c:v>44056.72152777778</c:v>
                </c:pt>
                <c:pt idx="1040">
                  <c:v>44056.722222222219</c:v>
                </c:pt>
                <c:pt idx="1041">
                  <c:v>44056.722916666666</c:v>
                </c:pt>
                <c:pt idx="1042">
                  <c:v>44056.723611111112</c:v>
                </c:pt>
                <c:pt idx="1043">
                  <c:v>44056.724305555559</c:v>
                </c:pt>
                <c:pt idx="1044">
                  <c:v>44056.724999999999</c:v>
                </c:pt>
                <c:pt idx="1045">
                  <c:v>44056.725694444445</c:v>
                </c:pt>
                <c:pt idx="1046">
                  <c:v>44056.726388888892</c:v>
                </c:pt>
                <c:pt idx="1047">
                  <c:v>44056.727083333331</c:v>
                </c:pt>
                <c:pt idx="1048">
                  <c:v>44056.727777777778</c:v>
                </c:pt>
                <c:pt idx="1049">
                  <c:v>44056.728472222225</c:v>
                </c:pt>
                <c:pt idx="1050">
                  <c:v>44056.729166666664</c:v>
                </c:pt>
                <c:pt idx="1051">
                  <c:v>44056.729861111111</c:v>
                </c:pt>
                <c:pt idx="1052">
                  <c:v>44056.730555555558</c:v>
                </c:pt>
                <c:pt idx="1053">
                  <c:v>44056.731249999997</c:v>
                </c:pt>
                <c:pt idx="1054">
                  <c:v>44056.731944444444</c:v>
                </c:pt>
                <c:pt idx="1055">
                  <c:v>44056.732638888891</c:v>
                </c:pt>
                <c:pt idx="1056">
                  <c:v>44056.73333333333</c:v>
                </c:pt>
                <c:pt idx="1057">
                  <c:v>44056.734027777777</c:v>
                </c:pt>
                <c:pt idx="1058">
                  <c:v>44056.734722222223</c:v>
                </c:pt>
                <c:pt idx="1059">
                  <c:v>44056.73541666667</c:v>
                </c:pt>
                <c:pt idx="1060">
                  <c:v>44056.736111111109</c:v>
                </c:pt>
                <c:pt idx="1061">
                  <c:v>44056.736805555556</c:v>
                </c:pt>
                <c:pt idx="1062">
                  <c:v>44056.737500000003</c:v>
                </c:pt>
                <c:pt idx="1063">
                  <c:v>44056.738194444442</c:v>
                </c:pt>
                <c:pt idx="1064">
                  <c:v>44056.738888888889</c:v>
                </c:pt>
                <c:pt idx="1065">
                  <c:v>44056.739583333336</c:v>
                </c:pt>
                <c:pt idx="1066">
                  <c:v>44056.740277777775</c:v>
                </c:pt>
                <c:pt idx="1067">
                  <c:v>44056.740972222222</c:v>
                </c:pt>
                <c:pt idx="1068">
                  <c:v>44056.741666666669</c:v>
                </c:pt>
                <c:pt idx="1069">
                  <c:v>44056.742361111108</c:v>
                </c:pt>
                <c:pt idx="1070">
                  <c:v>44056.743055555555</c:v>
                </c:pt>
                <c:pt idx="1071">
                  <c:v>44056.743750000001</c:v>
                </c:pt>
                <c:pt idx="1072">
                  <c:v>44056.744444444441</c:v>
                </c:pt>
                <c:pt idx="1073">
                  <c:v>44056.745138888888</c:v>
                </c:pt>
                <c:pt idx="1074">
                  <c:v>44056.745833333334</c:v>
                </c:pt>
                <c:pt idx="1075">
                  <c:v>44056.746527777781</c:v>
                </c:pt>
                <c:pt idx="1076">
                  <c:v>44056.74722222222</c:v>
                </c:pt>
                <c:pt idx="1077">
                  <c:v>44056.747916666667</c:v>
                </c:pt>
                <c:pt idx="1078">
                  <c:v>44056.748611111114</c:v>
                </c:pt>
                <c:pt idx="1079">
                  <c:v>44056.749305555553</c:v>
                </c:pt>
                <c:pt idx="1080">
                  <c:v>44056.75</c:v>
                </c:pt>
                <c:pt idx="1081">
                  <c:v>44056.750694444447</c:v>
                </c:pt>
                <c:pt idx="1082">
                  <c:v>44056.751388888886</c:v>
                </c:pt>
                <c:pt idx="1083">
                  <c:v>44056.752083333333</c:v>
                </c:pt>
                <c:pt idx="1084">
                  <c:v>44056.75277777778</c:v>
                </c:pt>
                <c:pt idx="1085">
                  <c:v>44056.753472222219</c:v>
                </c:pt>
                <c:pt idx="1086">
                  <c:v>44056.754166666666</c:v>
                </c:pt>
                <c:pt idx="1087">
                  <c:v>44056.754861111112</c:v>
                </c:pt>
                <c:pt idx="1088">
                  <c:v>44056.755555555559</c:v>
                </c:pt>
                <c:pt idx="1089">
                  <c:v>44056.756249999999</c:v>
                </c:pt>
                <c:pt idx="1090">
                  <c:v>44056.756944444445</c:v>
                </c:pt>
                <c:pt idx="1091">
                  <c:v>44056.757638888892</c:v>
                </c:pt>
                <c:pt idx="1092">
                  <c:v>44056.758333333331</c:v>
                </c:pt>
                <c:pt idx="1093">
                  <c:v>44056.759027777778</c:v>
                </c:pt>
                <c:pt idx="1094">
                  <c:v>44056.759722222225</c:v>
                </c:pt>
                <c:pt idx="1095">
                  <c:v>44056.760416666664</c:v>
                </c:pt>
                <c:pt idx="1096">
                  <c:v>44056.761111111111</c:v>
                </c:pt>
                <c:pt idx="1097">
                  <c:v>44056.761805555558</c:v>
                </c:pt>
                <c:pt idx="1098">
                  <c:v>44056.762499999997</c:v>
                </c:pt>
                <c:pt idx="1099">
                  <c:v>44056.763194444444</c:v>
                </c:pt>
                <c:pt idx="1100">
                  <c:v>44056.763888888891</c:v>
                </c:pt>
                <c:pt idx="1101">
                  <c:v>44056.76458333333</c:v>
                </c:pt>
                <c:pt idx="1102">
                  <c:v>44056.765277777777</c:v>
                </c:pt>
                <c:pt idx="1103">
                  <c:v>44056.765972222223</c:v>
                </c:pt>
                <c:pt idx="1104">
                  <c:v>44056.76666666667</c:v>
                </c:pt>
                <c:pt idx="1105">
                  <c:v>44056.767361111109</c:v>
                </c:pt>
                <c:pt idx="1106">
                  <c:v>44056.768055555556</c:v>
                </c:pt>
                <c:pt idx="1107">
                  <c:v>44056.768750000003</c:v>
                </c:pt>
                <c:pt idx="1108">
                  <c:v>44056.769444444442</c:v>
                </c:pt>
                <c:pt idx="1109">
                  <c:v>44056.770138888889</c:v>
                </c:pt>
                <c:pt idx="1110">
                  <c:v>44056.770833333336</c:v>
                </c:pt>
                <c:pt idx="1111">
                  <c:v>44056.771527777775</c:v>
                </c:pt>
                <c:pt idx="1112">
                  <c:v>44056.772222222222</c:v>
                </c:pt>
                <c:pt idx="1113">
                  <c:v>44056.772916666669</c:v>
                </c:pt>
                <c:pt idx="1114">
                  <c:v>44056.773611111108</c:v>
                </c:pt>
                <c:pt idx="1115">
                  <c:v>44056.774305555555</c:v>
                </c:pt>
                <c:pt idx="1116">
                  <c:v>44056.775000000001</c:v>
                </c:pt>
                <c:pt idx="1117">
                  <c:v>44056.775694444441</c:v>
                </c:pt>
                <c:pt idx="1118">
                  <c:v>44056.776388888888</c:v>
                </c:pt>
                <c:pt idx="1119">
                  <c:v>44056.777083333334</c:v>
                </c:pt>
                <c:pt idx="1120">
                  <c:v>44056.777777777781</c:v>
                </c:pt>
                <c:pt idx="1121">
                  <c:v>44056.77847222222</c:v>
                </c:pt>
                <c:pt idx="1122">
                  <c:v>44056.779166666667</c:v>
                </c:pt>
                <c:pt idx="1123">
                  <c:v>44056.779861111114</c:v>
                </c:pt>
                <c:pt idx="1124">
                  <c:v>44056.780555555553</c:v>
                </c:pt>
                <c:pt idx="1125">
                  <c:v>44056.78125</c:v>
                </c:pt>
                <c:pt idx="1126">
                  <c:v>44056.781944444447</c:v>
                </c:pt>
                <c:pt idx="1127">
                  <c:v>44056.782638888886</c:v>
                </c:pt>
                <c:pt idx="1128">
                  <c:v>44056.783333333333</c:v>
                </c:pt>
                <c:pt idx="1129">
                  <c:v>44056.78402777778</c:v>
                </c:pt>
                <c:pt idx="1130">
                  <c:v>44056.784722222219</c:v>
                </c:pt>
                <c:pt idx="1131">
                  <c:v>44056.785416666666</c:v>
                </c:pt>
                <c:pt idx="1132">
                  <c:v>44056.786111111112</c:v>
                </c:pt>
                <c:pt idx="1133">
                  <c:v>44056.786805555559</c:v>
                </c:pt>
                <c:pt idx="1134">
                  <c:v>44056.787499999999</c:v>
                </c:pt>
                <c:pt idx="1135">
                  <c:v>44056.788194444445</c:v>
                </c:pt>
                <c:pt idx="1136">
                  <c:v>44056.788888888892</c:v>
                </c:pt>
                <c:pt idx="1137">
                  <c:v>44056.789583333331</c:v>
                </c:pt>
                <c:pt idx="1138">
                  <c:v>44056.790277777778</c:v>
                </c:pt>
                <c:pt idx="1139">
                  <c:v>44056.790972222225</c:v>
                </c:pt>
                <c:pt idx="1140">
                  <c:v>44056.791666666664</c:v>
                </c:pt>
                <c:pt idx="1141">
                  <c:v>44056.792361111111</c:v>
                </c:pt>
                <c:pt idx="1142">
                  <c:v>44056.793055555558</c:v>
                </c:pt>
                <c:pt idx="1143">
                  <c:v>44056.793749999997</c:v>
                </c:pt>
                <c:pt idx="1144">
                  <c:v>44056.794444444444</c:v>
                </c:pt>
                <c:pt idx="1145">
                  <c:v>44056.795138888891</c:v>
                </c:pt>
                <c:pt idx="1146">
                  <c:v>44056.79583333333</c:v>
                </c:pt>
                <c:pt idx="1147">
                  <c:v>44056.796527777777</c:v>
                </c:pt>
                <c:pt idx="1148">
                  <c:v>44056.797222222223</c:v>
                </c:pt>
                <c:pt idx="1149">
                  <c:v>44056.79791666667</c:v>
                </c:pt>
                <c:pt idx="1150">
                  <c:v>44056.798611111109</c:v>
                </c:pt>
                <c:pt idx="1151">
                  <c:v>44056.799305555556</c:v>
                </c:pt>
                <c:pt idx="1152">
                  <c:v>44056.800000000003</c:v>
                </c:pt>
                <c:pt idx="1153">
                  <c:v>44056.800694444442</c:v>
                </c:pt>
                <c:pt idx="1154">
                  <c:v>44056.801388888889</c:v>
                </c:pt>
                <c:pt idx="1155">
                  <c:v>44056.802083333336</c:v>
                </c:pt>
                <c:pt idx="1156">
                  <c:v>44056.802777777775</c:v>
                </c:pt>
                <c:pt idx="1157">
                  <c:v>44056.803472222222</c:v>
                </c:pt>
                <c:pt idx="1158">
                  <c:v>44056.804166666669</c:v>
                </c:pt>
                <c:pt idx="1159">
                  <c:v>44056.804861111108</c:v>
                </c:pt>
                <c:pt idx="1160">
                  <c:v>44056.805555555555</c:v>
                </c:pt>
                <c:pt idx="1161">
                  <c:v>44056.806250000001</c:v>
                </c:pt>
                <c:pt idx="1162">
                  <c:v>44056.806944444441</c:v>
                </c:pt>
                <c:pt idx="1163">
                  <c:v>44056.807638888888</c:v>
                </c:pt>
                <c:pt idx="1164">
                  <c:v>44056.808333333334</c:v>
                </c:pt>
                <c:pt idx="1165">
                  <c:v>44056.809027777781</c:v>
                </c:pt>
                <c:pt idx="1166">
                  <c:v>44056.80972222222</c:v>
                </c:pt>
                <c:pt idx="1167">
                  <c:v>44056.810416666667</c:v>
                </c:pt>
                <c:pt idx="1168">
                  <c:v>44056.811111111114</c:v>
                </c:pt>
                <c:pt idx="1169">
                  <c:v>44056.811805555553</c:v>
                </c:pt>
                <c:pt idx="1170">
                  <c:v>44056.8125</c:v>
                </c:pt>
                <c:pt idx="1171">
                  <c:v>44056.813194444447</c:v>
                </c:pt>
                <c:pt idx="1172">
                  <c:v>44056.813888888886</c:v>
                </c:pt>
                <c:pt idx="1173">
                  <c:v>44056.814583333333</c:v>
                </c:pt>
                <c:pt idx="1174">
                  <c:v>44056.81527777778</c:v>
                </c:pt>
                <c:pt idx="1175">
                  <c:v>44056.815972222219</c:v>
                </c:pt>
                <c:pt idx="1176">
                  <c:v>44056.816666666666</c:v>
                </c:pt>
                <c:pt idx="1177">
                  <c:v>44056.817361111112</c:v>
                </c:pt>
                <c:pt idx="1178">
                  <c:v>44056.818055555559</c:v>
                </c:pt>
                <c:pt idx="1179">
                  <c:v>44056.818749999999</c:v>
                </c:pt>
                <c:pt idx="1180">
                  <c:v>44056.819444444445</c:v>
                </c:pt>
                <c:pt idx="1181">
                  <c:v>44056.820138888892</c:v>
                </c:pt>
                <c:pt idx="1182">
                  <c:v>44056.820833333331</c:v>
                </c:pt>
                <c:pt idx="1183">
                  <c:v>44056.821527777778</c:v>
                </c:pt>
                <c:pt idx="1184">
                  <c:v>44056.822222222225</c:v>
                </c:pt>
                <c:pt idx="1185">
                  <c:v>44056.822916666664</c:v>
                </c:pt>
                <c:pt idx="1186">
                  <c:v>44056.823611111111</c:v>
                </c:pt>
                <c:pt idx="1187">
                  <c:v>44056.824305555558</c:v>
                </c:pt>
                <c:pt idx="1188">
                  <c:v>44056.824999999997</c:v>
                </c:pt>
                <c:pt idx="1189">
                  <c:v>44056.825694444444</c:v>
                </c:pt>
                <c:pt idx="1190">
                  <c:v>44056.826388888891</c:v>
                </c:pt>
                <c:pt idx="1191">
                  <c:v>44056.82708333333</c:v>
                </c:pt>
                <c:pt idx="1192">
                  <c:v>44056.827777777777</c:v>
                </c:pt>
                <c:pt idx="1193">
                  <c:v>44056.828472222223</c:v>
                </c:pt>
                <c:pt idx="1194">
                  <c:v>44056.82916666667</c:v>
                </c:pt>
                <c:pt idx="1195">
                  <c:v>44056.829861111109</c:v>
                </c:pt>
                <c:pt idx="1196">
                  <c:v>44056.830555555556</c:v>
                </c:pt>
                <c:pt idx="1197">
                  <c:v>44056.831250000003</c:v>
                </c:pt>
                <c:pt idx="1198">
                  <c:v>44056.831944444442</c:v>
                </c:pt>
                <c:pt idx="1199">
                  <c:v>44056.832638888889</c:v>
                </c:pt>
                <c:pt idx="1200">
                  <c:v>44056.833333333336</c:v>
                </c:pt>
                <c:pt idx="1201">
                  <c:v>44056.834027777775</c:v>
                </c:pt>
                <c:pt idx="1202">
                  <c:v>44056.834722222222</c:v>
                </c:pt>
                <c:pt idx="1203">
                  <c:v>44056.835416666669</c:v>
                </c:pt>
                <c:pt idx="1204">
                  <c:v>44056.836111111108</c:v>
                </c:pt>
                <c:pt idx="1205">
                  <c:v>44056.836805555555</c:v>
                </c:pt>
                <c:pt idx="1206">
                  <c:v>44056.837500000001</c:v>
                </c:pt>
                <c:pt idx="1207">
                  <c:v>44056.838194444441</c:v>
                </c:pt>
                <c:pt idx="1208">
                  <c:v>44056.838888888888</c:v>
                </c:pt>
                <c:pt idx="1209">
                  <c:v>44056.839583333334</c:v>
                </c:pt>
                <c:pt idx="1210">
                  <c:v>44056.840277777781</c:v>
                </c:pt>
                <c:pt idx="1211">
                  <c:v>44056.84097222222</c:v>
                </c:pt>
                <c:pt idx="1212">
                  <c:v>44056.841666666667</c:v>
                </c:pt>
                <c:pt idx="1213">
                  <c:v>44056.842361111114</c:v>
                </c:pt>
                <c:pt idx="1214">
                  <c:v>44056.843055555553</c:v>
                </c:pt>
                <c:pt idx="1215">
                  <c:v>44056.84375</c:v>
                </c:pt>
                <c:pt idx="1216">
                  <c:v>44056.844444444447</c:v>
                </c:pt>
                <c:pt idx="1217">
                  <c:v>44056.845138888886</c:v>
                </c:pt>
                <c:pt idx="1218">
                  <c:v>44056.845833333333</c:v>
                </c:pt>
                <c:pt idx="1219">
                  <c:v>44056.84652777778</c:v>
                </c:pt>
                <c:pt idx="1220">
                  <c:v>44056.847222222219</c:v>
                </c:pt>
                <c:pt idx="1221">
                  <c:v>44056.847916666666</c:v>
                </c:pt>
                <c:pt idx="1222">
                  <c:v>44056.848611111112</c:v>
                </c:pt>
                <c:pt idx="1223">
                  <c:v>44056.849305555559</c:v>
                </c:pt>
                <c:pt idx="1224">
                  <c:v>44056.85</c:v>
                </c:pt>
                <c:pt idx="1225">
                  <c:v>44056.850694444445</c:v>
                </c:pt>
                <c:pt idx="1226">
                  <c:v>44056.851388888892</c:v>
                </c:pt>
                <c:pt idx="1227">
                  <c:v>44056.852083333331</c:v>
                </c:pt>
                <c:pt idx="1228">
                  <c:v>44056.852777777778</c:v>
                </c:pt>
                <c:pt idx="1229">
                  <c:v>44056.853472222225</c:v>
                </c:pt>
                <c:pt idx="1230">
                  <c:v>44056.854166666664</c:v>
                </c:pt>
                <c:pt idx="1231">
                  <c:v>44056.854861111111</c:v>
                </c:pt>
                <c:pt idx="1232">
                  <c:v>44056.855555555558</c:v>
                </c:pt>
                <c:pt idx="1233">
                  <c:v>44056.856249999997</c:v>
                </c:pt>
                <c:pt idx="1234">
                  <c:v>44056.856944444444</c:v>
                </c:pt>
                <c:pt idx="1235">
                  <c:v>44056.857638888891</c:v>
                </c:pt>
                <c:pt idx="1236">
                  <c:v>44056.85833333333</c:v>
                </c:pt>
                <c:pt idx="1237">
                  <c:v>44056.859027777777</c:v>
                </c:pt>
                <c:pt idx="1238">
                  <c:v>44056.859722222223</c:v>
                </c:pt>
                <c:pt idx="1239">
                  <c:v>44056.86041666667</c:v>
                </c:pt>
                <c:pt idx="1240">
                  <c:v>44056.861111111109</c:v>
                </c:pt>
                <c:pt idx="1241">
                  <c:v>44056.861805555556</c:v>
                </c:pt>
                <c:pt idx="1242">
                  <c:v>44056.862500000003</c:v>
                </c:pt>
                <c:pt idx="1243">
                  <c:v>44056.863194444442</c:v>
                </c:pt>
                <c:pt idx="1244">
                  <c:v>44056.863888888889</c:v>
                </c:pt>
                <c:pt idx="1245">
                  <c:v>44056.864583333336</c:v>
                </c:pt>
                <c:pt idx="1246">
                  <c:v>44056.865277777775</c:v>
                </c:pt>
                <c:pt idx="1247">
                  <c:v>44056.865972222222</c:v>
                </c:pt>
                <c:pt idx="1248">
                  <c:v>44056.866666666669</c:v>
                </c:pt>
                <c:pt idx="1249">
                  <c:v>44056.867361111108</c:v>
                </c:pt>
                <c:pt idx="1250">
                  <c:v>44056.868055555555</c:v>
                </c:pt>
                <c:pt idx="1251">
                  <c:v>44056.868750000001</c:v>
                </c:pt>
                <c:pt idx="1252">
                  <c:v>44056.869444444441</c:v>
                </c:pt>
                <c:pt idx="1253">
                  <c:v>44056.870138888888</c:v>
                </c:pt>
                <c:pt idx="1254">
                  <c:v>44056.870833333334</c:v>
                </c:pt>
                <c:pt idx="1255">
                  <c:v>44056.871527777781</c:v>
                </c:pt>
                <c:pt idx="1256">
                  <c:v>44056.87222222222</c:v>
                </c:pt>
                <c:pt idx="1257">
                  <c:v>44056.872916666667</c:v>
                </c:pt>
                <c:pt idx="1258">
                  <c:v>44056.873611111114</c:v>
                </c:pt>
                <c:pt idx="1259">
                  <c:v>44056.874305555553</c:v>
                </c:pt>
                <c:pt idx="1260">
                  <c:v>44056.875</c:v>
                </c:pt>
                <c:pt idx="1261">
                  <c:v>44056.875694444447</c:v>
                </c:pt>
                <c:pt idx="1262">
                  <c:v>44056.876388888886</c:v>
                </c:pt>
                <c:pt idx="1263">
                  <c:v>44056.877083333333</c:v>
                </c:pt>
                <c:pt idx="1264">
                  <c:v>44056.87777777778</c:v>
                </c:pt>
                <c:pt idx="1265">
                  <c:v>44056.878472222219</c:v>
                </c:pt>
                <c:pt idx="1266">
                  <c:v>44056.879166666666</c:v>
                </c:pt>
                <c:pt idx="1267">
                  <c:v>44056.879861111112</c:v>
                </c:pt>
                <c:pt idx="1268">
                  <c:v>44056.880555555559</c:v>
                </c:pt>
                <c:pt idx="1269">
                  <c:v>44056.881249999999</c:v>
                </c:pt>
                <c:pt idx="1270">
                  <c:v>44056.881944444445</c:v>
                </c:pt>
                <c:pt idx="1271">
                  <c:v>44056.882638888892</c:v>
                </c:pt>
                <c:pt idx="1272">
                  <c:v>44056.883333333331</c:v>
                </c:pt>
                <c:pt idx="1273">
                  <c:v>44056.884027777778</c:v>
                </c:pt>
                <c:pt idx="1274">
                  <c:v>44056.884722222225</c:v>
                </c:pt>
                <c:pt idx="1275">
                  <c:v>44056.885416666664</c:v>
                </c:pt>
                <c:pt idx="1276">
                  <c:v>44056.886111111111</c:v>
                </c:pt>
                <c:pt idx="1277">
                  <c:v>44056.886805555558</c:v>
                </c:pt>
                <c:pt idx="1278">
                  <c:v>44056.887499999997</c:v>
                </c:pt>
                <c:pt idx="1279">
                  <c:v>44056.888194444444</c:v>
                </c:pt>
                <c:pt idx="1280">
                  <c:v>44056.888888888891</c:v>
                </c:pt>
                <c:pt idx="1281">
                  <c:v>44056.88958333333</c:v>
                </c:pt>
                <c:pt idx="1282">
                  <c:v>44056.890277777777</c:v>
                </c:pt>
                <c:pt idx="1283">
                  <c:v>44056.890972222223</c:v>
                </c:pt>
                <c:pt idx="1284">
                  <c:v>44056.89166666667</c:v>
                </c:pt>
                <c:pt idx="1285">
                  <c:v>44056.892361111109</c:v>
                </c:pt>
                <c:pt idx="1286">
                  <c:v>44056.893055555556</c:v>
                </c:pt>
                <c:pt idx="1287">
                  <c:v>44056.893750000003</c:v>
                </c:pt>
                <c:pt idx="1288">
                  <c:v>44056.894444444442</c:v>
                </c:pt>
                <c:pt idx="1289">
                  <c:v>44056.895138888889</c:v>
                </c:pt>
                <c:pt idx="1290">
                  <c:v>44056.895833333336</c:v>
                </c:pt>
                <c:pt idx="1291">
                  <c:v>44056.896527777775</c:v>
                </c:pt>
                <c:pt idx="1292">
                  <c:v>44056.897222222222</c:v>
                </c:pt>
                <c:pt idx="1293">
                  <c:v>44056.897916666669</c:v>
                </c:pt>
                <c:pt idx="1294">
                  <c:v>44056.898611111108</c:v>
                </c:pt>
                <c:pt idx="1295">
                  <c:v>44056.899305555555</c:v>
                </c:pt>
                <c:pt idx="1296">
                  <c:v>44056.9</c:v>
                </c:pt>
                <c:pt idx="1297">
                  <c:v>44056.900694444441</c:v>
                </c:pt>
                <c:pt idx="1298">
                  <c:v>44056.901388888888</c:v>
                </c:pt>
                <c:pt idx="1299">
                  <c:v>44056.902083333334</c:v>
                </c:pt>
                <c:pt idx="1300">
                  <c:v>44056.902777777781</c:v>
                </c:pt>
                <c:pt idx="1301">
                  <c:v>44056.90347222222</c:v>
                </c:pt>
                <c:pt idx="1302">
                  <c:v>44056.904166666667</c:v>
                </c:pt>
                <c:pt idx="1303">
                  <c:v>44056.904861111114</c:v>
                </c:pt>
                <c:pt idx="1304">
                  <c:v>44056.905555555553</c:v>
                </c:pt>
                <c:pt idx="1305">
                  <c:v>44056.90625</c:v>
                </c:pt>
                <c:pt idx="1306">
                  <c:v>44056.906944444447</c:v>
                </c:pt>
                <c:pt idx="1307">
                  <c:v>44056.907638888886</c:v>
                </c:pt>
                <c:pt idx="1308">
                  <c:v>44056.908333333333</c:v>
                </c:pt>
                <c:pt idx="1309">
                  <c:v>44056.90902777778</c:v>
                </c:pt>
                <c:pt idx="1310">
                  <c:v>44056.909722222219</c:v>
                </c:pt>
                <c:pt idx="1311">
                  <c:v>44056.910416666666</c:v>
                </c:pt>
                <c:pt idx="1312">
                  <c:v>44056.911111111112</c:v>
                </c:pt>
                <c:pt idx="1313">
                  <c:v>44056.911805555559</c:v>
                </c:pt>
                <c:pt idx="1314">
                  <c:v>44056.912499999999</c:v>
                </c:pt>
                <c:pt idx="1315">
                  <c:v>44056.913194444445</c:v>
                </c:pt>
                <c:pt idx="1316">
                  <c:v>44056.913888888892</c:v>
                </c:pt>
                <c:pt idx="1317">
                  <c:v>44056.914583333331</c:v>
                </c:pt>
                <c:pt idx="1318">
                  <c:v>44056.915277777778</c:v>
                </c:pt>
                <c:pt idx="1319">
                  <c:v>44056.915972222225</c:v>
                </c:pt>
                <c:pt idx="1320">
                  <c:v>44056.916666666664</c:v>
                </c:pt>
                <c:pt idx="1321">
                  <c:v>44056.917361111111</c:v>
                </c:pt>
                <c:pt idx="1322">
                  <c:v>44056.918055555558</c:v>
                </c:pt>
                <c:pt idx="1323">
                  <c:v>44056.918749999997</c:v>
                </c:pt>
                <c:pt idx="1324">
                  <c:v>44056.919444444444</c:v>
                </c:pt>
                <c:pt idx="1325">
                  <c:v>44056.920138888891</c:v>
                </c:pt>
                <c:pt idx="1326">
                  <c:v>44056.92083333333</c:v>
                </c:pt>
                <c:pt idx="1327">
                  <c:v>44056.921527777777</c:v>
                </c:pt>
                <c:pt idx="1328">
                  <c:v>44056.922222222223</c:v>
                </c:pt>
                <c:pt idx="1329">
                  <c:v>44056.92291666667</c:v>
                </c:pt>
                <c:pt idx="1330">
                  <c:v>44056.923611111109</c:v>
                </c:pt>
                <c:pt idx="1331">
                  <c:v>44056.924305555556</c:v>
                </c:pt>
                <c:pt idx="1332">
                  <c:v>44056.925000000003</c:v>
                </c:pt>
                <c:pt idx="1333">
                  <c:v>44056.925694444442</c:v>
                </c:pt>
                <c:pt idx="1334">
                  <c:v>44056.926388888889</c:v>
                </c:pt>
                <c:pt idx="1335">
                  <c:v>44056.927083333336</c:v>
                </c:pt>
                <c:pt idx="1336">
                  <c:v>44056.927777777775</c:v>
                </c:pt>
                <c:pt idx="1337">
                  <c:v>44056.928472222222</c:v>
                </c:pt>
                <c:pt idx="1338">
                  <c:v>44056.929166666669</c:v>
                </c:pt>
                <c:pt idx="1339">
                  <c:v>44056.929861111108</c:v>
                </c:pt>
                <c:pt idx="1340">
                  <c:v>44056.930555555555</c:v>
                </c:pt>
                <c:pt idx="1341">
                  <c:v>44056.931250000001</c:v>
                </c:pt>
                <c:pt idx="1342">
                  <c:v>44056.931944444441</c:v>
                </c:pt>
                <c:pt idx="1343">
                  <c:v>44056.932638888888</c:v>
                </c:pt>
                <c:pt idx="1344">
                  <c:v>44056.933333333334</c:v>
                </c:pt>
                <c:pt idx="1345">
                  <c:v>44056.934027777781</c:v>
                </c:pt>
                <c:pt idx="1346">
                  <c:v>44056.93472222222</c:v>
                </c:pt>
                <c:pt idx="1347">
                  <c:v>44056.935416666667</c:v>
                </c:pt>
                <c:pt idx="1348">
                  <c:v>44056.936111111114</c:v>
                </c:pt>
                <c:pt idx="1349">
                  <c:v>44056.936805555553</c:v>
                </c:pt>
                <c:pt idx="1350">
                  <c:v>44056.9375</c:v>
                </c:pt>
                <c:pt idx="1351">
                  <c:v>44056.938194444447</c:v>
                </c:pt>
                <c:pt idx="1352">
                  <c:v>44056.938888888886</c:v>
                </c:pt>
                <c:pt idx="1353">
                  <c:v>44056.939583333333</c:v>
                </c:pt>
                <c:pt idx="1354">
                  <c:v>44056.94027777778</c:v>
                </c:pt>
                <c:pt idx="1355">
                  <c:v>44056.940972222219</c:v>
                </c:pt>
                <c:pt idx="1356">
                  <c:v>44056.941666666666</c:v>
                </c:pt>
                <c:pt idx="1357">
                  <c:v>44056.942361111112</c:v>
                </c:pt>
                <c:pt idx="1358">
                  <c:v>44056.943055555559</c:v>
                </c:pt>
                <c:pt idx="1359">
                  <c:v>44056.943749999999</c:v>
                </c:pt>
                <c:pt idx="1360">
                  <c:v>44056.944444444445</c:v>
                </c:pt>
                <c:pt idx="1361">
                  <c:v>44056.945138888892</c:v>
                </c:pt>
                <c:pt idx="1362">
                  <c:v>44056.945833333331</c:v>
                </c:pt>
                <c:pt idx="1363">
                  <c:v>44056.946527777778</c:v>
                </c:pt>
                <c:pt idx="1364">
                  <c:v>44056.947222222225</c:v>
                </c:pt>
                <c:pt idx="1365">
                  <c:v>44056.947916666664</c:v>
                </c:pt>
                <c:pt idx="1366">
                  <c:v>44056.948611111111</c:v>
                </c:pt>
                <c:pt idx="1367">
                  <c:v>44056.949305555558</c:v>
                </c:pt>
                <c:pt idx="1368">
                  <c:v>44056.95</c:v>
                </c:pt>
                <c:pt idx="1369">
                  <c:v>44056.950694444444</c:v>
                </c:pt>
                <c:pt idx="1370">
                  <c:v>44056.951388888891</c:v>
                </c:pt>
                <c:pt idx="1371">
                  <c:v>44056.95208333333</c:v>
                </c:pt>
                <c:pt idx="1372">
                  <c:v>44056.952777777777</c:v>
                </c:pt>
                <c:pt idx="1373">
                  <c:v>44056.953472222223</c:v>
                </c:pt>
                <c:pt idx="1374">
                  <c:v>44056.95416666667</c:v>
                </c:pt>
                <c:pt idx="1375">
                  <c:v>44056.954861111109</c:v>
                </c:pt>
                <c:pt idx="1376">
                  <c:v>44056.955555555556</c:v>
                </c:pt>
                <c:pt idx="1377">
                  <c:v>44056.956250000003</c:v>
                </c:pt>
                <c:pt idx="1378">
                  <c:v>44056.956944444442</c:v>
                </c:pt>
                <c:pt idx="1379">
                  <c:v>44056.957638888889</c:v>
                </c:pt>
                <c:pt idx="1380">
                  <c:v>44056.958333333336</c:v>
                </c:pt>
                <c:pt idx="1381">
                  <c:v>44056.959027777775</c:v>
                </c:pt>
                <c:pt idx="1382">
                  <c:v>44056.959722222222</c:v>
                </c:pt>
                <c:pt idx="1383">
                  <c:v>44056.960416666669</c:v>
                </c:pt>
                <c:pt idx="1384">
                  <c:v>44056.961111111108</c:v>
                </c:pt>
                <c:pt idx="1385">
                  <c:v>44056.961805555555</c:v>
                </c:pt>
                <c:pt idx="1386">
                  <c:v>44056.962500000001</c:v>
                </c:pt>
                <c:pt idx="1387">
                  <c:v>44056.963194444441</c:v>
                </c:pt>
                <c:pt idx="1388">
                  <c:v>44056.963888888888</c:v>
                </c:pt>
                <c:pt idx="1389">
                  <c:v>44056.964583333334</c:v>
                </c:pt>
                <c:pt idx="1390">
                  <c:v>44056.965277777781</c:v>
                </c:pt>
                <c:pt idx="1391">
                  <c:v>44056.96597222222</c:v>
                </c:pt>
                <c:pt idx="1392">
                  <c:v>44056.966666666667</c:v>
                </c:pt>
                <c:pt idx="1393">
                  <c:v>44056.967361111114</c:v>
                </c:pt>
                <c:pt idx="1394">
                  <c:v>44056.968055555553</c:v>
                </c:pt>
                <c:pt idx="1395">
                  <c:v>44056.96875</c:v>
                </c:pt>
                <c:pt idx="1396">
                  <c:v>44056.969444444447</c:v>
                </c:pt>
                <c:pt idx="1397">
                  <c:v>44056.970138888886</c:v>
                </c:pt>
                <c:pt idx="1398">
                  <c:v>44056.970833333333</c:v>
                </c:pt>
                <c:pt idx="1399">
                  <c:v>44056.97152777778</c:v>
                </c:pt>
                <c:pt idx="1400">
                  <c:v>44056.972222222219</c:v>
                </c:pt>
                <c:pt idx="1401">
                  <c:v>44056.972916666666</c:v>
                </c:pt>
                <c:pt idx="1402">
                  <c:v>44056.973611111112</c:v>
                </c:pt>
                <c:pt idx="1403">
                  <c:v>44056.974305555559</c:v>
                </c:pt>
                <c:pt idx="1404">
                  <c:v>44056.974999999999</c:v>
                </c:pt>
                <c:pt idx="1405">
                  <c:v>44056.975694444445</c:v>
                </c:pt>
                <c:pt idx="1406">
                  <c:v>44056.976388888892</c:v>
                </c:pt>
                <c:pt idx="1407">
                  <c:v>44056.977083333331</c:v>
                </c:pt>
                <c:pt idx="1408">
                  <c:v>44056.977777777778</c:v>
                </c:pt>
                <c:pt idx="1409">
                  <c:v>44056.978472222225</c:v>
                </c:pt>
                <c:pt idx="1410">
                  <c:v>44056.979166666664</c:v>
                </c:pt>
                <c:pt idx="1411">
                  <c:v>44056.979861111111</c:v>
                </c:pt>
                <c:pt idx="1412">
                  <c:v>44056.980555555558</c:v>
                </c:pt>
                <c:pt idx="1413">
                  <c:v>44056.981249999997</c:v>
                </c:pt>
                <c:pt idx="1414">
                  <c:v>44056.981944444444</c:v>
                </c:pt>
                <c:pt idx="1415">
                  <c:v>44056.982638888891</c:v>
                </c:pt>
                <c:pt idx="1416">
                  <c:v>44056.98333333333</c:v>
                </c:pt>
                <c:pt idx="1417">
                  <c:v>44056.984027777777</c:v>
                </c:pt>
                <c:pt idx="1418">
                  <c:v>44056.984722222223</c:v>
                </c:pt>
                <c:pt idx="1419">
                  <c:v>44056.98541666667</c:v>
                </c:pt>
                <c:pt idx="1420">
                  <c:v>44056.986111111109</c:v>
                </c:pt>
                <c:pt idx="1421">
                  <c:v>44056.986805555556</c:v>
                </c:pt>
                <c:pt idx="1422">
                  <c:v>44056.987500000003</c:v>
                </c:pt>
                <c:pt idx="1423">
                  <c:v>44056.988194444442</c:v>
                </c:pt>
                <c:pt idx="1424">
                  <c:v>44056.988888888889</c:v>
                </c:pt>
                <c:pt idx="1425">
                  <c:v>44056.989583333336</c:v>
                </c:pt>
                <c:pt idx="1426">
                  <c:v>44056.990277777775</c:v>
                </c:pt>
                <c:pt idx="1427">
                  <c:v>44056.990972222222</c:v>
                </c:pt>
                <c:pt idx="1428">
                  <c:v>44056.991666666669</c:v>
                </c:pt>
                <c:pt idx="1429">
                  <c:v>44056.992361111108</c:v>
                </c:pt>
                <c:pt idx="1430">
                  <c:v>44056.993055555555</c:v>
                </c:pt>
                <c:pt idx="1431">
                  <c:v>44056.993750000001</c:v>
                </c:pt>
                <c:pt idx="1432">
                  <c:v>44056.994444444441</c:v>
                </c:pt>
                <c:pt idx="1433">
                  <c:v>44056.995138888888</c:v>
                </c:pt>
                <c:pt idx="1434">
                  <c:v>44056.995833333334</c:v>
                </c:pt>
                <c:pt idx="1435">
                  <c:v>44056.996527777781</c:v>
                </c:pt>
                <c:pt idx="1436">
                  <c:v>44056.99722222222</c:v>
                </c:pt>
                <c:pt idx="1437">
                  <c:v>44056.997916666667</c:v>
                </c:pt>
                <c:pt idx="1438">
                  <c:v>44056.998611111114</c:v>
                </c:pt>
                <c:pt idx="1439">
                  <c:v>44056.999305555553</c:v>
                </c:pt>
                <c:pt idx="1440">
                  <c:v>44057</c:v>
                </c:pt>
              </c:numCache>
            </c:numRef>
          </c:xVal>
          <c:yVal>
            <c:numRef>
              <c:f>Sheet3!$E$2:$E$1442</c:f>
              <c:numCache>
                <c:formatCode>General</c:formatCode>
                <c:ptCount val="1441"/>
                <c:pt idx="0">
                  <c:v>30.370326995849609</c:v>
                </c:pt>
                <c:pt idx="1">
                  <c:v>30.027318954467773</c:v>
                </c:pt>
                <c:pt idx="2">
                  <c:v>29.737407684326172</c:v>
                </c:pt>
                <c:pt idx="3">
                  <c:v>29.88916015625</c:v>
                </c:pt>
                <c:pt idx="4">
                  <c:v>30.040910720825195</c:v>
                </c:pt>
                <c:pt idx="5">
                  <c:v>30.192663192749023</c:v>
                </c:pt>
                <c:pt idx="6">
                  <c:v>30.344413757324219</c:v>
                </c:pt>
                <c:pt idx="7">
                  <c:v>30.260622024536133</c:v>
                </c:pt>
                <c:pt idx="8">
                  <c:v>30.024362564086914</c:v>
                </c:pt>
                <c:pt idx="9">
                  <c:v>29.788101196289063</c:v>
                </c:pt>
                <c:pt idx="10">
                  <c:v>29.763458251953125</c:v>
                </c:pt>
                <c:pt idx="11">
                  <c:v>30.007438659667969</c:v>
                </c:pt>
                <c:pt idx="12">
                  <c:v>30.251420974731445</c:v>
                </c:pt>
                <c:pt idx="13">
                  <c:v>30.495401382446289</c:v>
                </c:pt>
                <c:pt idx="14">
                  <c:v>30.739381790161133</c:v>
                </c:pt>
                <c:pt idx="15">
                  <c:v>30.983362197875977</c:v>
                </c:pt>
                <c:pt idx="16">
                  <c:v>31.22734260559082</c:v>
                </c:pt>
                <c:pt idx="17">
                  <c:v>31.471323013305664</c:v>
                </c:pt>
                <c:pt idx="18">
                  <c:v>31.715305328369141</c:v>
                </c:pt>
                <c:pt idx="19">
                  <c:v>31.959285736083984</c:v>
                </c:pt>
                <c:pt idx="20">
                  <c:v>32.203266143798828</c:v>
                </c:pt>
                <c:pt idx="21">
                  <c:v>32.447246551513672</c:v>
                </c:pt>
                <c:pt idx="22">
                  <c:v>31.324676513671875</c:v>
                </c:pt>
                <c:pt idx="23">
                  <c:v>30.115470886230469</c:v>
                </c:pt>
                <c:pt idx="24">
                  <c:v>30.005655288696289</c:v>
                </c:pt>
                <c:pt idx="25">
                  <c:v>29.965538024902344</c:v>
                </c:pt>
                <c:pt idx="26">
                  <c:v>29.925418853759766</c:v>
                </c:pt>
                <c:pt idx="27">
                  <c:v>29.885299682617188</c:v>
                </c:pt>
                <c:pt idx="28">
                  <c:v>29.845182418823242</c:v>
                </c:pt>
                <c:pt idx="29">
                  <c:v>29.805063247680664</c:v>
                </c:pt>
                <c:pt idx="30">
                  <c:v>29.764944076538086</c:v>
                </c:pt>
                <c:pt idx="31">
                  <c:v>29.724826812744141</c:v>
                </c:pt>
                <c:pt idx="32">
                  <c:v>30.459741592407227</c:v>
                </c:pt>
                <c:pt idx="33">
                  <c:v>31.352628707885742</c:v>
                </c:pt>
                <c:pt idx="34">
                  <c:v>31.337345123291016</c:v>
                </c:pt>
                <c:pt idx="35">
                  <c:v>31.322061538696289</c:v>
                </c:pt>
                <c:pt idx="36">
                  <c:v>31.306779861450195</c:v>
                </c:pt>
                <c:pt idx="37">
                  <c:v>31.291496276855469</c:v>
                </c:pt>
                <c:pt idx="38">
                  <c:v>31.276214599609375</c:v>
                </c:pt>
                <c:pt idx="39">
                  <c:v>31.260931015014648</c:v>
                </c:pt>
                <c:pt idx="40">
                  <c:v>31.245647430419922</c:v>
                </c:pt>
                <c:pt idx="41">
                  <c:v>31.230365753173828</c:v>
                </c:pt>
                <c:pt idx="42">
                  <c:v>31.215082168579102</c:v>
                </c:pt>
                <c:pt idx="43">
                  <c:v>31.199800491333008</c:v>
                </c:pt>
                <c:pt idx="44">
                  <c:v>31.308429718017578</c:v>
                </c:pt>
                <c:pt idx="45">
                  <c:v>31.424917221069336</c:v>
                </c:pt>
                <c:pt idx="46">
                  <c:v>31.541402816772461</c:v>
                </c:pt>
                <c:pt idx="47">
                  <c:v>31.657888412475586</c:v>
                </c:pt>
                <c:pt idx="48">
                  <c:v>31.774375915527344</c:v>
                </c:pt>
                <c:pt idx="49">
                  <c:v>31.890861511230469</c:v>
                </c:pt>
                <c:pt idx="50">
                  <c:v>32.007347106933594</c:v>
                </c:pt>
                <c:pt idx="51">
                  <c:v>32.123832702636719</c:v>
                </c:pt>
                <c:pt idx="52">
                  <c:v>32.240318298339844</c:v>
                </c:pt>
                <c:pt idx="53">
                  <c:v>32.356807708740234</c:v>
                </c:pt>
                <c:pt idx="54">
                  <c:v>32.473293304443359</c:v>
                </c:pt>
                <c:pt idx="55">
                  <c:v>32.589778900146484</c:v>
                </c:pt>
                <c:pt idx="56">
                  <c:v>32.706264495849609</c:v>
                </c:pt>
                <c:pt idx="57">
                  <c:v>29.461505889892578</c:v>
                </c:pt>
                <c:pt idx="58">
                  <c:v>30.003149032592773</c:v>
                </c:pt>
                <c:pt idx="59">
                  <c:v>30.544794082641602</c:v>
                </c:pt>
                <c:pt idx="60">
                  <c:v>31.086437225341797</c:v>
                </c:pt>
                <c:pt idx="61">
                  <c:v>31.628082275390625</c:v>
                </c:pt>
                <c:pt idx="62">
                  <c:v>31.838432312011719</c:v>
                </c:pt>
                <c:pt idx="63">
                  <c:v>31.834331512451172</c:v>
                </c:pt>
                <c:pt idx="64">
                  <c:v>31.786500930786133</c:v>
                </c:pt>
                <c:pt idx="65">
                  <c:v>31.622793197631836</c:v>
                </c:pt>
                <c:pt idx="66">
                  <c:v>31.459085464477539</c:v>
                </c:pt>
                <c:pt idx="67">
                  <c:v>31.295379638671875</c:v>
                </c:pt>
                <c:pt idx="68">
                  <c:v>31.131671905517578</c:v>
                </c:pt>
                <c:pt idx="69">
                  <c:v>31.010004043579102</c:v>
                </c:pt>
                <c:pt idx="70">
                  <c:v>30.94169807434082</c:v>
                </c:pt>
                <c:pt idx="71">
                  <c:v>30.873392105102539</c:v>
                </c:pt>
                <c:pt idx="72">
                  <c:v>30.805086135864258</c:v>
                </c:pt>
                <c:pt idx="73">
                  <c:v>30.736780166625977</c:v>
                </c:pt>
                <c:pt idx="74">
                  <c:v>30.668474197387695</c:v>
                </c:pt>
                <c:pt idx="75">
                  <c:v>30.600168228149414</c:v>
                </c:pt>
                <c:pt idx="76">
                  <c:v>30.531862258911133</c:v>
                </c:pt>
                <c:pt idx="77">
                  <c:v>30.463558197021484</c:v>
                </c:pt>
                <c:pt idx="78">
                  <c:v>30.442487716674805</c:v>
                </c:pt>
                <c:pt idx="79">
                  <c:v>30.546754837036133</c:v>
                </c:pt>
                <c:pt idx="80">
                  <c:v>30.651021957397461</c:v>
                </c:pt>
                <c:pt idx="81">
                  <c:v>30.755289077758789</c:v>
                </c:pt>
                <c:pt idx="82">
                  <c:v>30.859556198120117</c:v>
                </c:pt>
                <c:pt idx="83">
                  <c:v>30.963821411132813</c:v>
                </c:pt>
                <c:pt idx="84">
                  <c:v>31.068088531494141</c:v>
                </c:pt>
                <c:pt idx="85">
                  <c:v>31.172355651855469</c:v>
                </c:pt>
                <c:pt idx="86">
                  <c:v>31.276622772216797</c:v>
                </c:pt>
                <c:pt idx="87">
                  <c:v>31.380889892578125</c:v>
                </c:pt>
                <c:pt idx="88">
                  <c:v>31.485157012939453</c:v>
                </c:pt>
                <c:pt idx="89">
                  <c:v>31.486839294433594</c:v>
                </c:pt>
                <c:pt idx="90">
                  <c:v>31.358161926269531</c:v>
                </c:pt>
                <c:pt idx="91">
                  <c:v>31.229484558105469</c:v>
                </c:pt>
                <c:pt idx="92">
                  <c:v>31.100807189941406</c:v>
                </c:pt>
                <c:pt idx="93">
                  <c:v>30.972129821777344</c:v>
                </c:pt>
                <c:pt idx="94">
                  <c:v>30.843452453613281</c:v>
                </c:pt>
                <c:pt idx="95">
                  <c:v>31.058660507202148</c:v>
                </c:pt>
                <c:pt idx="96">
                  <c:v>31.295669555664063</c:v>
                </c:pt>
                <c:pt idx="97">
                  <c:v>31.454130172729492</c:v>
                </c:pt>
                <c:pt idx="98">
                  <c:v>31.404445648193359</c:v>
                </c:pt>
                <c:pt idx="99">
                  <c:v>31.354761123657227</c:v>
                </c:pt>
                <c:pt idx="100">
                  <c:v>31.305076599121094</c:v>
                </c:pt>
                <c:pt idx="101">
                  <c:v>31.255392074584961</c:v>
                </c:pt>
                <c:pt idx="102">
                  <c:v>31.205707550048828</c:v>
                </c:pt>
                <c:pt idx="103">
                  <c:v>31.156024932861328</c:v>
                </c:pt>
                <c:pt idx="104">
                  <c:v>31.106340408325195</c:v>
                </c:pt>
                <c:pt idx="105">
                  <c:v>31.056655883789063</c:v>
                </c:pt>
                <c:pt idx="106">
                  <c:v>31.00697135925293</c:v>
                </c:pt>
                <c:pt idx="107">
                  <c:v>30.957286834716797</c:v>
                </c:pt>
                <c:pt idx="108">
                  <c:v>30.907602310180664</c:v>
                </c:pt>
                <c:pt idx="109">
                  <c:v>31.083328247070313</c:v>
                </c:pt>
                <c:pt idx="110">
                  <c:v>31.273277282714844</c:v>
                </c:pt>
                <c:pt idx="111">
                  <c:v>31.463226318359375</c:v>
                </c:pt>
                <c:pt idx="112">
                  <c:v>31.653175354003906</c:v>
                </c:pt>
                <c:pt idx="113">
                  <c:v>31.843124389648438</c:v>
                </c:pt>
                <c:pt idx="114">
                  <c:v>32.033073425292969</c:v>
                </c:pt>
                <c:pt idx="115">
                  <c:v>32.279918670654297</c:v>
                </c:pt>
                <c:pt idx="116">
                  <c:v>32.530357360839844</c:v>
                </c:pt>
                <c:pt idx="117">
                  <c:v>32.780796051025391</c:v>
                </c:pt>
                <c:pt idx="118">
                  <c:v>33.031234741210938</c:v>
                </c:pt>
                <c:pt idx="119">
                  <c:v>30.514200210571289</c:v>
                </c:pt>
                <c:pt idx="120">
                  <c:v>30.673025131225586</c:v>
                </c:pt>
                <c:pt idx="121">
                  <c:v>30.831850051879883</c:v>
                </c:pt>
                <c:pt idx="122">
                  <c:v>30.990673065185547</c:v>
                </c:pt>
                <c:pt idx="123">
                  <c:v>31.149497985839844</c:v>
                </c:pt>
                <c:pt idx="124">
                  <c:v>31.308322906494141</c:v>
                </c:pt>
                <c:pt idx="125">
                  <c:v>31.467147827148438</c:v>
                </c:pt>
                <c:pt idx="126">
                  <c:v>31.625972747802734</c:v>
                </c:pt>
                <c:pt idx="127">
                  <c:v>31.784797668457031</c:v>
                </c:pt>
                <c:pt idx="128">
                  <c:v>31.943622589111328</c:v>
                </c:pt>
                <c:pt idx="129">
                  <c:v>32.102447509765625</c:v>
                </c:pt>
                <c:pt idx="130">
                  <c:v>31.858348846435547</c:v>
                </c:pt>
                <c:pt idx="131">
                  <c:v>31.496587753295898</c:v>
                </c:pt>
                <c:pt idx="132">
                  <c:v>31.134828567504883</c:v>
                </c:pt>
                <c:pt idx="133">
                  <c:v>30.934286117553711</c:v>
                </c:pt>
                <c:pt idx="134">
                  <c:v>31.161516189575195</c:v>
                </c:pt>
                <c:pt idx="135">
                  <c:v>31.38874626159668</c:v>
                </c:pt>
                <c:pt idx="136">
                  <c:v>31.615974426269531</c:v>
                </c:pt>
                <c:pt idx="137">
                  <c:v>31.843204498291016</c:v>
                </c:pt>
                <c:pt idx="138">
                  <c:v>32.0704345703125</c:v>
                </c:pt>
                <c:pt idx="139">
                  <c:v>32.297664642333984</c:v>
                </c:pt>
                <c:pt idx="140">
                  <c:v>32.524894714355469</c:v>
                </c:pt>
                <c:pt idx="141">
                  <c:v>32.752124786376953</c:v>
                </c:pt>
                <c:pt idx="142">
                  <c:v>32.979354858398438</c:v>
                </c:pt>
                <c:pt idx="143">
                  <c:v>32.736385345458984</c:v>
                </c:pt>
                <c:pt idx="144">
                  <c:v>32.463752746582031</c:v>
                </c:pt>
                <c:pt idx="145">
                  <c:v>32.191120147705078</c:v>
                </c:pt>
                <c:pt idx="146">
                  <c:v>31.918483734130859</c:v>
                </c:pt>
                <c:pt idx="147">
                  <c:v>31.645851135253906</c:v>
                </c:pt>
                <c:pt idx="148">
                  <c:v>31.37321662902832</c:v>
                </c:pt>
                <c:pt idx="149">
                  <c:v>31.21409797668457</c:v>
                </c:pt>
                <c:pt idx="150">
                  <c:v>31.199230194091797</c:v>
                </c:pt>
                <c:pt idx="151">
                  <c:v>31.184362411499023</c:v>
                </c:pt>
                <c:pt idx="152">
                  <c:v>31.169496536254883</c:v>
                </c:pt>
                <c:pt idx="153">
                  <c:v>31.154628753662109</c:v>
                </c:pt>
                <c:pt idx="154">
                  <c:v>30.942867279052734</c:v>
                </c:pt>
                <c:pt idx="155">
                  <c:v>30.718685150146484</c:v>
                </c:pt>
                <c:pt idx="156">
                  <c:v>30.494501113891602</c:v>
                </c:pt>
                <c:pt idx="157">
                  <c:v>30.270318984985352</c:v>
                </c:pt>
                <c:pt idx="158">
                  <c:v>30.046136856079102</c:v>
                </c:pt>
                <c:pt idx="159">
                  <c:v>31.03691291809082</c:v>
                </c:pt>
                <c:pt idx="160">
                  <c:v>32.565719604492188</c:v>
                </c:pt>
                <c:pt idx="161">
                  <c:v>32.035369873046875</c:v>
                </c:pt>
                <c:pt idx="162">
                  <c:v>31.505022048950195</c:v>
                </c:pt>
                <c:pt idx="163">
                  <c:v>30.974672317504883</c:v>
                </c:pt>
                <c:pt idx="164">
                  <c:v>30.99638557434082</c:v>
                </c:pt>
                <c:pt idx="165">
                  <c:v>31.17930793762207</c:v>
                </c:pt>
                <c:pt idx="166">
                  <c:v>31.362232208251953</c:v>
                </c:pt>
                <c:pt idx="167">
                  <c:v>31.545156478881836</c:v>
                </c:pt>
                <c:pt idx="168">
                  <c:v>31.728080749511719</c:v>
                </c:pt>
                <c:pt idx="169">
                  <c:v>31.911003112792969</c:v>
                </c:pt>
                <c:pt idx="170">
                  <c:v>32.093929290771484</c:v>
                </c:pt>
                <c:pt idx="171">
                  <c:v>32.276851654052734</c:v>
                </c:pt>
                <c:pt idx="172">
                  <c:v>32.459774017333984</c:v>
                </c:pt>
                <c:pt idx="173">
                  <c:v>32.6427001953125</c:v>
                </c:pt>
                <c:pt idx="174">
                  <c:v>31.943763732910156</c:v>
                </c:pt>
                <c:pt idx="175">
                  <c:v>30.162738800048828</c:v>
                </c:pt>
                <c:pt idx="176">
                  <c:v>30.207818984985352</c:v>
                </c:pt>
                <c:pt idx="177">
                  <c:v>30.252899169921875</c:v>
                </c:pt>
                <c:pt idx="178">
                  <c:v>30.297979354858398</c:v>
                </c:pt>
                <c:pt idx="179">
                  <c:v>30.343061447143555</c:v>
                </c:pt>
                <c:pt idx="180">
                  <c:v>33.644393920898438</c:v>
                </c:pt>
                <c:pt idx="181">
                  <c:v>32.403884887695313</c:v>
                </c:pt>
                <c:pt idx="182">
                  <c:v>31.16337776184082</c:v>
                </c:pt>
                <c:pt idx="183">
                  <c:v>30.678388595581055</c:v>
                </c:pt>
                <c:pt idx="184">
                  <c:v>30.681907653808594</c:v>
                </c:pt>
                <c:pt idx="185">
                  <c:v>30.685428619384766</c:v>
                </c:pt>
                <c:pt idx="186">
                  <c:v>30.688947677612305</c:v>
                </c:pt>
                <c:pt idx="187">
                  <c:v>30.692468643188477</c:v>
                </c:pt>
                <c:pt idx="188">
                  <c:v>30.695987701416016</c:v>
                </c:pt>
                <c:pt idx="189">
                  <c:v>30.699508666992188</c:v>
                </c:pt>
                <c:pt idx="190">
                  <c:v>30.703027725219727</c:v>
                </c:pt>
                <c:pt idx="191">
                  <c:v>30.706548690795898</c:v>
                </c:pt>
                <c:pt idx="192">
                  <c:v>30.710067749023438</c:v>
                </c:pt>
                <c:pt idx="193">
                  <c:v>30.713586807250977</c:v>
                </c:pt>
                <c:pt idx="194">
                  <c:v>30.717107772827148</c:v>
                </c:pt>
                <c:pt idx="195">
                  <c:v>30.720626831054688</c:v>
                </c:pt>
                <c:pt idx="196">
                  <c:v>30.724147796630859</c:v>
                </c:pt>
                <c:pt idx="197">
                  <c:v>30.727666854858398</c:v>
                </c:pt>
                <c:pt idx="198">
                  <c:v>30.73118782043457</c:v>
                </c:pt>
                <c:pt idx="199">
                  <c:v>30.734706878662109</c:v>
                </c:pt>
                <c:pt idx="200">
                  <c:v>30.738227844238281</c:v>
                </c:pt>
                <c:pt idx="201">
                  <c:v>30.74174690246582</c:v>
                </c:pt>
                <c:pt idx="202">
                  <c:v>30.745267868041992</c:v>
                </c:pt>
                <c:pt idx="203">
                  <c:v>30.748786926269531</c:v>
                </c:pt>
                <c:pt idx="204">
                  <c:v>30.752307891845703</c:v>
                </c:pt>
                <c:pt idx="205">
                  <c:v>31.2054443359375</c:v>
                </c:pt>
                <c:pt idx="206">
                  <c:v>32.256259918212891</c:v>
                </c:pt>
                <c:pt idx="207">
                  <c:v>32.389461517333984</c:v>
                </c:pt>
                <c:pt idx="208">
                  <c:v>32.522659301757813</c:v>
                </c:pt>
                <c:pt idx="209">
                  <c:v>32.655860900878906</c:v>
                </c:pt>
                <c:pt idx="210">
                  <c:v>32.789058685302734</c:v>
                </c:pt>
                <c:pt idx="211">
                  <c:v>32.922256469726563</c:v>
                </c:pt>
                <c:pt idx="212">
                  <c:v>33.055458068847656</c:v>
                </c:pt>
                <c:pt idx="213">
                  <c:v>33.188655853271484</c:v>
                </c:pt>
                <c:pt idx="214">
                  <c:v>29.785367965698242</c:v>
                </c:pt>
                <c:pt idx="215">
                  <c:v>29.879781723022461</c:v>
                </c:pt>
                <c:pt idx="216">
                  <c:v>29.974193572998047</c:v>
                </c:pt>
                <c:pt idx="217">
                  <c:v>30.068605422973633</c:v>
                </c:pt>
                <c:pt idx="218">
                  <c:v>30.163019180297852</c:v>
                </c:pt>
                <c:pt idx="219">
                  <c:v>30.257431030273438</c:v>
                </c:pt>
                <c:pt idx="220">
                  <c:v>30.351844787597656</c:v>
                </c:pt>
                <c:pt idx="221">
                  <c:v>30.446256637573242</c:v>
                </c:pt>
                <c:pt idx="222">
                  <c:v>30.540668487548828</c:v>
                </c:pt>
                <c:pt idx="223">
                  <c:v>30.635082244873047</c:v>
                </c:pt>
                <c:pt idx="224">
                  <c:v>30.729494094848633</c:v>
                </c:pt>
                <c:pt idx="225">
                  <c:v>30.823907852172852</c:v>
                </c:pt>
                <c:pt idx="226">
                  <c:v>30.918319702148438</c:v>
                </c:pt>
                <c:pt idx="227">
                  <c:v>31.012731552124023</c:v>
                </c:pt>
                <c:pt idx="228">
                  <c:v>31.077032089233398</c:v>
                </c:pt>
                <c:pt idx="229">
                  <c:v>31.121860504150391</c:v>
                </c:pt>
                <c:pt idx="230">
                  <c:v>31.166688919067383</c:v>
                </c:pt>
                <c:pt idx="231">
                  <c:v>31.211517333984375</c:v>
                </c:pt>
                <c:pt idx="232">
                  <c:v>31.25634765625</c:v>
                </c:pt>
                <c:pt idx="233">
                  <c:v>31.301176071166992</c:v>
                </c:pt>
                <c:pt idx="234">
                  <c:v>31.346004486083984</c:v>
                </c:pt>
                <c:pt idx="235">
                  <c:v>31.390832901000977</c:v>
                </c:pt>
                <c:pt idx="236">
                  <c:v>31.399835586547852</c:v>
                </c:pt>
                <c:pt idx="237">
                  <c:v>31.406578063964844</c:v>
                </c:pt>
                <c:pt idx="238">
                  <c:v>31.413320541381836</c:v>
                </c:pt>
                <c:pt idx="239">
                  <c:v>31.420061111450195</c:v>
                </c:pt>
                <c:pt idx="240">
                  <c:v>31.426803588867188</c:v>
                </c:pt>
                <c:pt idx="241">
                  <c:v>31.43354606628418</c:v>
                </c:pt>
                <c:pt idx="242">
                  <c:v>31.440288543701172</c:v>
                </c:pt>
                <c:pt idx="243">
                  <c:v>31.447031021118164</c:v>
                </c:pt>
                <c:pt idx="244">
                  <c:v>31.383342742919922</c:v>
                </c:pt>
                <c:pt idx="245">
                  <c:v>31.132780075073242</c:v>
                </c:pt>
                <c:pt idx="246">
                  <c:v>30.88221549987793</c:v>
                </c:pt>
                <c:pt idx="247">
                  <c:v>30.631650924682617</c:v>
                </c:pt>
                <c:pt idx="248">
                  <c:v>30.381088256835938</c:v>
                </c:pt>
                <c:pt idx="249">
                  <c:v>30.130523681640625</c:v>
                </c:pt>
                <c:pt idx="250">
                  <c:v>29.879959106445313</c:v>
                </c:pt>
                <c:pt idx="251">
                  <c:v>29.629396438598633</c:v>
                </c:pt>
                <c:pt idx="252">
                  <c:v>29.37883186340332</c:v>
                </c:pt>
                <c:pt idx="253">
                  <c:v>29.175571441650391</c:v>
                </c:pt>
                <c:pt idx="254">
                  <c:v>29.364778518676758</c:v>
                </c:pt>
                <c:pt idx="255">
                  <c:v>29.553985595703125</c:v>
                </c:pt>
                <c:pt idx="256">
                  <c:v>29.743192672729492</c:v>
                </c:pt>
                <c:pt idx="257">
                  <c:v>29.932399749755859</c:v>
                </c:pt>
                <c:pt idx="258">
                  <c:v>30.121606826782227</c:v>
                </c:pt>
                <c:pt idx="259">
                  <c:v>30.310811996459961</c:v>
                </c:pt>
                <c:pt idx="260">
                  <c:v>32.27447509765625</c:v>
                </c:pt>
                <c:pt idx="261">
                  <c:v>29.840915679931641</c:v>
                </c:pt>
                <c:pt idx="262">
                  <c:v>29.747016906738281</c:v>
                </c:pt>
                <c:pt idx="263">
                  <c:v>29.653118133544922</c:v>
                </c:pt>
                <c:pt idx="264">
                  <c:v>29.559219360351563</c:v>
                </c:pt>
                <c:pt idx="265">
                  <c:v>29.46531867980957</c:v>
                </c:pt>
                <c:pt idx="266">
                  <c:v>29.371419906616211</c:v>
                </c:pt>
                <c:pt idx="267">
                  <c:v>29.277521133422852</c:v>
                </c:pt>
                <c:pt idx="268">
                  <c:v>29.183622360229492</c:v>
                </c:pt>
                <c:pt idx="269">
                  <c:v>29.0897216796875</c:v>
                </c:pt>
                <c:pt idx="270">
                  <c:v>28.995822906494141</c:v>
                </c:pt>
                <c:pt idx="271">
                  <c:v>29.012058258056641</c:v>
                </c:pt>
                <c:pt idx="272">
                  <c:v>29.946964263916016</c:v>
                </c:pt>
                <c:pt idx="273">
                  <c:v>30.606975555419922</c:v>
                </c:pt>
                <c:pt idx="274">
                  <c:v>30.91839599609375</c:v>
                </c:pt>
                <c:pt idx="275">
                  <c:v>31.229818344116211</c:v>
                </c:pt>
                <c:pt idx="276">
                  <c:v>31.259634017944336</c:v>
                </c:pt>
                <c:pt idx="277">
                  <c:v>31.107160568237305</c:v>
                </c:pt>
                <c:pt idx="278">
                  <c:v>30.954689025878906</c:v>
                </c:pt>
                <c:pt idx="279">
                  <c:v>30.802215576171875</c:v>
                </c:pt>
                <c:pt idx="280">
                  <c:v>30.649744033813477</c:v>
                </c:pt>
                <c:pt idx="281">
                  <c:v>30.497270584106445</c:v>
                </c:pt>
                <c:pt idx="282">
                  <c:v>30.344799041748047</c:v>
                </c:pt>
                <c:pt idx="283">
                  <c:v>30.192325592041016</c:v>
                </c:pt>
                <c:pt idx="284">
                  <c:v>30.039854049682617</c:v>
                </c:pt>
                <c:pt idx="285">
                  <c:v>30.124599456787109</c:v>
                </c:pt>
                <c:pt idx="286">
                  <c:v>30.278720855712891</c:v>
                </c:pt>
                <c:pt idx="287">
                  <c:v>30.432842254638672</c:v>
                </c:pt>
                <c:pt idx="288">
                  <c:v>30.586963653564453</c:v>
                </c:pt>
                <c:pt idx="289">
                  <c:v>30.741085052490234</c:v>
                </c:pt>
                <c:pt idx="290">
                  <c:v>30.895206451416016</c:v>
                </c:pt>
                <c:pt idx="291">
                  <c:v>30.903667449951172</c:v>
                </c:pt>
                <c:pt idx="292">
                  <c:v>30.638776779174805</c:v>
                </c:pt>
                <c:pt idx="293">
                  <c:v>30.752246856689453</c:v>
                </c:pt>
                <c:pt idx="294">
                  <c:v>31.073814392089844</c:v>
                </c:pt>
                <c:pt idx="295">
                  <c:v>31.395381927490234</c:v>
                </c:pt>
                <c:pt idx="296">
                  <c:v>31.716949462890625</c:v>
                </c:pt>
                <c:pt idx="297">
                  <c:v>32.038516998291016</c:v>
                </c:pt>
                <c:pt idx="298">
                  <c:v>32.142120361328125</c:v>
                </c:pt>
                <c:pt idx="299">
                  <c:v>31.668153762817383</c:v>
                </c:pt>
                <c:pt idx="300">
                  <c:v>31.166309356689453</c:v>
                </c:pt>
                <c:pt idx="301">
                  <c:v>30.432558059692383</c:v>
                </c:pt>
                <c:pt idx="302">
                  <c:v>32.934146881103516</c:v>
                </c:pt>
                <c:pt idx="303">
                  <c:v>31.798318862915039</c:v>
                </c:pt>
                <c:pt idx="304">
                  <c:v>31.001802444458008</c:v>
                </c:pt>
                <c:pt idx="305">
                  <c:v>30.635564804077148</c:v>
                </c:pt>
                <c:pt idx="306">
                  <c:v>30.269327163696289</c:v>
                </c:pt>
                <c:pt idx="307">
                  <c:v>29.903091430664063</c:v>
                </c:pt>
                <c:pt idx="308">
                  <c:v>29.671594619750977</c:v>
                </c:pt>
                <c:pt idx="309">
                  <c:v>30.557991027832031</c:v>
                </c:pt>
                <c:pt idx="310">
                  <c:v>29.88818359375</c:v>
                </c:pt>
                <c:pt idx="311">
                  <c:v>29.921915054321289</c:v>
                </c:pt>
                <c:pt idx="312">
                  <c:v>29.955644607543945</c:v>
                </c:pt>
                <c:pt idx="313">
                  <c:v>29.989374160766602</c:v>
                </c:pt>
                <c:pt idx="314">
                  <c:v>30.023105621337891</c:v>
                </c:pt>
                <c:pt idx="315">
                  <c:v>30.056835174560547</c:v>
                </c:pt>
                <c:pt idx="316">
                  <c:v>30.090566635131836</c:v>
                </c:pt>
                <c:pt idx="317">
                  <c:v>30.124296188354492</c:v>
                </c:pt>
                <c:pt idx="318">
                  <c:v>30.158025741577148</c:v>
                </c:pt>
                <c:pt idx="319">
                  <c:v>30.191757202148438</c:v>
                </c:pt>
                <c:pt idx="320">
                  <c:v>30.225486755371094</c:v>
                </c:pt>
                <c:pt idx="321">
                  <c:v>30.25921630859375</c:v>
                </c:pt>
                <c:pt idx="322">
                  <c:v>30.292947769165039</c:v>
                </c:pt>
                <c:pt idx="323">
                  <c:v>30.326677322387695</c:v>
                </c:pt>
                <c:pt idx="324">
                  <c:v>30.360408782958984</c:v>
                </c:pt>
                <c:pt idx="325">
                  <c:v>30.394138336181641</c:v>
                </c:pt>
                <c:pt idx="326">
                  <c:v>30.427867889404297</c:v>
                </c:pt>
                <c:pt idx="327">
                  <c:v>30.461599349975586</c:v>
                </c:pt>
                <c:pt idx="328">
                  <c:v>30.495328903198242</c:v>
                </c:pt>
                <c:pt idx="329">
                  <c:v>30.529058456420898</c:v>
                </c:pt>
                <c:pt idx="330">
                  <c:v>30.562789916992188</c:v>
                </c:pt>
                <c:pt idx="331">
                  <c:v>30.494056701660156</c:v>
                </c:pt>
                <c:pt idx="332">
                  <c:v>30.153812408447266</c:v>
                </c:pt>
                <c:pt idx="333">
                  <c:v>29.813568115234375</c:v>
                </c:pt>
                <c:pt idx="334">
                  <c:v>30.013866424560547</c:v>
                </c:pt>
                <c:pt idx="335">
                  <c:v>30.372011184692383</c:v>
                </c:pt>
                <c:pt idx="336">
                  <c:v>30.730155944824219</c:v>
                </c:pt>
                <c:pt idx="337">
                  <c:v>31.088300704956055</c:v>
                </c:pt>
                <c:pt idx="338">
                  <c:v>31.446445465087891</c:v>
                </c:pt>
                <c:pt idx="339">
                  <c:v>31.804590225219727</c:v>
                </c:pt>
                <c:pt idx="340">
                  <c:v>32.162734985351563</c:v>
                </c:pt>
                <c:pt idx="341">
                  <c:v>31.580778121948242</c:v>
                </c:pt>
                <c:pt idx="342">
                  <c:v>29.981639862060547</c:v>
                </c:pt>
                <c:pt idx="343">
                  <c:v>30.369035720825195</c:v>
                </c:pt>
                <c:pt idx="344">
                  <c:v>30.756429672241211</c:v>
                </c:pt>
                <c:pt idx="345">
                  <c:v>31.143825531005859</c:v>
                </c:pt>
                <c:pt idx="346">
                  <c:v>31.531221389770508</c:v>
                </c:pt>
                <c:pt idx="347">
                  <c:v>31.918615341186523</c:v>
                </c:pt>
                <c:pt idx="348">
                  <c:v>32.306011199951172</c:v>
                </c:pt>
                <c:pt idx="349">
                  <c:v>32.693405151367188</c:v>
                </c:pt>
                <c:pt idx="350">
                  <c:v>33.080802917480469</c:v>
                </c:pt>
                <c:pt idx="351">
                  <c:v>31.627490997314453</c:v>
                </c:pt>
                <c:pt idx="352">
                  <c:v>30.224662780761719</c:v>
                </c:pt>
                <c:pt idx="353">
                  <c:v>30.212429046630859</c:v>
                </c:pt>
                <c:pt idx="354">
                  <c:v>30.2001953125</c:v>
                </c:pt>
                <c:pt idx="355">
                  <c:v>30.187963485717773</c:v>
                </c:pt>
                <c:pt idx="356">
                  <c:v>30.175729751586914</c:v>
                </c:pt>
                <c:pt idx="357">
                  <c:v>30.163496017456055</c:v>
                </c:pt>
                <c:pt idx="358">
                  <c:v>30.151264190673828</c:v>
                </c:pt>
                <c:pt idx="359">
                  <c:v>30.139030456542969</c:v>
                </c:pt>
                <c:pt idx="360">
                  <c:v>30.126796722412109</c:v>
                </c:pt>
                <c:pt idx="361">
                  <c:v>30.114564895629883</c:v>
                </c:pt>
                <c:pt idx="362">
                  <c:v>30.102331161499023</c:v>
                </c:pt>
                <c:pt idx="363">
                  <c:v>30.090097427368164</c:v>
                </c:pt>
                <c:pt idx="364">
                  <c:v>30.077863693237305</c:v>
                </c:pt>
                <c:pt idx="365">
                  <c:v>30.40159797668457</c:v>
                </c:pt>
                <c:pt idx="366">
                  <c:v>30.468364715576172</c:v>
                </c:pt>
                <c:pt idx="367">
                  <c:v>30.535133361816406</c:v>
                </c:pt>
                <c:pt idx="368">
                  <c:v>30.601902008056641</c:v>
                </c:pt>
                <c:pt idx="369">
                  <c:v>30.668668746948242</c:v>
                </c:pt>
                <c:pt idx="370">
                  <c:v>30.735437393188477</c:v>
                </c:pt>
                <c:pt idx="371">
                  <c:v>30.802206039428711</c:v>
                </c:pt>
                <c:pt idx="372">
                  <c:v>30.7686767578125</c:v>
                </c:pt>
                <c:pt idx="373">
                  <c:v>30.670368194580078</c:v>
                </c:pt>
                <c:pt idx="374">
                  <c:v>30.572057723999023</c:v>
                </c:pt>
                <c:pt idx="375">
                  <c:v>30.473747253417969</c:v>
                </c:pt>
                <c:pt idx="376">
                  <c:v>30.375438690185547</c:v>
                </c:pt>
                <c:pt idx="377">
                  <c:v>30.277128219604492</c:v>
                </c:pt>
                <c:pt idx="378">
                  <c:v>30.316867828369141</c:v>
                </c:pt>
                <c:pt idx="379">
                  <c:v>30.365318298339844</c:v>
                </c:pt>
                <c:pt idx="380">
                  <c:v>30.413768768310547</c:v>
                </c:pt>
                <c:pt idx="381">
                  <c:v>30.462217330932617</c:v>
                </c:pt>
                <c:pt idx="382">
                  <c:v>30.51066780090332</c:v>
                </c:pt>
                <c:pt idx="383">
                  <c:v>30.559118270874023</c:v>
                </c:pt>
                <c:pt idx="384">
                  <c:v>30.607568740844727</c:v>
                </c:pt>
                <c:pt idx="385">
                  <c:v>30.656017303466797</c:v>
                </c:pt>
                <c:pt idx="386">
                  <c:v>30.7044677734375</c:v>
                </c:pt>
                <c:pt idx="387">
                  <c:v>30.638320922851563</c:v>
                </c:pt>
                <c:pt idx="388">
                  <c:v>30.224565505981445</c:v>
                </c:pt>
                <c:pt idx="389">
                  <c:v>29.810808181762695</c:v>
                </c:pt>
                <c:pt idx="390">
                  <c:v>30.439958572387695</c:v>
                </c:pt>
                <c:pt idx="391">
                  <c:v>31.028060913085938</c:v>
                </c:pt>
                <c:pt idx="392">
                  <c:v>31.616165161132813</c:v>
                </c:pt>
                <c:pt idx="393">
                  <c:v>30.956548690795898</c:v>
                </c:pt>
                <c:pt idx="394">
                  <c:v>29.932577133178711</c:v>
                </c:pt>
                <c:pt idx="395">
                  <c:v>31.783512115478516</c:v>
                </c:pt>
                <c:pt idx="396">
                  <c:v>29.25297737121582</c:v>
                </c:pt>
                <c:pt idx="397">
                  <c:v>29.646280288696289</c:v>
                </c:pt>
                <c:pt idx="398">
                  <c:v>30.039581298828125</c:v>
                </c:pt>
                <c:pt idx="399">
                  <c:v>30.432882308959961</c:v>
                </c:pt>
                <c:pt idx="400">
                  <c:v>30.82618522644043</c:v>
                </c:pt>
                <c:pt idx="401">
                  <c:v>31.219486236572266</c:v>
                </c:pt>
                <c:pt idx="402">
                  <c:v>31.612787246704102</c:v>
                </c:pt>
                <c:pt idx="403">
                  <c:v>30.072154998779297</c:v>
                </c:pt>
                <c:pt idx="404">
                  <c:v>31.211870193481445</c:v>
                </c:pt>
                <c:pt idx="405">
                  <c:v>31.36799430847168</c:v>
                </c:pt>
                <c:pt idx="406">
                  <c:v>31.347034454345703</c:v>
                </c:pt>
                <c:pt idx="407">
                  <c:v>31.326072692871094</c:v>
                </c:pt>
                <c:pt idx="408">
                  <c:v>31.305110931396484</c:v>
                </c:pt>
                <c:pt idx="409">
                  <c:v>31.284149169921875</c:v>
                </c:pt>
                <c:pt idx="410">
                  <c:v>31.263189315795898</c:v>
                </c:pt>
                <c:pt idx="411">
                  <c:v>31.295917510986328</c:v>
                </c:pt>
                <c:pt idx="412">
                  <c:v>31.346097946166992</c:v>
                </c:pt>
                <c:pt idx="413">
                  <c:v>31.396276473999023</c:v>
                </c:pt>
                <c:pt idx="414">
                  <c:v>31.446455001831055</c:v>
                </c:pt>
                <c:pt idx="415">
                  <c:v>31.564722061157227</c:v>
                </c:pt>
                <c:pt idx="416">
                  <c:v>32.249355316162109</c:v>
                </c:pt>
                <c:pt idx="417">
                  <c:v>31.913982391357422</c:v>
                </c:pt>
                <c:pt idx="418">
                  <c:v>31.513942718505859</c:v>
                </c:pt>
                <c:pt idx="419">
                  <c:v>31.113903045654297</c:v>
                </c:pt>
                <c:pt idx="420">
                  <c:v>30.713863372802734</c:v>
                </c:pt>
                <c:pt idx="421">
                  <c:v>30.313825607299805</c:v>
                </c:pt>
                <c:pt idx="422">
                  <c:v>29.913785934448242</c:v>
                </c:pt>
                <c:pt idx="423">
                  <c:v>29.74122428894043</c:v>
                </c:pt>
                <c:pt idx="424">
                  <c:v>29.857418060302734</c:v>
                </c:pt>
                <c:pt idx="425">
                  <c:v>29.973611831665039</c:v>
                </c:pt>
                <c:pt idx="426">
                  <c:v>30.089805603027344</c:v>
                </c:pt>
                <c:pt idx="427">
                  <c:v>30.205999374389648</c:v>
                </c:pt>
                <c:pt idx="428">
                  <c:v>30.322193145751953</c:v>
                </c:pt>
                <c:pt idx="429">
                  <c:v>30.438386917114258</c:v>
                </c:pt>
                <c:pt idx="430">
                  <c:v>30.554580688476563</c:v>
                </c:pt>
                <c:pt idx="431">
                  <c:v>30.670774459838867</c:v>
                </c:pt>
                <c:pt idx="432">
                  <c:v>30.786968231201172</c:v>
                </c:pt>
                <c:pt idx="433">
                  <c:v>30.877143859863281</c:v>
                </c:pt>
                <c:pt idx="434">
                  <c:v>30.75090217590332</c:v>
                </c:pt>
                <c:pt idx="435">
                  <c:v>30.624660491943359</c:v>
                </c:pt>
                <c:pt idx="436">
                  <c:v>30.498418807983398</c:v>
                </c:pt>
                <c:pt idx="437">
                  <c:v>31.301191329956055</c:v>
                </c:pt>
                <c:pt idx="438">
                  <c:v>30.215078353881836</c:v>
                </c:pt>
                <c:pt idx="439">
                  <c:v>29.383087158203125</c:v>
                </c:pt>
                <c:pt idx="440">
                  <c:v>29.084573745727539</c:v>
                </c:pt>
                <c:pt idx="441">
                  <c:v>32.147499084472656</c:v>
                </c:pt>
                <c:pt idx="442">
                  <c:v>32.029926300048828</c:v>
                </c:pt>
                <c:pt idx="443">
                  <c:v>31.912349700927734</c:v>
                </c:pt>
                <c:pt idx="444">
                  <c:v>31.794775009155273</c:v>
                </c:pt>
                <c:pt idx="445">
                  <c:v>31.67719841003418</c:v>
                </c:pt>
                <c:pt idx="446">
                  <c:v>31.559623718261719</c:v>
                </c:pt>
                <c:pt idx="447">
                  <c:v>31.442047119140625</c:v>
                </c:pt>
                <c:pt idx="448">
                  <c:v>31.324472427368164</c:v>
                </c:pt>
                <c:pt idx="449">
                  <c:v>31.213329315185547</c:v>
                </c:pt>
                <c:pt idx="450">
                  <c:v>31.155685424804688</c:v>
                </c:pt>
                <c:pt idx="451">
                  <c:v>31.098043441772461</c:v>
                </c:pt>
                <c:pt idx="452">
                  <c:v>31.040399551391602</c:v>
                </c:pt>
                <c:pt idx="453">
                  <c:v>30.982755661010742</c:v>
                </c:pt>
                <c:pt idx="454">
                  <c:v>30.925113677978516</c:v>
                </c:pt>
                <c:pt idx="455">
                  <c:v>30.741029739379883</c:v>
                </c:pt>
                <c:pt idx="456">
                  <c:v>30.466733932495117</c:v>
                </c:pt>
                <c:pt idx="457">
                  <c:v>30.903877258300781</c:v>
                </c:pt>
                <c:pt idx="458">
                  <c:v>31.548772811889648</c:v>
                </c:pt>
                <c:pt idx="459">
                  <c:v>31.495805740356445</c:v>
                </c:pt>
                <c:pt idx="460">
                  <c:v>29.959924697875977</c:v>
                </c:pt>
                <c:pt idx="461">
                  <c:v>32.029975891113281</c:v>
                </c:pt>
                <c:pt idx="462">
                  <c:v>31.045467376708984</c:v>
                </c:pt>
                <c:pt idx="463">
                  <c:v>30.960952758789063</c:v>
                </c:pt>
                <c:pt idx="464">
                  <c:v>31.029560089111328</c:v>
                </c:pt>
                <c:pt idx="465">
                  <c:v>31.107830047607422</c:v>
                </c:pt>
                <c:pt idx="466">
                  <c:v>31.186100006103516</c:v>
                </c:pt>
                <c:pt idx="467">
                  <c:v>31.264369964599609</c:v>
                </c:pt>
                <c:pt idx="468">
                  <c:v>31.024774551391602</c:v>
                </c:pt>
                <c:pt idx="469">
                  <c:v>30.692487716674805</c:v>
                </c:pt>
                <c:pt idx="470">
                  <c:v>30.41288948059082</c:v>
                </c:pt>
                <c:pt idx="471">
                  <c:v>30.627899169921875</c:v>
                </c:pt>
                <c:pt idx="472">
                  <c:v>30.995180130004883</c:v>
                </c:pt>
                <c:pt idx="473">
                  <c:v>31.362462997436523</c:v>
                </c:pt>
                <c:pt idx="474">
                  <c:v>31.729745864868164</c:v>
                </c:pt>
                <c:pt idx="475">
                  <c:v>32.097026824951172</c:v>
                </c:pt>
                <c:pt idx="476">
                  <c:v>31.934455871582031</c:v>
                </c:pt>
                <c:pt idx="477">
                  <c:v>31.726186752319336</c:v>
                </c:pt>
                <c:pt idx="478">
                  <c:v>31.517917633056641</c:v>
                </c:pt>
                <c:pt idx="479">
                  <c:v>31.309646606445313</c:v>
                </c:pt>
                <c:pt idx="480">
                  <c:v>31.101377487182617</c:v>
                </c:pt>
                <c:pt idx="481">
                  <c:v>33.185588836669922</c:v>
                </c:pt>
                <c:pt idx="482">
                  <c:v>31.972270965576172</c:v>
                </c:pt>
                <c:pt idx="483">
                  <c:v>32.028350830078125</c:v>
                </c:pt>
                <c:pt idx="484">
                  <c:v>32.084426879882813</c:v>
                </c:pt>
                <c:pt idx="485">
                  <c:v>32.1405029296875</c:v>
                </c:pt>
                <c:pt idx="486">
                  <c:v>32.196578979492188</c:v>
                </c:pt>
                <c:pt idx="487">
                  <c:v>32.252658843994141</c:v>
                </c:pt>
                <c:pt idx="488">
                  <c:v>32.308734893798828</c:v>
                </c:pt>
                <c:pt idx="489">
                  <c:v>32.364810943603516</c:v>
                </c:pt>
                <c:pt idx="490">
                  <c:v>32.420886993408203</c:v>
                </c:pt>
                <c:pt idx="491">
                  <c:v>32.476966857910156</c:v>
                </c:pt>
                <c:pt idx="492">
                  <c:v>32.533042907714844</c:v>
                </c:pt>
                <c:pt idx="493">
                  <c:v>32.589118957519531</c:v>
                </c:pt>
                <c:pt idx="494">
                  <c:v>32.645198822021484</c:v>
                </c:pt>
                <c:pt idx="495">
                  <c:v>32.701274871826172</c:v>
                </c:pt>
                <c:pt idx="496">
                  <c:v>32.757350921630859</c:v>
                </c:pt>
                <c:pt idx="497">
                  <c:v>32.813426971435547</c:v>
                </c:pt>
                <c:pt idx="498">
                  <c:v>31.158218383789063</c:v>
                </c:pt>
                <c:pt idx="499">
                  <c:v>32.138965606689453</c:v>
                </c:pt>
                <c:pt idx="500">
                  <c:v>33.119712829589844</c:v>
                </c:pt>
                <c:pt idx="501">
                  <c:v>32.228813171386719</c:v>
                </c:pt>
                <c:pt idx="502">
                  <c:v>31.217599868774414</c:v>
                </c:pt>
                <c:pt idx="503">
                  <c:v>30.206386566162109</c:v>
                </c:pt>
                <c:pt idx="504">
                  <c:v>33.019889831542969</c:v>
                </c:pt>
                <c:pt idx="505">
                  <c:v>32.528873443603516</c:v>
                </c:pt>
                <c:pt idx="506">
                  <c:v>32.037857055664063</c:v>
                </c:pt>
                <c:pt idx="507">
                  <c:v>31.546838760375977</c:v>
                </c:pt>
                <c:pt idx="508">
                  <c:v>31.055820465087891</c:v>
                </c:pt>
                <c:pt idx="509">
                  <c:v>30.564802169799805</c:v>
                </c:pt>
                <c:pt idx="510">
                  <c:v>34.005527496337891</c:v>
                </c:pt>
                <c:pt idx="511">
                  <c:v>33.273094177246094</c:v>
                </c:pt>
                <c:pt idx="512">
                  <c:v>32.825946807861328</c:v>
                </c:pt>
                <c:pt idx="513">
                  <c:v>32.740921020507813</c:v>
                </c:pt>
                <c:pt idx="514">
                  <c:v>32.655899047851563</c:v>
                </c:pt>
                <c:pt idx="515">
                  <c:v>32.655826568603516</c:v>
                </c:pt>
                <c:pt idx="516">
                  <c:v>32.710742950439453</c:v>
                </c:pt>
                <c:pt idx="517">
                  <c:v>32.765659332275391</c:v>
                </c:pt>
                <c:pt idx="518">
                  <c:v>32.820575714111328</c:v>
                </c:pt>
                <c:pt idx="519">
                  <c:v>32.875495910644531</c:v>
                </c:pt>
                <c:pt idx="520">
                  <c:v>32.930412292480469</c:v>
                </c:pt>
                <c:pt idx="521">
                  <c:v>32.985328674316406</c:v>
                </c:pt>
                <c:pt idx="522">
                  <c:v>33.040245056152344</c:v>
                </c:pt>
                <c:pt idx="523">
                  <c:v>33.095161437988281</c:v>
                </c:pt>
                <c:pt idx="524">
                  <c:v>33.150077819824219</c:v>
                </c:pt>
                <c:pt idx="525">
                  <c:v>33.204994201660156</c:v>
                </c:pt>
                <c:pt idx="526">
                  <c:v>33.259910583496094</c:v>
                </c:pt>
                <c:pt idx="527">
                  <c:v>33.314826965332031</c:v>
                </c:pt>
                <c:pt idx="528">
                  <c:v>33.187160491943359</c:v>
                </c:pt>
                <c:pt idx="529">
                  <c:v>32.941555023193359</c:v>
                </c:pt>
                <c:pt idx="530">
                  <c:v>32.695953369140625</c:v>
                </c:pt>
                <c:pt idx="531">
                  <c:v>32.450347900390625</c:v>
                </c:pt>
                <c:pt idx="532">
                  <c:v>32.204746246337891</c:v>
                </c:pt>
                <c:pt idx="533">
                  <c:v>31.959142684936523</c:v>
                </c:pt>
                <c:pt idx="534">
                  <c:v>31.713539123535156</c:v>
                </c:pt>
                <c:pt idx="535">
                  <c:v>31.467935562133789</c:v>
                </c:pt>
                <c:pt idx="536">
                  <c:v>31.222332000732422</c:v>
                </c:pt>
                <c:pt idx="537">
                  <c:v>30.976728439331055</c:v>
                </c:pt>
                <c:pt idx="538">
                  <c:v>30.73112678527832</c:v>
                </c:pt>
                <c:pt idx="539">
                  <c:v>30.485523223876953</c:v>
                </c:pt>
                <c:pt idx="540">
                  <c:v>31.33146858215332</c:v>
                </c:pt>
                <c:pt idx="541">
                  <c:v>31.891716003417969</c:v>
                </c:pt>
                <c:pt idx="542">
                  <c:v>32.153739929199219</c:v>
                </c:pt>
                <c:pt idx="543">
                  <c:v>32.415760040283203</c:v>
                </c:pt>
                <c:pt idx="544">
                  <c:v>32.677783966064453</c:v>
                </c:pt>
                <c:pt idx="545">
                  <c:v>32.939807891845703</c:v>
                </c:pt>
                <c:pt idx="546">
                  <c:v>30.395915985107422</c:v>
                </c:pt>
                <c:pt idx="547">
                  <c:v>30.736997604370117</c:v>
                </c:pt>
                <c:pt idx="548">
                  <c:v>31.078079223632813</c:v>
                </c:pt>
                <c:pt idx="549">
                  <c:v>31.419160842895508</c:v>
                </c:pt>
                <c:pt idx="550">
                  <c:v>31.760244369506836</c:v>
                </c:pt>
                <c:pt idx="551">
                  <c:v>32.101325988769531</c:v>
                </c:pt>
                <c:pt idx="552">
                  <c:v>32.442405700683594</c:v>
                </c:pt>
                <c:pt idx="553">
                  <c:v>32.783489227294922</c:v>
                </c:pt>
                <c:pt idx="554">
                  <c:v>32.821060180664063</c:v>
                </c:pt>
                <c:pt idx="555">
                  <c:v>32.473358154296875</c:v>
                </c:pt>
                <c:pt idx="556">
                  <c:v>32.174533843994141</c:v>
                </c:pt>
                <c:pt idx="557">
                  <c:v>31.87879753112793</c:v>
                </c:pt>
                <c:pt idx="558">
                  <c:v>31.583061218261719</c:v>
                </c:pt>
                <c:pt idx="559">
                  <c:v>31.287322998046875</c:v>
                </c:pt>
                <c:pt idx="560">
                  <c:v>30.991584777832031</c:v>
                </c:pt>
                <c:pt idx="561">
                  <c:v>30.69584846496582</c:v>
                </c:pt>
                <c:pt idx="562">
                  <c:v>30.400110244750977</c:v>
                </c:pt>
                <c:pt idx="563">
                  <c:v>31.896291732788086</c:v>
                </c:pt>
                <c:pt idx="564">
                  <c:v>33.788352966308594</c:v>
                </c:pt>
                <c:pt idx="565">
                  <c:v>33.298530578613281</c:v>
                </c:pt>
                <c:pt idx="566">
                  <c:v>32.808704376220703</c:v>
                </c:pt>
                <c:pt idx="567">
                  <c:v>32.318878173828125</c:v>
                </c:pt>
                <c:pt idx="568">
                  <c:v>31.829051971435547</c:v>
                </c:pt>
                <c:pt idx="569">
                  <c:v>31.484672546386719</c:v>
                </c:pt>
                <c:pt idx="570">
                  <c:v>32.251663208007813</c:v>
                </c:pt>
                <c:pt idx="571">
                  <c:v>32.199485778808594</c:v>
                </c:pt>
                <c:pt idx="572">
                  <c:v>32.147312164306641</c:v>
                </c:pt>
                <c:pt idx="573">
                  <c:v>32.095134735107422</c:v>
                </c:pt>
                <c:pt idx="574">
                  <c:v>32.042957305908203</c:v>
                </c:pt>
                <c:pt idx="575">
                  <c:v>31.990781784057617</c:v>
                </c:pt>
                <c:pt idx="576">
                  <c:v>31.938606262207031</c:v>
                </c:pt>
                <c:pt idx="577">
                  <c:v>31.886428833007813</c:v>
                </c:pt>
                <c:pt idx="578">
                  <c:v>31.834253311157227</c:v>
                </c:pt>
                <c:pt idx="579">
                  <c:v>31.782075881958008</c:v>
                </c:pt>
                <c:pt idx="580">
                  <c:v>31.729900360107422</c:v>
                </c:pt>
                <c:pt idx="581">
                  <c:v>31.677724838256836</c:v>
                </c:pt>
                <c:pt idx="582">
                  <c:v>31.625547409057617</c:v>
                </c:pt>
                <c:pt idx="583">
                  <c:v>31.573371887207031</c:v>
                </c:pt>
                <c:pt idx="584">
                  <c:v>31.521194458007813</c:v>
                </c:pt>
                <c:pt idx="585">
                  <c:v>31.469018936157227</c:v>
                </c:pt>
                <c:pt idx="586">
                  <c:v>29.704187393188477</c:v>
                </c:pt>
                <c:pt idx="587">
                  <c:v>33.638114929199219</c:v>
                </c:pt>
                <c:pt idx="588">
                  <c:v>33.458198547363281</c:v>
                </c:pt>
                <c:pt idx="589">
                  <c:v>33.278285980224609</c:v>
                </c:pt>
                <c:pt idx="590">
                  <c:v>33.098373413085938</c:v>
                </c:pt>
                <c:pt idx="591">
                  <c:v>32.91845703125</c:v>
                </c:pt>
                <c:pt idx="592">
                  <c:v>32.738544464111328</c:v>
                </c:pt>
                <c:pt idx="593">
                  <c:v>32.558631896972656</c:v>
                </c:pt>
                <c:pt idx="594">
                  <c:v>32.378719329833984</c:v>
                </c:pt>
                <c:pt idx="595">
                  <c:v>32.198802947998047</c:v>
                </c:pt>
                <c:pt idx="596">
                  <c:v>32.027843475341797</c:v>
                </c:pt>
                <c:pt idx="597">
                  <c:v>31.954336166381836</c:v>
                </c:pt>
                <c:pt idx="598">
                  <c:v>31.880828857421875</c:v>
                </c:pt>
                <c:pt idx="599">
                  <c:v>31.807323455810547</c:v>
                </c:pt>
                <c:pt idx="600">
                  <c:v>31.733816146850586</c:v>
                </c:pt>
                <c:pt idx="601">
                  <c:v>31.660310745239258</c:v>
                </c:pt>
                <c:pt idx="602">
                  <c:v>31.586803436279297</c:v>
                </c:pt>
                <c:pt idx="603">
                  <c:v>31.513298034667969</c:v>
                </c:pt>
                <c:pt idx="604">
                  <c:v>31.439790725708008</c:v>
                </c:pt>
                <c:pt idx="605">
                  <c:v>31.36628532409668</c:v>
                </c:pt>
                <c:pt idx="606">
                  <c:v>31.292778015136719</c:v>
                </c:pt>
                <c:pt idx="607">
                  <c:v>31.219270706176758</c:v>
                </c:pt>
                <c:pt idx="608">
                  <c:v>31.14576530456543</c:v>
                </c:pt>
                <c:pt idx="609">
                  <c:v>31.072257995605469</c:v>
                </c:pt>
                <c:pt idx="610">
                  <c:v>30.998752593994141</c:v>
                </c:pt>
                <c:pt idx="611">
                  <c:v>30.92524528503418</c:v>
                </c:pt>
                <c:pt idx="612">
                  <c:v>30.851739883422852</c:v>
                </c:pt>
                <c:pt idx="613">
                  <c:v>30.778232574462891</c:v>
                </c:pt>
                <c:pt idx="614">
                  <c:v>30.70472526550293</c:v>
                </c:pt>
                <c:pt idx="615">
                  <c:v>30.631219863891602</c:v>
                </c:pt>
                <c:pt idx="616">
                  <c:v>30.557712554931641</c:v>
                </c:pt>
                <c:pt idx="617">
                  <c:v>30.484207153320313</c:v>
                </c:pt>
                <c:pt idx="618">
                  <c:v>30.410699844360352</c:v>
                </c:pt>
                <c:pt idx="619">
                  <c:v>30.337194442749023</c:v>
                </c:pt>
                <c:pt idx="620">
                  <c:v>30.263687133789063</c:v>
                </c:pt>
                <c:pt idx="621">
                  <c:v>30.190179824829102</c:v>
                </c:pt>
                <c:pt idx="622">
                  <c:v>30.116674423217773</c:v>
                </c:pt>
                <c:pt idx="623">
                  <c:v>33.128715515136719</c:v>
                </c:pt>
                <c:pt idx="624">
                  <c:v>30.539968490600586</c:v>
                </c:pt>
                <c:pt idx="625">
                  <c:v>30.594110488891602</c:v>
                </c:pt>
                <c:pt idx="626">
                  <c:v>30.648252487182617</c:v>
                </c:pt>
                <c:pt idx="627">
                  <c:v>30.702396392822266</c:v>
                </c:pt>
                <c:pt idx="628">
                  <c:v>30.756538391113281</c:v>
                </c:pt>
                <c:pt idx="629">
                  <c:v>30.810680389404297</c:v>
                </c:pt>
                <c:pt idx="630">
                  <c:v>30.864822387695313</c:v>
                </c:pt>
                <c:pt idx="631">
                  <c:v>30.918964385986328</c:v>
                </c:pt>
                <c:pt idx="632">
                  <c:v>30.973106384277344</c:v>
                </c:pt>
                <c:pt idx="633">
                  <c:v>31.027248382568359</c:v>
                </c:pt>
                <c:pt idx="634">
                  <c:v>31.081390380859375</c:v>
                </c:pt>
                <c:pt idx="635">
                  <c:v>31.135532379150391</c:v>
                </c:pt>
                <c:pt idx="636">
                  <c:v>31.189674377441406</c:v>
                </c:pt>
                <c:pt idx="637">
                  <c:v>31.243816375732422</c:v>
                </c:pt>
                <c:pt idx="638">
                  <c:v>31.297958374023438</c:v>
                </c:pt>
                <c:pt idx="639">
                  <c:v>30.942819595336914</c:v>
                </c:pt>
                <c:pt idx="640">
                  <c:v>30.068149566650391</c:v>
                </c:pt>
                <c:pt idx="641">
                  <c:v>31.841157913208008</c:v>
                </c:pt>
                <c:pt idx="642">
                  <c:v>31.530019760131836</c:v>
                </c:pt>
                <c:pt idx="643">
                  <c:v>31.218881607055664</c:v>
                </c:pt>
                <c:pt idx="644">
                  <c:v>30.907743453979492</c:v>
                </c:pt>
                <c:pt idx="645">
                  <c:v>30.59660530090332</c:v>
                </c:pt>
                <c:pt idx="646">
                  <c:v>30.285467147827148</c:v>
                </c:pt>
                <c:pt idx="647">
                  <c:v>29.974328994750977</c:v>
                </c:pt>
                <c:pt idx="648">
                  <c:v>31.419313430786133</c:v>
                </c:pt>
                <c:pt idx="649">
                  <c:v>31.532516479492188</c:v>
                </c:pt>
                <c:pt idx="650">
                  <c:v>31.645717620849609</c:v>
                </c:pt>
                <c:pt idx="651">
                  <c:v>31.758918762207031</c:v>
                </c:pt>
                <c:pt idx="652">
                  <c:v>31.872121810913086</c:v>
                </c:pt>
                <c:pt idx="653">
                  <c:v>31.985322952270508</c:v>
                </c:pt>
                <c:pt idx="654">
                  <c:v>32.098526000976563</c:v>
                </c:pt>
                <c:pt idx="655">
                  <c:v>32.211727142333984</c:v>
                </c:pt>
                <c:pt idx="656">
                  <c:v>32.324928283691406</c:v>
                </c:pt>
                <c:pt idx="657">
                  <c:v>32.438129425048828</c:v>
                </c:pt>
                <c:pt idx="658">
                  <c:v>32.312210083007813</c:v>
                </c:pt>
                <c:pt idx="659">
                  <c:v>32.016242980957031</c:v>
                </c:pt>
                <c:pt idx="660">
                  <c:v>31.720273971557617</c:v>
                </c:pt>
                <c:pt idx="661">
                  <c:v>31.545034408569336</c:v>
                </c:pt>
                <c:pt idx="662">
                  <c:v>31.447856903076172</c:v>
                </c:pt>
                <c:pt idx="663">
                  <c:v>31.350679397583008</c:v>
                </c:pt>
                <c:pt idx="664">
                  <c:v>31.253503799438477</c:v>
                </c:pt>
                <c:pt idx="665">
                  <c:v>31.156326293945313</c:v>
                </c:pt>
                <c:pt idx="666">
                  <c:v>31.059148788452148</c:v>
                </c:pt>
                <c:pt idx="667">
                  <c:v>30.961971282958984</c:v>
                </c:pt>
                <c:pt idx="668">
                  <c:v>30.864795684814453</c:v>
                </c:pt>
                <c:pt idx="669">
                  <c:v>30.767618179321289</c:v>
                </c:pt>
                <c:pt idx="670">
                  <c:v>30.670440673828125</c:v>
                </c:pt>
                <c:pt idx="671">
                  <c:v>30.573263168334961</c:v>
                </c:pt>
                <c:pt idx="672">
                  <c:v>30.58323860168457</c:v>
                </c:pt>
                <c:pt idx="673">
                  <c:v>30.729228973388672</c:v>
                </c:pt>
                <c:pt idx="674">
                  <c:v>30.875219345092773</c:v>
                </c:pt>
                <c:pt idx="675">
                  <c:v>31.021207809448242</c:v>
                </c:pt>
                <c:pt idx="676">
                  <c:v>31.167198181152344</c:v>
                </c:pt>
                <c:pt idx="677">
                  <c:v>31.313188552856445</c:v>
                </c:pt>
                <c:pt idx="678">
                  <c:v>31.323028564453125</c:v>
                </c:pt>
                <c:pt idx="679">
                  <c:v>31.324277877807617</c:v>
                </c:pt>
                <c:pt idx="680">
                  <c:v>31.325529098510742</c:v>
                </c:pt>
                <c:pt idx="681">
                  <c:v>31.326778411865234</c:v>
                </c:pt>
                <c:pt idx="682">
                  <c:v>31.328027725219727</c:v>
                </c:pt>
                <c:pt idx="683">
                  <c:v>31.329277038574219</c:v>
                </c:pt>
                <c:pt idx="684">
                  <c:v>31.330526351928711</c:v>
                </c:pt>
                <c:pt idx="685">
                  <c:v>31.331775665283203</c:v>
                </c:pt>
                <c:pt idx="686">
                  <c:v>31.333026885986328</c:v>
                </c:pt>
                <c:pt idx="687">
                  <c:v>31.33427619934082</c:v>
                </c:pt>
                <c:pt idx="688">
                  <c:v>31.335525512695313</c:v>
                </c:pt>
                <c:pt idx="689">
                  <c:v>31.336774826049805</c:v>
                </c:pt>
                <c:pt idx="690">
                  <c:v>31.338024139404297</c:v>
                </c:pt>
                <c:pt idx="691">
                  <c:v>31.339273452758789</c:v>
                </c:pt>
                <c:pt idx="692">
                  <c:v>31.340522766113281</c:v>
                </c:pt>
                <c:pt idx="693">
                  <c:v>31.341773986816406</c:v>
                </c:pt>
                <c:pt idx="694">
                  <c:v>31.343023300170898</c:v>
                </c:pt>
                <c:pt idx="695">
                  <c:v>31.344272613525391</c:v>
                </c:pt>
                <c:pt idx="696">
                  <c:v>31.345521926879883</c:v>
                </c:pt>
                <c:pt idx="697">
                  <c:v>31.346771240234375</c:v>
                </c:pt>
                <c:pt idx="698">
                  <c:v>31.348020553588867</c:v>
                </c:pt>
                <c:pt idx="699">
                  <c:v>31.349271774291992</c:v>
                </c:pt>
                <c:pt idx="700">
                  <c:v>31.350521087646484</c:v>
                </c:pt>
                <c:pt idx="701">
                  <c:v>31.351770401000977</c:v>
                </c:pt>
                <c:pt idx="702">
                  <c:v>31.353019714355469</c:v>
                </c:pt>
                <c:pt idx="703">
                  <c:v>31.354269027709961</c:v>
                </c:pt>
                <c:pt idx="704">
                  <c:v>31.355518341064453</c:v>
                </c:pt>
                <c:pt idx="705">
                  <c:v>31.356767654418945</c:v>
                </c:pt>
                <c:pt idx="706">
                  <c:v>31.35801887512207</c:v>
                </c:pt>
                <c:pt idx="707">
                  <c:v>31.359268188476563</c:v>
                </c:pt>
                <c:pt idx="708">
                  <c:v>31.360517501831055</c:v>
                </c:pt>
                <c:pt idx="709">
                  <c:v>31.361766815185547</c:v>
                </c:pt>
                <c:pt idx="710">
                  <c:v>31.363016128540039</c:v>
                </c:pt>
                <c:pt idx="711">
                  <c:v>31.364265441894531</c:v>
                </c:pt>
                <c:pt idx="712">
                  <c:v>31.371711730957031</c:v>
                </c:pt>
                <c:pt idx="713">
                  <c:v>31.395580291748047</c:v>
                </c:pt>
                <c:pt idx="714">
                  <c:v>31.41944694519043</c:v>
                </c:pt>
                <c:pt idx="715">
                  <c:v>31.443313598632813</c:v>
                </c:pt>
                <c:pt idx="716">
                  <c:v>31.467182159423828</c:v>
                </c:pt>
                <c:pt idx="717">
                  <c:v>31.491048812866211</c:v>
                </c:pt>
                <c:pt idx="718">
                  <c:v>31.514915466308594</c:v>
                </c:pt>
                <c:pt idx="719">
                  <c:v>31.538784027099609</c:v>
                </c:pt>
                <c:pt idx="720">
                  <c:v>31.562650680541992</c:v>
                </c:pt>
                <c:pt idx="721">
                  <c:v>31.586517333984375</c:v>
                </c:pt>
                <c:pt idx="722">
                  <c:v>31.610383987426758</c:v>
                </c:pt>
                <c:pt idx="723">
                  <c:v>31.596681594848633</c:v>
                </c:pt>
                <c:pt idx="724">
                  <c:v>31.580617904663086</c:v>
                </c:pt>
                <c:pt idx="725">
                  <c:v>31.564554214477539</c:v>
                </c:pt>
                <c:pt idx="726">
                  <c:v>31.548490524291992</c:v>
                </c:pt>
                <c:pt idx="727">
                  <c:v>31.532426834106445</c:v>
                </c:pt>
                <c:pt idx="728">
                  <c:v>31.516363143920898</c:v>
                </c:pt>
                <c:pt idx="729">
                  <c:v>31.500299453735352</c:v>
                </c:pt>
                <c:pt idx="730">
                  <c:v>31.484237670898438</c:v>
                </c:pt>
                <c:pt idx="731">
                  <c:v>31.468173980712891</c:v>
                </c:pt>
                <c:pt idx="732">
                  <c:v>31.452110290527344</c:v>
                </c:pt>
                <c:pt idx="733">
                  <c:v>31.436046600341797</c:v>
                </c:pt>
                <c:pt idx="734">
                  <c:v>31.41998291015625</c:v>
                </c:pt>
                <c:pt idx="735">
                  <c:v>31.403919219970703</c:v>
                </c:pt>
                <c:pt idx="736">
                  <c:v>31.387855529785156</c:v>
                </c:pt>
                <c:pt idx="737">
                  <c:v>31.371791839599609</c:v>
                </c:pt>
                <c:pt idx="738">
                  <c:v>31.355728149414063</c:v>
                </c:pt>
                <c:pt idx="739">
                  <c:v>31.339666366577148</c:v>
                </c:pt>
                <c:pt idx="740">
                  <c:v>31.323602676391602</c:v>
                </c:pt>
                <c:pt idx="741">
                  <c:v>31.307538986206055</c:v>
                </c:pt>
                <c:pt idx="742">
                  <c:v>31.291475296020508</c:v>
                </c:pt>
                <c:pt idx="743">
                  <c:v>31.275411605834961</c:v>
                </c:pt>
                <c:pt idx="744">
                  <c:v>31.259347915649414</c:v>
                </c:pt>
                <c:pt idx="745">
                  <c:v>31.243284225463867</c:v>
                </c:pt>
                <c:pt idx="746">
                  <c:v>31.22722053527832</c:v>
                </c:pt>
                <c:pt idx="747">
                  <c:v>31.211156845092773</c:v>
                </c:pt>
                <c:pt idx="748">
                  <c:v>31.188589096069336</c:v>
                </c:pt>
                <c:pt idx="749">
                  <c:v>31.111761093139648</c:v>
                </c:pt>
                <c:pt idx="750">
                  <c:v>31.034933090209961</c:v>
                </c:pt>
                <c:pt idx="751">
                  <c:v>30.958105087280273</c:v>
                </c:pt>
                <c:pt idx="752">
                  <c:v>30.881278991699219</c:v>
                </c:pt>
                <c:pt idx="753">
                  <c:v>30.804450988769531</c:v>
                </c:pt>
                <c:pt idx="754">
                  <c:v>30.727622985839844</c:v>
                </c:pt>
                <c:pt idx="755">
                  <c:v>30.650794982910156</c:v>
                </c:pt>
                <c:pt idx="756">
                  <c:v>30.573966979980469</c:v>
                </c:pt>
                <c:pt idx="757">
                  <c:v>30.497138977050781</c:v>
                </c:pt>
                <c:pt idx="758">
                  <c:v>30.420310974121094</c:v>
                </c:pt>
                <c:pt idx="759">
                  <c:v>30.343484878540039</c:v>
                </c:pt>
                <c:pt idx="760">
                  <c:v>30.266656875610352</c:v>
                </c:pt>
                <c:pt idx="761">
                  <c:v>30.279773712158203</c:v>
                </c:pt>
                <c:pt idx="762">
                  <c:v>30.53093147277832</c:v>
                </c:pt>
                <c:pt idx="763">
                  <c:v>30.78209114074707</c:v>
                </c:pt>
                <c:pt idx="764">
                  <c:v>31.033248901367188</c:v>
                </c:pt>
                <c:pt idx="765">
                  <c:v>31.284408569335938</c:v>
                </c:pt>
                <c:pt idx="766">
                  <c:v>31.535566329956055</c:v>
                </c:pt>
                <c:pt idx="767">
                  <c:v>31.786724090576172</c:v>
                </c:pt>
                <c:pt idx="768">
                  <c:v>32.037883758544922</c:v>
                </c:pt>
                <c:pt idx="769">
                  <c:v>32.289043426513672</c:v>
                </c:pt>
                <c:pt idx="770">
                  <c:v>32.488548278808594</c:v>
                </c:pt>
                <c:pt idx="771">
                  <c:v>32.535671234130859</c:v>
                </c:pt>
                <c:pt idx="772">
                  <c:v>32.582790374755859</c:v>
                </c:pt>
                <c:pt idx="773">
                  <c:v>32.629909515380859</c:v>
                </c:pt>
                <c:pt idx="774">
                  <c:v>32.677032470703125</c:v>
                </c:pt>
                <c:pt idx="775">
                  <c:v>32.724151611328125</c:v>
                </c:pt>
                <c:pt idx="776">
                  <c:v>32.771274566650391</c:v>
                </c:pt>
                <c:pt idx="777">
                  <c:v>32.818393707275391</c:v>
                </c:pt>
                <c:pt idx="778">
                  <c:v>32.865516662597656</c:v>
                </c:pt>
                <c:pt idx="779">
                  <c:v>31.958499908447266</c:v>
                </c:pt>
                <c:pt idx="780">
                  <c:v>31.898042678833008</c:v>
                </c:pt>
                <c:pt idx="781">
                  <c:v>31.837583541870117</c:v>
                </c:pt>
                <c:pt idx="782">
                  <c:v>31.777126312255859</c:v>
                </c:pt>
                <c:pt idx="783">
                  <c:v>31.716667175292969</c:v>
                </c:pt>
                <c:pt idx="784">
                  <c:v>31.656209945678711</c:v>
                </c:pt>
                <c:pt idx="785">
                  <c:v>31.59575080871582</c:v>
                </c:pt>
                <c:pt idx="786">
                  <c:v>31.53529167175293</c:v>
                </c:pt>
                <c:pt idx="787">
                  <c:v>31.474834442138672</c:v>
                </c:pt>
                <c:pt idx="788">
                  <c:v>31.414375305175781</c:v>
                </c:pt>
                <c:pt idx="789">
                  <c:v>31.353918075561523</c:v>
                </c:pt>
                <c:pt idx="790">
                  <c:v>31.293458938598633</c:v>
                </c:pt>
                <c:pt idx="791">
                  <c:v>31.233001708984375</c:v>
                </c:pt>
                <c:pt idx="792">
                  <c:v>31.487398147583008</c:v>
                </c:pt>
                <c:pt idx="793">
                  <c:v>31.761754989624023</c:v>
                </c:pt>
                <c:pt idx="794">
                  <c:v>32.036113739013672</c:v>
                </c:pt>
                <c:pt idx="795">
                  <c:v>32.310470581054688</c:v>
                </c:pt>
                <c:pt idx="796">
                  <c:v>32.584827423095703</c:v>
                </c:pt>
                <c:pt idx="797">
                  <c:v>32.859184265136719</c:v>
                </c:pt>
                <c:pt idx="798">
                  <c:v>33.133541107177734</c:v>
                </c:pt>
                <c:pt idx="799">
                  <c:v>31.651176452636719</c:v>
                </c:pt>
                <c:pt idx="800">
                  <c:v>30.567865371704102</c:v>
                </c:pt>
                <c:pt idx="801">
                  <c:v>30.477018356323242</c:v>
                </c:pt>
                <c:pt idx="802">
                  <c:v>30.386171340942383</c:v>
                </c:pt>
                <c:pt idx="803">
                  <c:v>30.295324325561523</c:v>
                </c:pt>
                <c:pt idx="804">
                  <c:v>30.204475402832031</c:v>
                </c:pt>
                <c:pt idx="805">
                  <c:v>30.113628387451172</c:v>
                </c:pt>
                <c:pt idx="806">
                  <c:v>30.022781372070313</c:v>
                </c:pt>
                <c:pt idx="807">
                  <c:v>29.931934356689453</c:v>
                </c:pt>
                <c:pt idx="808">
                  <c:v>29.841087341308594</c:v>
                </c:pt>
                <c:pt idx="809">
                  <c:v>29.750238418579102</c:v>
                </c:pt>
                <c:pt idx="810">
                  <c:v>29.659391403198242</c:v>
                </c:pt>
                <c:pt idx="811">
                  <c:v>30.540151596069336</c:v>
                </c:pt>
                <c:pt idx="812">
                  <c:v>32.398181915283203</c:v>
                </c:pt>
                <c:pt idx="813">
                  <c:v>32.22418212890625</c:v>
                </c:pt>
                <c:pt idx="814">
                  <c:v>32.050186157226563</c:v>
                </c:pt>
                <c:pt idx="815">
                  <c:v>31.960292816162109</c:v>
                </c:pt>
                <c:pt idx="816">
                  <c:v>31.977052688598633</c:v>
                </c:pt>
                <c:pt idx="817">
                  <c:v>31.993810653686523</c:v>
                </c:pt>
                <c:pt idx="818">
                  <c:v>32.010570526123047</c:v>
                </c:pt>
                <c:pt idx="819">
                  <c:v>32.027328491210938</c:v>
                </c:pt>
                <c:pt idx="820">
                  <c:v>32.044086456298828</c:v>
                </c:pt>
                <c:pt idx="821">
                  <c:v>32.060848236083984</c:v>
                </c:pt>
                <c:pt idx="822">
                  <c:v>32.077606201171875</c:v>
                </c:pt>
                <c:pt idx="823">
                  <c:v>32.094364166259766</c:v>
                </c:pt>
                <c:pt idx="824">
                  <c:v>32.111125946044922</c:v>
                </c:pt>
                <c:pt idx="825">
                  <c:v>32.127883911132813</c:v>
                </c:pt>
                <c:pt idx="826">
                  <c:v>32.144641876220703</c:v>
                </c:pt>
                <c:pt idx="827">
                  <c:v>32.161403656005859</c:v>
                </c:pt>
                <c:pt idx="828">
                  <c:v>32.17816162109375</c:v>
                </c:pt>
                <c:pt idx="829">
                  <c:v>32.194919586181641</c:v>
                </c:pt>
                <c:pt idx="830">
                  <c:v>32.211677551269531</c:v>
                </c:pt>
                <c:pt idx="831">
                  <c:v>32.25201416015625</c:v>
                </c:pt>
                <c:pt idx="832">
                  <c:v>32.354816436767578</c:v>
                </c:pt>
                <c:pt idx="833">
                  <c:v>32.457618713378906</c:v>
                </c:pt>
                <c:pt idx="834">
                  <c:v>32.5604248046875</c:v>
                </c:pt>
                <c:pt idx="835">
                  <c:v>32.663227081298828</c:v>
                </c:pt>
                <c:pt idx="836">
                  <c:v>32.766033172607422</c:v>
                </c:pt>
                <c:pt idx="837">
                  <c:v>32.86883544921875</c:v>
                </c:pt>
                <c:pt idx="838">
                  <c:v>31.061618804931641</c:v>
                </c:pt>
                <c:pt idx="839">
                  <c:v>30.699409484863281</c:v>
                </c:pt>
                <c:pt idx="840">
                  <c:v>30.745477676391602</c:v>
                </c:pt>
                <c:pt idx="841">
                  <c:v>30.791543960571289</c:v>
                </c:pt>
                <c:pt idx="842">
                  <c:v>30.837612152099609</c:v>
                </c:pt>
                <c:pt idx="843">
                  <c:v>30.88368034362793</c:v>
                </c:pt>
                <c:pt idx="844">
                  <c:v>30.929746627807617</c:v>
                </c:pt>
                <c:pt idx="845">
                  <c:v>30.975814819335938</c:v>
                </c:pt>
                <c:pt idx="846">
                  <c:v>31.021883010864258</c:v>
                </c:pt>
                <c:pt idx="847">
                  <c:v>31.067949295043945</c:v>
                </c:pt>
                <c:pt idx="848">
                  <c:v>31.114017486572266</c:v>
                </c:pt>
                <c:pt idx="849">
                  <c:v>31.160083770751953</c:v>
                </c:pt>
                <c:pt idx="850">
                  <c:v>31.206151962280273</c:v>
                </c:pt>
                <c:pt idx="851">
                  <c:v>31.252220153808594</c:v>
                </c:pt>
                <c:pt idx="852">
                  <c:v>31.298286437988281</c:v>
                </c:pt>
                <c:pt idx="853">
                  <c:v>31.344354629516602</c:v>
                </c:pt>
                <c:pt idx="854">
                  <c:v>31.390422821044922</c:v>
                </c:pt>
                <c:pt idx="855">
                  <c:v>31.436489105224609</c:v>
                </c:pt>
                <c:pt idx="856">
                  <c:v>31.48255729675293</c:v>
                </c:pt>
                <c:pt idx="857">
                  <c:v>31.52862548828125</c:v>
                </c:pt>
                <c:pt idx="858">
                  <c:v>31.574691772460938</c:v>
                </c:pt>
                <c:pt idx="859">
                  <c:v>31.620759963989258</c:v>
                </c:pt>
                <c:pt idx="860">
                  <c:v>31.666826248168945</c:v>
                </c:pt>
                <c:pt idx="861">
                  <c:v>31.712894439697266</c:v>
                </c:pt>
                <c:pt idx="862">
                  <c:v>31.758962631225586</c:v>
                </c:pt>
                <c:pt idx="863">
                  <c:v>31.844474792480469</c:v>
                </c:pt>
                <c:pt idx="864">
                  <c:v>31.95549201965332</c:v>
                </c:pt>
                <c:pt idx="865">
                  <c:v>32.066509246826172</c:v>
                </c:pt>
                <c:pt idx="866">
                  <c:v>32.177528381347656</c:v>
                </c:pt>
                <c:pt idx="867">
                  <c:v>32.288543701171875</c:v>
                </c:pt>
                <c:pt idx="868">
                  <c:v>32.399562835693359</c:v>
                </c:pt>
                <c:pt idx="869">
                  <c:v>32.510581970214844</c:v>
                </c:pt>
                <c:pt idx="870">
                  <c:v>32.621597290039063</c:v>
                </c:pt>
                <c:pt idx="871">
                  <c:v>32.732616424560547</c:v>
                </c:pt>
                <c:pt idx="872">
                  <c:v>32.843631744384766</c:v>
                </c:pt>
                <c:pt idx="873">
                  <c:v>32.95465087890625</c:v>
                </c:pt>
                <c:pt idx="874">
                  <c:v>32.141029357910156</c:v>
                </c:pt>
                <c:pt idx="875">
                  <c:v>31.935522079467773</c:v>
                </c:pt>
                <c:pt idx="876">
                  <c:v>31.730016708374023</c:v>
                </c:pt>
                <c:pt idx="877">
                  <c:v>31.524511337280273</c:v>
                </c:pt>
                <c:pt idx="878">
                  <c:v>31.319004058837891</c:v>
                </c:pt>
                <c:pt idx="879">
                  <c:v>31.113498687744141</c:v>
                </c:pt>
                <c:pt idx="880">
                  <c:v>30.907991409301758</c:v>
                </c:pt>
                <c:pt idx="881">
                  <c:v>30.702486038208008</c:v>
                </c:pt>
                <c:pt idx="882">
                  <c:v>30.496980667114258</c:v>
                </c:pt>
                <c:pt idx="883">
                  <c:v>30.291473388671875</c:v>
                </c:pt>
                <c:pt idx="884">
                  <c:v>31.605829238891602</c:v>
                </c:pt>
                <c:pt idx="885">
                  <c:v>31.4510498046875</c:v>
                </c:pt>
                <c:pt idx="886">
                  <c:v>31.296270370483398</c:v>
                </c:pt>
                <c:pt idx="887">
                  <c:v>31.14149284362793</c:v>
                </c:pt>
                <c:pt idx="888">
                  <c:v>30.986713409423828</c:v>
                </c:pt>
                <c:pt idx="889">
                  <c:v>30.831935882568359</c:v>
                </c:pt>
                <c:pt idx="890">
                  <c:v>30.677156448364258</c:v>
                </c:pt>
                <c:pt idx="891">
                  <c:v>30.522377014160156</c:v>
                </c:pt>
                <c:pt idx="892">
                  <c:v>30.367599487304688</c:v>
                </c:pt>
                <c:pt idx="893">
                  <c:v>30.289796829223633</c:v>
                </c:pt>
                <c:pt idx="894">
                  <c:v>30.850627899169922</c:v>
                </c:pt>
                <c:pt idx="895">
                  <c:v>31.411458969116211</c:v>
                </c:pt>
                <c:pt idx="896">
                  <c:v>31.9722900390625</c:v>
                </c:pt>
                <c:pt idx="897">
                  <c:v>32.533123016357422</c:v>
                </c:pt>
                <c:pt idx="898">
                  <c:v>33.093952178955078</c:v>
                </c:pt>
                <c:pt idx="899">
                  <c:v>33.65478515625</c:v>
                </c:pt>
                <c:pt idx="900">
                  <c:v>33.633865356445313</c:v>
                </c:pt>
                <c:pt idx="901">
                  <c:v>33.230178833007813</c:v>
                </c:pt>
                <c:pt idx="902">
                  <c:v>32.826488494873047</c:v>
                </c:pt>
                <c:pt idx="903">
                  <c:v>32.422801971435547</c:v>
                </c:pt>
                <c:pt idx="904">
                  <c:v>32.019115447998047</c:v>
                </c:pt>
                <c:pt idx="905">
                  <c:v>31.615425109863281</c:v>
                </c:pt>
                <c:pt idx="906">
                  <c:v>31.211738586425781</c:v>
                </c:pt>
                <c:pt idx="907">
                  <c:v>31.138521194458008</c:v>
                </c:pt>
                <c:pt idx="908">
                  <c:v>31.161954879760742</c:v>
                </c:pt>
                <c:pt idx="909">
                  <c:v>31.185390472412109</c:v>
                </c:pt>
                <c:pt idx="910">
                  <c:v>31.208824157714844</c:v>
                </c:pt>
                <c:pt idx="911">
                  <c:v>31.232259750366211</c:v>
                </c:pt>
                <c:pt idx="912">
                  <c:v>31.255693435668945</c:v>
                </c:pt>
                <c:pt idx="913">
                  <c:v>31.27912712097168</c:v>
                </c:pt>
                <c:pt idx="914">
                  <c:v>31.302562713623047</c:v>
                </c:pt>
                <c:pt idx="915">
                  <c:v>31.325996398925781</c:v>
                </c:pt>
                <c:pt idx="916">
                  <c:v>31.349430084228516</c:v>
                </c:pt>
                <c:pt idx="917">
                  <c:v>31.372865676879883</c:v>
                </c:pt>
                <c:pt idx="918">
                  <c:v>31.396299362182617</c:v>
                </c:pt>
                <c:pt idx="919">
                  <c:v>31.419733047485352</c:v>
                </c:pt>
                <c:pt idx="920">
                  <c:v>31.443168640136719</c:v>
                </c:pt>
                <c:pt idx="921">
                  <c:v>31.466602325439453</c:v>
                </c:pt>
                <c:pt idx="922">
                  <c:v>31.490036010742188</c:v>
                </c:pt>
                <c:pt idx="923">
                  <c:v>31.513471603393555</c:v>
                </c:pt>
                <c:pt idx="924">
                  <c:v>31.536905288696289</c:v>
                </c:pt>
                <c:pt idx="925">
                  <c:v>31.488435745239258</c:v>
                </c:pt>
                <c:pt idx="926">
                  <c:v>31.418968200683594</c:v>
                </c:pt>
                <c:pt idx="927">
                  <c:v>31.34950065612793</c:v>
                </c:pt>
                <c:pt idx="928">
                  <c:v>31.280033111572266</c:v>
                </c:pt>
                <c:pt idx="929">
                  <c:v>31.210567474365234</c:v>
                </c:pt>
                <c:pt idx="930">
                  <c:v>31.14109992980957</c:v>
                </c:pt>
                <c:pt idx="931">
                  <c:v>31.071632385253906</c:v>
                </c:pt>
                <c:pt idx="932">
                  <c:v>31.002164840698242</c:v>
                </c:pt>
                <c:pt idx="933">
                  <c:v>30.932697296142578</c:v>
                </c:pt>
                <c:pt idx="934">
                  <c:v>30.863229751586914</c:v>
                </c:pt>
                <c:pt idx="935">
                  <c:v>30.79376220703125</c:v>
                </c:pt>
                <c:pt idx="936">
                  <c:v>30.724296569824219</c:v>
                </c:pt>
                <c:pt idx="937">
                  <c:v>30.654829025268555</c:v>
                </c:pt>
                <c:pt idx="938">
                  <c:v>30.585361480712891</c:v>
                </c:pt>
                <c:pt idx="939">
                  <c:v>30.515893936157227</c:v>
                </c:pt>
                <c:pt idx="940">
                  <c:v>30.446426391601563</c:v>
                </c:pt>
                <c:pt idx="941">
                  <c:v>30.376958847045898</c:v>
                </c:pt>
                <c:pt idx="942">
                  <c:v>31.068050384521484</c:v>
                </c:pt>
                <c:pt idx="943">
                  <c:v>31.4095458984375</c:v>
                </c:pt>
                <c:pt idx="944">
                  <c:v>31.371377944946289</c:v>
                </c:pt>
                <c:pt idx="945">
                  <c:v>31.333211898803711</c:v>
                </c:pt>
                <c:pt idx="946">
                  <c:v>31.295045852661133</c:v>
                </c:pt>
                <c:pt idx="947">
                  <c:v>31.256879806518555</c:v>
                </c:pt>
                <c:pt idx="948">
                  <c:v>31.218713760375977</c:v>
                </c:pt>
                <c:pt idx="949">
                  <c:v>31.180547714233398</c:v>
                </c:pt>
                <c:pt idx="950">
                  <c:v>30.403982162475586</c:v>
                </c:pt>
                <c:pt idx="951">
                  <c:v>33.175746917724609</c:v>
                </c:pt>
                <c:pt idx="952">
                  <c:v>32.981986999511719</c:v>
                </c:pt>
                <c:pt idx="953">
                  <c:v>32.788227081298828</c:v>
                </c:pt>
                <c:pt idx="954">
                  <c:v>32.594467163085938</c:v>
                </c:pt>
                <c:pt idx="955">
                  <c:v>32.400707244873047</c:v>
                </c:pt>
                <c:pt idx="956">
                  <c:v>32.206947326660156</c:v>
                </c:pt>
                <c:pt idx="957">
                  <c:v>32.013187408447266</c:v>
                </c:pt>
                <c:pt idx="958">
                  <c:v>31.819429397583008</c:v>
                </c:pt>
                <c:pt idx="959">
                  <c:v>31.671718597412109</c:v>
                </c:pt>
                <c:pt idx="960">
                  <c:v>31.646032333374023</c:v>
                </c:pt>
                <c:pt idx="961">
                  <c:v>31.620346069335938</c:v>
                </c:pt>
                <c:pt idx="962">
                  <c:v>31.594659805297852</c:v>
                </c:pt>
                <c:pt idx="963">
                  <c:v>31.568973541259766</c:v>
                </c:pt>
                <c:pt idx="964">
                  <c:v>31.54328727722168</c:v>
                </c:pt>
                <c:pt idx="965">
                  <c:v>31.517601013183594</c:v>
                </c:pt>
                <c:pt idx="966">
                  <c:v>31.491914749145508</c:v>
                </c:pt>
                <c:pt idx="967">
                  <c:v>31.466228485107422</c:v>
                </c:pt>
                <c:pt idx="968">
                  <c:v>31.440542221069336</c:v>
                </c:pt>
                <c:pt idx="969">
                  <c:v>31.41485595703125</c:v>
                </c:pt>
                <c:pt idx="970">
                  <c:v>31.389169692993164</c:v>
                </c:pt>
                <c:pt idx="971">
                  <c:v>31.363483428955078</c:v>
                </c:pt>
                <c:pt idx="972">
                  <c:v>31.337797164916992</c:v>
                </c:pt>
                <c:pt idx="973">
                  <c:v>31.312110900878906</c:v>
                </c:pt>
                <c:pt idx="974">
                  <c:v>31.28642463684082</c:v>
                </c:pt>
                <c:pt idx="975">
                  <c:v>31.260738372802734</c:v>
                </c:pt>
                <c:pt idx="976">
                  <c:v>31.235052108764648</c:v>
                </c:pt>
                <c:pt idx="977">
                  <c:v>31.209365844726563</c:v>
                </c:pt>
                <c:pt idx="978">
                  <c:v>31.183679580688477</c:v>
                </c:pt>
                <c:pt idx="979">
                  <c:v>31.156957626342773</c:v>
                </c:pt>
                <c:pt idx="980">
                  <c:v>31.127496719360352</c:v>
                </c:pt>
                <c:pt idx="981">
                  <c:v>31.09803581237793</c:v>
                </c:pt>
                <c:pt idx="982">
                  <c:v>31.068576812744141</c:v>
                </c:pt>
                <c:pt idx="983">
                  <c:v>31.039115905761719</c:v>
                </c:pt>
                <c:pt idx="984">
                  <c:v>31.009654998779297</c:v>
                </c:pt>
                <c:pt idx="985">
                  <c:v>30.980194091796875</c:v>
                </c:pt>
                <c:pt idx="986">
                  <c:v>30.950733184814453</c:v>
                </c:pt>
                <c:pt idx="987">
                  <c:v>30.921272277832031</c:v>
                </c:pt>
                <c:pt idx="988">
                  <c:v>30.891811370849609</c:v>
                </c:pt>
                <c:pt idx="989">
                  <c:v>30.862350463867188</c:v>
                </c:pt>
                <c:pt idx="990">
                  <c:v>30.839128494262695</c:v>
                </c:pt>
                <c:pt idx="991">
                  <c:v>30.867658615112305</c:v>
                </c:pt>
                <c:pt idx="992">
                  <c:v>30.896188735961914</c:v>
                </c:pt>
                <c:pt idx="993">
                  <c:v>30.924718856811523</c:v>
                </c:pt>
                <c:pt idx="994">
                  <c:v>30.953250885009766</c:v>
                </c:pt>
                <c:pt idx="995">
                  <c:v>30.981781005859375</c:v>
                </c:pt>
                <c:pt idx="996">
                  <c:v>31.010311126708984</c:v>
                </c:pt>
                <c:pt idx="997">
                  <c:v>31.038841247558594</c:v>
                </c:pt>
                <c:pt idx="998">
                  <c:v>31.067371368408203</c:v>
                </c:pt>
                <c:pt idx="999">
                  <c:v>31.095901489257813</c:v>
                </c:pt>
                <c:pt idx="1000">
                  <c:v>31.041206359863281</c:v>
                </c:pt>
                <c:pt idx="1001">
                  <c:v>30.962169647216797</c:v>
                </c:pt>
                <c:pt idx="1002">
                  <c:v>30.883132934570313</c:v>
                </c:pt>
                <c:pt idx="1003">
                  <c:v>30.804096221923828</c:v>
                </c:pt>
                <c:pt idx="1004">
                  <c:v>30.725059509277344</c:v>
                </c:pt>
                <c:pt idx="1005">
                  <c:v>30.646022796630859</c:v>
                </c:pt>
                <c:pt idx="1006">
                  <c:v>30.566987991333008</c:v>
                </c:pt>
                <c:pt idx="1007">
                  <c:v>30.487951278686523</c:v>
                </c:pt>
                <c:pt idx="1008">
                  <c:v>30.408914566040039</c:v>
                </c:pt>
                <c:pt idx="1009">
                  <c:v>30.329877853393555</c:v>
                </c:pt>
                <c:pt idx="1010">
                  <c:v>30.25084114074707</c:v>
                </c:pt>
                <c:pt idx="1011">
                  <c:v>30.171804428100586</c:v>
                </c:pt>
                <c:pt idx="1012">
                  <c:v>30.092767715454102</c:v>
                </c:pt>
                <c:pt idx="1013">
                  <c:v>30.013731002807617</c:v>
                </c:pt>
                <c:pt idx="1014">
                  <c:v>31.914068222045898</c:v>
                </c:pt>
                <c:pt idx="1015">
                  <c:v>31.908296585083008</c:v>
                </c:pt>
                <c:pt idx="1016">
                  <c:v>31.902524948120117</c:v>
                </c:pt>
                <c:pt idx="1017">
                  <c:v>31.896753311157227</c:v>
                </c:pt>
                <c:pt idx="1018">
                  <c:v>31.890981674194336</c:v>
                </c:pt>
                <c:pt idx="1019">
                  <c:v>31.885208129882813</c:v>
                </c:pt>
                <c:pt idx="1020">
                  <c:v>31.879436492919922</c:v>
                </c:pt>
                <c:pt idx="1021">
                  <c:v>31.873664855957031</c:v>
                </c:pt>
                <c:pt idx="1022">
                  <c:v>31.867893218994141</c:v>
                </c:pt>
                <c:pt idx="1023">
                  <c:v>31.86212158203125</c:v>
                </c:pt>
                <c:pt idx="1024">
                  <c:v>31.856348037719727</c:v>
                </c:pt>
                <c:pt idx="1025">
                  <c:v>31.850576400756836</c:v>
                </c:pt>
                <c:pt idx="1026">
                  <c:v>31.844804763793945</c:v>
                </c:pt>
                <c:pt idx="1027">
                  <c:v>31.839033126831055</c:v>
                </c:pt>
                <c:pt idx="1028">
                  <c:v>31.833259582519531</c:v>
                </c:pt>
                <c:pt idx="1029">
                  <c:v>31.799015045166016</c:v>
                </c:pt>
                <c:pt idx="1030">
                  <c:v>31.762966156005859</c:v>
                </c:pt>
                <c:pt idx="1031">
                  <c:v>31.72691535949707</c:v>
                </c:pt>
                <c:pt idx="1032">
                  <c:v>31.690864562988281</c:v>
                </c:pt>
                <c:pt idx="1033">
                  <c:v>31.654815673828125</c:v>
                </c:pt>
                <c:pt idx="1034">
                  <c:v>31.618764877319336</c:v>
                </c:pt>
                <c:pt idx="1035">
                  <c:v>31.579990386962891</c:v>
                </c:pt>
                <c:pt idx="1036">
                  <c:v>31.518552780151367</c:v>
                </c:pt>
                <c:pt idx="1037">
                  <c:v>31.457113265991211</c:v>
                </c:pt>
                <c:pt idx="1038">
                  <c:v>31.395675659179688</c:v>
                </c:pt>
                <c:pt idx="1039">
                  <c:v>31.334236145019531</c:v>
                </c:pt>
                <c:pt idx="1040">
                  <c:v>31.272798538208008</c:v>
                </c:pt>
                <c:pt idx="1041">
                  <c:v>31.211359024047852</c:v>
                </c:pt>
                <c:pt idx="1042">
                  <c:v>31.149921417236328</c:v>
                </c:pt>
                <c:pt idx="1043">
                  <c:v>31.088483810424805</c:v>
                </c:pt>
                <c:pt idx="1044">
                  <c:v>31.027044296264648</c:v>
                </c:pt>
                <c:pt idx="1045">
                  <c:v>30.965606689453125</c:v>
                </c:pt>
                <c:pt idx="1046">
                  <c:v>30.904167175292969</c:v>
                </c:pt>
                <c:pt idx="1047">
                  <c:v>30.842729568481445</c:v>
                </c:pt>
                <c:pt idx="1048">
                  <c:v>30.781290054321289</c:v>
                </c:pt>
                <c:pt idx="1049">
                  <c:v>30.719852447509766</c:v>
                </c:pt>
                <c:pt idx="1050">
                  <c:v>30.658412933349609</c:v>
                </c:pt>
                <c:pt idx="1051">
                  <c:v>30.596975326538086</c:v>
                </c:pt>
                <c:pt idx="1052">
                  <c:v>30.53553581237793</c:v>
                </c:pt>
                <c:pt idx="1053">
                  <c:v>31.265178680419922</c:v>
                </c:pt>
                <c:pt idx="1054">
                  <c:v>31.549825668334961</c:v>
                </c:pt>
                <c:pt idx="1055">
                  <c:v>31.411287307739258</c:v>
                </c:pt>
                <c:pt idx="1056">
                  <c:v>31.272748947143555</c:v>
                </c:pt>
                <c:pt idx="1057">
                  <c:v>31.134210586547852</c:v>
                </c:pt>
                <c:pt idx="1058">
                  <c:v>30.995672225952148</c:v>
                </c:pt>
                <c:pt idx="1059">
                  <c:v>30.857135772705078</c:v>
                </c:pt>
                <c:pt idx="1060">
                  <c:v>31.225706100463867</c:v>
                </c:pt>
                <c:pt idx="1061">
                  <c:v>31.637235641479492</c:v>
                </c:pt>
                <c:pt idx="1062">
                  <c:v>32.04876708984375</c:v>
                </c:pt>
                <c:pt idx="1063">
                  <c:v>32.460296630859375</c:v>
                </c:pt>
                <c:pt idx="1064">
                  <c:v>32.871829986572266</c:v>
                </c:pt>
                <c:pt idx="1065">
                  <c:v>33.283359527587891</c:v>
                </c:pt>
                <c:pt idx="1066">
                  <c:v>33.491523742675781</c:v>
                </c:pt>
                <c:pt idx="1067">
                  <c:v>32.176181793212891</c:v>
                </c:pt>
                <c:pt idx="1068">
                  <c:v>32.226581573486328</c:v>
                </c:pt>
                <c:pt idx="1069">
                  <c:v>32.2769775390625</c:v>
                </c:pt>
                <c:pt idx="1070">
                  <c:v>32.327373504638672</c:v>
                </c:pt>
                <c:pt idx="1071">
                  <c:v>32.377769470214844</c:v>
                </c:pt>
                <c:pt idx="1072">
                  <c:v>32.428169250488281</c:v>
                </c:pt>
                <c:pt idx="1073">
                  <c:v>32.478565216064453</c:v>
                </c:pt>
                <c:pt idx="1074">
                  <c:v>32.528961181640625</c:v>
                </c:pt>
                <c:pt idx="1075">
                  <c:v>32.579360961914063</c:v>
                </c:pt>
                <c:pt idx="1076">
                  <c:v>32.629756927490234</c:v>
                </c:pt>
                <c:pt idx="1077">
                  <c:v>32.680152893066406</c:v>
                </c:pt>
                <c:pt idx="1078">
                  <c:v>32.672641754150391</c:v>
                </c:pt>
                <c:pt idx="1079">
                  <c:v>32.627689361572266</c:v>
                </c:pt>
                <c:pt idx="1080">
                  <c:v>32.582733154296875</c:v>
                </c:pt>
                <c:pt idx="1081">
                  <c:v>32.53778076171875</c:v>
                </c:pt>
                <c:pt idx="1082">
                  <c:v>32.492824554443359</c:v>
                </c:pt>
                <c:pt idx="1083">
                  <c:v>32.447872161865234</c:v>
                </c:pt>
                <c:pt idx="1084">
                  <c:v>32.402919769287109</c:v>
                </c:pt>
                <c:pt idx="1085">
                  <c:v>32.357963562011719</c:v>
                </c:pt>
                <c:pt idx="1086">
                  <c:v>32.313011169433594</c:v>
                </c:pt>
                <c:pt idx="1087">
                  <c:v>32.268054962158203</c:v>
                </c:pt>
                <c:pt idx="1088">
                  <c:v>32.223102569580078</c:v>
                </c:pt>
                <c:pt idx="1089">
                  <c:v>32.178150177001953</c:v>
                </c:pt>
                <c:pt idx="1090">
                  <c:v>32.133193969726563</c:v>
                </c:pt>
                <c:pt idx="1091">
                  <c:v>32.088241577148438</c:v>
                </c:pt>
                <c:pt idx="1092">
                  <c:v>32.043285369873047</c:v>
                </c:pt>
                <c:pt idx="1093">
                  <c:v>31.998332977294922</c:v>
                </c:pt>
                <c:pt idx="1094">
                  <c:v>31.953378677368164</c:v>
                </c:pt>
                <c:pt idx="1095">
                  <c:v>31.908424377441406</c:v>
                </c:pt>
                <c:pt idx="1096">
                  <c:v>31.863470077514648</c:v>
                </c:pt>
                <c:pt idx="1097">
                  <c:v>31.818515777587891</c:v>
                </c:pt>
                <c:pt idx="1098">
                  <c:v>31.773563385009766</c:v>
                </c:pt>
                <c:pt idx="1099">
                  <c:v>31.728609085083008</c:v>
                </c:pt>
                <c:pt idx="1100">
                  <c:v>31.68365478515625</c:v>
                </c:pt>
                <c:pt idx="1101">
                  <c:v>31.638700485229492</c:v>
                </c:pt>
                <c:pt idx="1102">
                  <c:v>31.593746185302734</c:v>
                </c:pt>
                <c:pt idx="1103">
                  <c:v>31.548791885375977</c:v>
                </c:pt>
                <c:pt idx="1104">
                  <c:v>31.503839492797852</c:v>
                </c:pt>
                <c:pt idx="1105">
                  <c:v>31.458885192871094</c:v>
                </c:pt>
                <c:pt idx="1106">
                  <c:v>31.413930892944336</c:v>
                </c:pt>
                <c:pt idx="1107">
                  <c:v>31.368976593017578</c:v>
                </c:pt>
                <c:pt idx="1108">
                  <c:v>31.32402229309082</c:v>
                </c:pt>
                <c:pt idx="1109">
                  <c:v>31.279067993164063</c:v>
                </c:pt>
                <c:pt idx="1110">
                  <c:v>31.234115600585938</c:v>
                </c:pt>
                <c:pt idx="1111">
                  <c:v>31.18916130065918</c:v>
                </c:pt>
                <c:pt idx="1112">
                  <c:v>34.348049163818359</c:v>
                </c:pt>
                <c:pt idx="1113">
                  <c:v>33.967948913574219</c:v>
                </c:pt>
                <c:pt idx="1114">
                  <c:v>33.587852478027344</c:v>
                </c:pt>
                <c:pt idx="1115">
                  <c:v>33.207752227783203</c:v>
                </c:pt>
                <c:pt idx="1116">
                  <c:v>32.827655792236328</c:v>
                </c:pt>
                <c:pt idx="1117">
                  <c:v>32.447555541992188</c:v>
                </c:pt>
                <c:pt idx="1118">
                  <c:v>32.067459106445313</c:v>
                </c:pt>
                <c:pt idx="1119">
                  <c:v>31.687360763549805</c:v>
                </c:pt>
                <c:pt idx="1120">
                  <c:v>31.307262420654297</c:v>
                </c:pt>
                <c:pt idx="1121">
                  <c:v>30.927164077758789</c:v>
                </c:pt>
                <c:pt idx="1122">
                  <c:v>31.481283187866211</c:v>
                </c:pt>
                <c:pt idx="1123">
                  <c:v>31.3336181640625</c:v>
                </c:pt>
                <c:pt idx="1124">
                  <c:v>31.185951232910156</c:v>
                </c:pt>
                <c:pt idx="1125">
                  <c:v>31.038284301757813</c:v>
                </c:pt>
                <c:pt idx="1126">
                  <c:v>30.890617370605469</c:v>
                </c:pt>
                <c:pt idx="1127">
                  <c:v>30.742952346801758</c:v>
                </c:pt>
                <c:pt idx="1128">
                  <c:v>30.595285415649414</c:v>
                </c:pt>
                <c:pt idx="1129">
                  <c:v>30.44761848449707</c:v>
                </c:pt>
                <c:pt idx="1130">
                  <c:v>30.873310089111328</c:v>
                </c:pt>
                <c:pt idx="1131">
                  <c:v>32.027591705322266</c:v>
                </c:pt>
                <c:pt idx="1132">
                  <c:v>32.558006286621094</c:v>
                </c:pt>
                <c:pt idx="1133">
                  <c:v>32.685028076171875</c:v>
                </c:pt>
                <c:pt idx="1134">
                  <c:v>32.812049865722656</c:v>
                </c:pt>
                <c:pt idx="1135">
                  <c:v>32.939071655273438</c:v>
                </c:pt>
                <c:pt idx="1136">
                  <c:v>33.066097259521484</c:v>
                </c:pt>
                <c:pt idx="1137">
                  <c:v>33.193119049072266</c:v>
                </c:pt>
                <c:pt idx="1138">
                  <c:v>33.320140838623047</c:v>
                </c:pt>
                <c:pt idx="1139">
                  <c:v>33.308414459228516</c:v>
                </c:pt>
                <c:pt idx="1140">
                  <c:v>33.256168365478516</c:v>
                </c:pt>
                <c:pt idx="1141">
                  <c:v>33.203926086425781</c:v>
                </c:pt>
                <c:pt idx="1142">
                  <c:v>33.151679992675781</c:v>
                </c:pt>
                <c:pt idx="1143">
                  <c:v>33.099437713623047</c:v>
                </c:pt>
                <c:pt idx="1144">
                  <c:v>33.047191619873047</c:v>
                </c:pt>
                <c:pt idx="1145">
                  <c:v>32.994949340820313</c:v>
                </c:pt>
                <c:pt idx="1146">
                  <c:v>32.942703247070313</c:v>
                </c:pt>
                <c:pt idx="1147">
                  <c:v>32.890460968017578</c:v>
                </c:pt>
                <c:pt idx="1148">
                  <c:v>32.838214874267578</c:v>
                </c:pt>
                <c:pt idx="1149">
                  <c:v>32.785972595214844</c:v>
                </c:pt>
                <c:pt idx="1150">
                  <c:v>32.733726501464844</c:v>
                </c:pt>
                <c:pt idx="1151">
                  <c:v>32.681484222412109</c:v>
                </c:pt>
                <c:pt idx="1152">
                  <c:v>32.629238128662109</c:v>
                </c:pt>
                <c:pt idx="1153">
                  <c:v>32.576995849609375</c:v>
                </c:pt>
                <c:pt idx="1154">
                  <c:v>32.524749755859375</c:v>
                </c:pt>
                <c:pt idx="1155">
                  <c:v>32.472503662109375</c:v>
                </c:pt>
                <c:pt idx="1156">
                  <c:v>32.420261383056641</c:v>
                </c:pt>
                <c:pt idx="1157">
                  <c:v>32.368015289306641</c:v>
                </c:pt>
                <c:pt idx="1158">
                  <c:v>32.315773010253906</c:v>
                </c:pt>
                <c:pt idx="1159">
                  <c:v>32.263526916503906</c:v>
                </c:pt>
                <c:pt idx="1160">
                  <c:v>32.211284637451172</c:v>
                </c:pt>
                <c:pt idx="1161">
                  <c:v>32.159038543701172</c:v>
                </c:pt>
                <c:pt idx="1162">
                  <c:v>32.106796264648438</c:v>
                </c:pt>
                <c:pt idx="1163">
                  <c:v>32.057342529296875</c:v>
                </c:pt>
                <c:pt idx="1164">
                  <c:v>32.031101226806641</c:v>
                </c:pt>
                <c:pt idx="1165">
                  <c:v>32.004859924316406</c:v>
                </c:pt>
                <c:pt idx="1166">
                  <c:v>31.978618621826172</c:v>
                </c:pt>
                <c:pt idx="1167">
                  <c:v>31.952377319335938</c:v>
                </c:pt>
                <c:pt idx="1168">
                  <c:v>31.390792846679688</c:v>
                </c:pt>
                <c:pt idx="1169">
                  <c:v>30.672880172729492</c:v>
                </c:pt>
                <c:pt idx="1170">
                  <c:v>29.954967498779297</c:v>
                </c:pt>
                <c:pt idx="1171">
                  <c:v>33.255088806152344</c:v>
                </c:pt>
                <c:pt idx="1172">
                  <c:v>32.912143707275391</c:v>
                </c:pt>
                <c:pt idx="1173">
                  <c:v>32.569202423095703</c:v>
                </c:pt>
                <c:pt idx="1174">
                  <c:v>32.22625732421875</c:v>
                </c:pt>
                <c:pt idx="1175">
                  <c:v>31.883316040039063</c:v>
                </c:pt>
                <c:pt idx="1176">
                  <c:v>31.540372848510742</c:v>
                </c:pt>
                <c:pt idx="1177">
                  <c:v>31.197429656982422</c:v>
                </c:pt>
                <c:pt idx="1178">
                  <c:v>31.073074340820313</c:v>
                </c:pt>
                <c:pt idx="1179">
                  <c:v>31.226192474365234</c:v>
                </c:pt>
                <c:pt idx="1180">
                  <c:v>31.379308700561523</c:v>
                </c:pt>
                <c:pt idx="1181">
                  <c:v>31.532426834106445</c:v>
                </c:pt>
                <c:pt idx="1182">
                  <c:v>31.717439651489258</c:v>
                </c:pt>
                <c:pt idx="1183">
                  <c:v>31.923099517822266</c:v>
                </c:pt>
                <c:pt idx="1184">
                  <c:v>32.128757476806641</c:v>
                </c:pt>
                <c:pt idx="1185">
                  <c:v>32.334415435791016</c:v>
                </c:pt>
                <c:pt idx="1186">
                  <c:v>32.540077209472656</c:v>
                </c:pt>
                <c:pt idx="1187">
                  <c:v>32.745735168457031</c:v>
                </c:pt>
                <c:pt idx="1188">
                  <c:v>32.951393127441406</c:v>
                </c:pt>
                <c:pt idx="1189">
                  <c:v>33.157054901123047</c:v>
                </c:pt>
                <c:pt idx="1190">
                  <c:v>33.362712860107422</c:v>
                </c:pt>
                <c:pt idx="1191">
                  <c:v>33.568370819091797</c:v>
                </c:pt>
                <c:pt idx="1192">
                  <c:v>33.774032592773438</c:v>
                </c:pt>
                <c:pt idx="1193">
                  <c:v>32.369167327880859</c:v>
                </c:pt>
                <c:pt idx="1194">
                  <c:v>31.096698760986328</c:v>
                </c:pt>
                <c:pt idx="1195">
                  <c:v>31.230350494384766</c:v>
                </c:pt>
                <c:pt idx="1196">
                  <c:v>31.364004135131836</c:v>
                </c:pt>
                <c:pt idx="1197">
                  <c:v>31.497655868530273</c:v>
                </c:pt>
                <c:pt idx="1198">
                  <c:v>31.631307601928711</c:v>
                </c:pt>
                <c:pt idx="1199">
                  <c:v>31.764961242675781</c:v>
                </c:pt>
                <c:pt idx="1200">
                  <c:v>31.898612976074219</c:v>
                </c:pt>
                <c:pt idx="1201">
                  <c:v>32.032264709472656</c:v>
                </c:pt>
                <c:pt idx="1202">
                  <c:v>32.165916442871094</c:v>
                </c:pt>
                <c:pt idx="1203">
                  <c:v>32.299571990966797</c:v>
                </c:pt>
                <c:pt idx="1204">
                  <c:v>32.433223724365234</c:v>
                </c:pt>
                <c:pt idx="1205">
                  <c:v>32.566875457763672</c:v>
                </c:pt>
                <c:pt idx="1206">
                  <c:v>32.700527191162109</c:v>
                </c:pt>
                <c:pt idx="1207">
                  <c:v>32.834178924560547</c:v>
                </c:pt>
                <c:pt idx="1208">
                  <c:v>32.897186279296875</c:v>
                </c:pt>
                <c:pt idx="1209">
                  <c:v>32.772994995117188</c:v>
                </c:pt>
                <c:pt idx="1210">
                  <c:v>32.6488037109375</c:v>
                </c:pt>
                <c:pt idx="1211">
                  <c:v>32.524612426757813</c:v>
                </c:pt>
                <c:pt idx="1212">
                  <c:v>32.400421142578125</c:v>
                </c:pt>
                <c:pt idx="1213">
                  <c:v>32.276229858398438</c:v>
                </c:pt>
                <c:pt idx="1214">
                  <c:v>32.15203857421875</c:v>
                </c:pt>
                <c:pt idx="1215">
                  <c:v>32.027847290039063</c:v>
                </c:pt>
                <c:pt idx="1216">
                  <c:v>32.218257904052734</c:v>
                </c:pt>
                <c:pt idx="1217">
                  <c:v>32.428611755371094</c:v>
                </c:pt>
                <c:pt idx="1218">
                  <c:v>32.638965606689453</c:v>
                </c:pt>
                <c:pt idx="1219">
                  <c:v>32.849319458007813</c:v>
                </c:pt>
                <c:pt idx="1220">
                  <c:v>33.059677124023438</c:v>
                </c:pt>
                <c:pt idx="1221">
                  <c:v>33.270030975341797</c:v>
                </c:pt>
                <c:pt idx="1222">
                  <c:v>33.480384826660156</c:v>
                </c:pt>
                <c:pt idx="1223">
                  <c:v>33.690738677978516</c:v>
                </c:pt>
                <c:pt idx="1224">
                  <c:v>31.52686882019043</c:v>
                </c:pt>
                <c:pt idx="1225">
                  <c:v>31.627664566040039</c:v>
                </c:pt>
                <c:pt idx="1226">
                  <c:v>31.728460311889648</c:v>
                </c:pt>
                <c:pt idx="1227">
                  <c:v>31.829256057739258</c:v>
                </c:pt>
                <c:pt idx="1228">
                  <c:v>31.930051803588867</c:v>
                </c:pt>
                <c:pt idx="1229">
                  <c:v>32.030845642089844</c:v>
                </c:pt>
                <c:pt idx="1230">
                  <c:v>32.131641387939453</c:v>
                </c:pt>
                <c:pt idx="1231">
                  <c:v>32.232437133789063</c:v>
                </c:pt>
                <c:pt idx="1232">
                  <c:v>32.333232879638672</c:v>
                </c:pt>
                <c:pt idx="1233">
                  <c:v>32.434028625488281</c:v>
                </c:pt>
                <c:pt idx="1234">
                  <c:v>32.436100006103516</c:v>
                </c:pt>
                <c:pt idx="1235">
                  <c:v>32.374336242675781</c:v>
                </c:pt>
                <c:pt idx="1236">
                  <c:v>32.312572479248047</c:v>
                </c:pt>
                <c:pt idx="1237">
                  <c:v>32.250808715820313</c:v>
                </c:pt>
                <c:pt idx="1238">
                  <c:v>32.189041137695313</c:v>
                </c:pt>
                <c:pt idx="1239">
                  <c:v>32.129356384277344</c:v>
                </c:pt>
                <c:pt idx="1240">
                  <c:v>32.072303771972656</c:v>
                </c:pt>
                <c:pt idx="1241">
                  <c:v>32.015251159667969</c:v>
                </c:pt>
                <c:pt idx="1242">
                  <c:v>31.958196640014648</c:v>
                </c:pt>
                <c:pt idx="1243">
                  <c:v>31.901145935058594</c:v>
                </c:pt>
                <c:pt idx="1244">
                  <c:v>31.844093322753906</c:v>
                </c:pt>
                <c:pt idx="1245">
                  <c:v>31.551567077636719</c:v>
                </c:pt>
                <c:pt idx="1246">
                  <c:v>31.190279006958008</c:v>
                </c:pt>
                <c:pt idx="1247">
                  <c:v>30.828990936279297</c:v>
                </c:pt>
                <c:pt idx="1248">
                  <c:v>31.280929565429688</c:v>
                </c:pt>
                <c:pt idx="1249">
                  <c:v>31.262912750244141</c:v>
                </c:pt>
                <c:pt idx="1250">
                  <c:v>31.244894027709961</c:v>
                </c:pt>
                <c:pt idx="1251">
                  <c:v>31.226877212524414</c:v>
                </c:pt>
                <c:pt idx="1252">
                  <c:v>31.208860397338867</c:v>
                </c:pt>
                <c:pt idx="1253">
                  <c:v>31.19084358215332</c:v>
                </c:pt>
                <c:pt idx="1254">
                  <c:v>31.172824859619141</c:v>
                </c:pt>
                <c:pt idx="1255">
                  <c:v>31.154808044433594</c:v>
                </c:pt>
                <c:pt idx="1256">
                  <c:v>31.136791229248047</c:v>
                </c:pt>
                <c:pt idx="1257">
                  <c:v>31.1187744140625</c:v>
                </c:pt>
                <c:pt idx="1258">
                  <c:v>31.187255859375</c:v>
                </c:pt>
                <c:pt idx="1259">
                  <c:v>31.36553955078125</c:v>
                </c:pt>
                <c:pt idx="1260">
                  <c:v>31.5438232421875</c:v>
                </c:pt>
                <c:pt idx="1261">
                  <c:v>31.72210693359375</c:v>
                </c:pt>
                <c:pt idx="1262">
                  <c:v>31.900390625</c:v>
                </c:pt>
                <c:pt idx="1263">
                  <c:v>32.07867431640625</c:v>
                </c:pt>
                <c:pt idx="1264">
                  <c:v>32.2569580078125</c:v>
                </c:pt>
                <c:pt idx="1265">
                  <c:v>32.43524169921875</c:v>
                </c:pt>
                <c:pt idx="1266">
                  <c:v>32.613525390625</c:v>
                </c:pt>
                <c:pt idx="1267">
                  <c:v>32.361366271972656</c:v>
                </c:pt>
                <c:pt idx="1268">
                  <c:v>31.830888748168945</c:v>
                </c:pt>
                <c:pt idx="1269">
                  <c:v>31.836359024047852</c:v>
                </c:pt>
                <c:pt idx="1270">
                  <c:v>32.807540893554688</c:v>
                </c:pt>
                <c:pt idx="1271">
                  <c:v>32.757316589355469</c:v>
                </c:pt>
                <c:pt idx="1272">
                  <c:v>32.707096099853516</c:v>
                </c:pt>
                <c:pt idx="1273">
                  <c:v>32.656875610351563</c:v>
                </c:pt>
                <c:pt idx="1274">
                  <c:v>32.606651306152344</c:v>
                </c:pt>
                <c:pt idx="1275">
                  <c:v>32.556095123291016</c:v>
                </c:pt>
                <c:pt idx="1276">
                  <c:v>32.505516052246094</c:v>
                </c:pt>
                <c:pt idx="1277">
                  <c:v>32.454936981201172</c:v>
                </c:pt>
                <c:pt idx="1278">
                  <c:v>32.40435791015625</c:v>
                </c:pt>
                <c:pt idx="1279">
                  <c:v>32.353782653808594</c:v>
                </c:pt>
                <c:pt idx="1280">
                  <c:v>32.303203582763672</c:v>
                </c:pt>
                <c:pt idx="1281">
                  <c:v>32.25262451171875</c:v>
                </c:pt>
                <c:pt idx="1282">
                  <c:v>32.202045440673828</c:v>
                </c:pt>
                <c:pt idx="1283">
                  <c:v>32.151466369628906</c:v>
                </c:pt>
                <c:pt idx="1284">
                  <c:v>32.100887298583984</c:v>
                </c:pt>
                <c:pt idx="1285">
                  <c:v>32.050308227539063</c:v>
                </c:pt>
                <c:pt idx="1286">
                  <c:v>31.999731063842773</c:v>
                </c:pt>
                <c:pt idx="1287">
                  <c:v>31.949151992797852</c:v>
                </c:pt>
                <c:pt idx="1288">
                  <c:v>31.89857292175293</c:v>
                </c:pt>
                <c:pt idx="1289">
                  <c:v>31.847993850708008</c:v>
                </c:pt>
                <c:pt idx="1290">
                  <c:v>33.608146667480469</c:v>
                </c:pt>
                <c:pt idx="1291">
                  <c:v>33.945411682128906</c:v>
                </c:pt>
                <c:pt idx="1292">
                  <c:v>32.743282318115234</c:v>
                </c:pt>
                <c:pt idx="1293">
                  <c:v>31.290409088134766</c:v>
                </c:pt>
                <c:pt idx="1294">
                  <c:v>32.180850982666016</c:v>
                </c:pt>
                <c:pt idx="1295">
                  <c:v>32.244289398193359</c:v>
                </c:pt>
                <c:pt idx="1296">
                  <c:v>32.307727813720703</c:v>
                </c:pt>
                <c:pt idx="1297">
                  <c:v>32.371170043945313</c:v>
                </c:pt>
                <c:pt idx="1298">
                  <c:v>32.434608459472656</c:v>
                </c:pt>
                <c:pt idx="1299">
                  <c:v>31.637557983398438</c:v>
                </c:pt>
                <c:pt idx="1300">
                  <c:v>31.264284133911133</c:v>
                </c:pt>
                <c:pt idx="1301">
                  <c:v>31.685604095458984</c:v>
                </c:pt>
                <c:pt idx="1302">
                  <c:v>31.853584289550781</c:v>
                </c:pt>
                <c:pt idx="1303">
                  <c:v>32.021564483642578</c:v>
                </c:pt>
                <c:pt idx="1304">
                  <c:v>32.189544677734375</c:v>
                </c:pt>
                <c:pt idx="1305">
                  <c:v>32.357524871826172</c:v>
                </c:pt>
                <c:pt idx="1306">
                  <c:v>32.207790374755859</c:v>
                </c:pt>
                <c:pt idx="1307">
                  <c:v>33.675941467285156</c:v>
                </c:pt>
                <c:pt idx="1308">
                  <c:v>33.344562530517578</c:v>
                </c:pt>
                <c:pt idx="1309">
                  <c:v>33.472084045410156</c:v>
                </c:pt>
                <c:pt idx="1310">
                  <c:v>33.599605560302734</c:v>
                </c:pt>
                <c:pt idx="1311">
                  <c:v>33.727127075195313</c:v>
                </c:pt>
                <c:pt idx="1312">
                  <c:v>33.854648590087891</c:v>
                </c:pt>
                <c:pt idx="1313">
                  <c:v>33.982170104980469</c:v>
                </c:pt>
                <c:pt idx="1314">
                  <c:v>34.109691619873047</c:v>
                </c:pt>
                <c:pt idx="1315">
                  <c:v>34.237213134765625</c:v>
                </c:pt>
                <c:pt idx="1316">
                  <c:v>34.364734649658203</c:v>
                </c:pt>
                <c:pt idx="1317">
                  <c:v>31.839378356933594</c:v>
                </c:pt>
                <c:pt idx="1318">
                  <c:v>32.8890380859375</c:v>
                </c:pt>
                <c:pt idx="1319">
                  <c:v>33.050426483154297</c:v>
                </c:pt>
                <c:pt idx="1320">
                  <c:v>33.211814880371094</c:v>
                </c:pt>
                <c:pt idx="1321">
                  <c:v>33.373203277587891</c:v>
                </c:pt>
                <c:pt idx="1322">
                  <c:v>33.534595489501953</c:v>
                </c:pt>
                <c:pt idx="1323">
                  <c:v>33.69598388671875</c:v>
                </c:pt>
                <c:pt idx="1324">
                  <c:v>33.857372283935547</c:v>
                </c:pt>
                <c:pt idx="1325">
                  <c:v>30.995782852172852</c:v>
                </c:pt>
                <c:pt idx="1326">
                  <c:v>31.139078140258789</c:v>
                </c:pt>
                <c:pt idx="1327">
                  <c:v>31.282375335693359</c:v>
                </c:pt>
                <c:pt idx="1328">
                  <c:v>31.42567253112793</c:v>
                </c:pt>
                <c:pt idx="1329">
                  <c:v>31.568967819213867</c:v>
                </c:pt>
                <c:pt idx="1330">
                  <c:v>31.712265014648438</c:v>
                </c:pt>
                <c:pt idx="1331">
                  <c:v>31.922739028930664</c:v>
                </c:pt>
                <c:pt idx="1332">
                  <c:v>32.176605224609375</c:v>
                </c:pt>
                <c:pt idx="1333">
                  <c:v>32.430469512939453</c:v>
                </c:pt>
                <c:pt idx="1334">
                  <c:v>32.684333801269531</c:v>
                </c:pt>
                <c:pt idx="1335">
                  <c:v>32.938198089599609</c:v>
                </c:pt>
                <c:pt idx="1336">
                  <c:v>33.192062377929688</c:v>
                </c:pt>
                <c:pt idx="1337">
                  <c:v>33.445926666259766</c:v>
                </c:pt>
                <c:pt idx="1338">
                  <c:v>32.158290863037109</c:v>
                </c:pt>
                <c:pt idx="1339">
                  <c:v>31.030448913574219</c:v>
                </c:pt>
                <c:pt idx="1340">
                  <c:v>31.274040222167969</c:v>
                </c:pt>
                <c:pt idx="1341">
                  <c:v>31.517631530761719</c:v>
                </c:pt>
                <c:pt idx="1342">
                  <c:v>31.761222839355469</c:v>
                </c:pt>
                <c:pt idx="1343">
                  <c:v>32.004814147949219</c:v>
                </c:pt>
                <c:pt idx="1344">
                  <c:v>32.248405456542969</c:v>
                </c:pt>
                <c:pt idx="1345">
                  <c:v>32.491996765136719</c:v>
                </c:pt>
                <c:pt idx="1346">
                  <c:v>32.735588073730469</c:v>
                </c:pt>
                <c:pt idx="1347">
                  <c:v>32.844688415527344</c:v>
                </c:pt>
                <c:pt idx="1348">
                  <c:v>32.59783935546875</c:v>
                </c:pt>
                <c:pt idx="1349">
                  <c:v>32.350994110107422</c:v>
                </c:pt>
                <c:pt idx="1350">
                  <c:v>32.104145050048828</c:v>
                </c:pt>
                <c:pt idx="1351">
                  <c:v>31.857297897338867</c:v>
                </c:pt>
                <c:pt idx="1352">
                  <c:v>31.610450744628906</c:v>
                </c:pt>
                <c:pt idx="1353">
                  <c:v>31.448753356933594</c:v>
                </c:pt>
                <c:pt idx="1354">
                  <c:v>31.512689590454102</c:v>
                </c:pt>
                <c:pt idx="1355">
                  <c:v>31.576625823974609</c:v>
                </c:pt>
                <c:pt idx="1356">
                  <c:v>31.640562057495117</c:v>
                </c:pt>
                <c:pt idx="1357">
                  <c:v>31.704498291015625</c:v>
                </c:pt>
                <c:pt idx="1358">
                  <c:v>31.672672271728516</c:v>
                </c:pt>
                <c:pt idx="1359">
                  <c:v>31.612884521484375</c:v>
                </c:pt>
                <c:pt idx="1360">
                  <c:v>31.553094863891602</c:v>
                </c:pt>
                <c:pt idx="1361">
                  <c:v>28.722572326660156</c:v>
                </c:pt>
                <c:pt idx="1362">
                  <c:v>29.550968170166016</c:v>
                </c:pt>
                <c:pt idx="1363">
                  <c:v>30.379362106323242</c:v>
                </c:pt>
                <c:pt idx="1364">
                  <c:v>31.207756042480469</c:v>
                </c:pt>
                <c:pt idx="1365">
                  <c:v>32.084842681884766</c:v>
                </c:pt>
                <c:pt idx="1366">
                  <c:v>33.257564544677734</c:v>
                </c:pt>
                <c:pt idx="1367">
                  <c:v>32.921607971191406</c:v>
                </c:pt>
                <c:pt idx="1368">
                  <c:v>31.567684173583984</c:v>
                </c:pt>
                <c:pt idx="1369">
                  <c:v>30.815240859985352</c:v>
                </c:pt>
                <c:pt idx="1370">
                  <c:v>31.093460083007813</c:v>
                </c:pt>
                <c:pt idx="1371">
                  <c:v>31.371679306030273</c:v>
                </c:pt>
                <c:pt idx="1372">
                  <c:v>31.649896621704102</c:v>
                </c:pt>
                <c:pt idx="1373">
                  <c:v>31.928115844726563</c:v>
                </c:pt>
                <c:pt idx="1374">
                  <c:v>32.206333160400391</c:v>
                </c:pt>
                <c:pt idx="1375">
                  <c:v>31.966325759887695</c:v>
                </c:pt>
                <c:pt idx="1376">
                  <c:v>30.35308837890625</c:v>
                </c:pt>
                <c:pt idx="1377">
                  <c:v>31.811428070068359</c:v>
                </c:pt>
                <c:pt idx="1378">
                  <c:v>33.464492797851563</c:v>
                </c:pt>
                <c:pt idx="1379">
                  <c:v>33.427341461181641</c:v>
                </c:pt>
                <c:pt idx="1380">
                  <c:v>32.297313690185547</c:v>
                </c:pt>
                <c:pt idx="1381">
                  <c:v>31.551393508911133</c:v>
                </c:pt>
                <c:pt idx="1382">
                  <c:v>31.053836822509766</c:v>
                </c:pt>
                <c:pt idx="1383">
                  <c:v>30.556278228759766</c:v>
                </c:pt>
                <c:pt idx="1384">
                  <c:v>30.058719635009766</c:v>
                </c:pt>
                <c:pt idx="1385">
                  <c:v>32.040004730224609</c:v>
                </c:pt>
                <c:pt idx="1386">
                  <c:v>31.405689239501953</c:v>
                </c:pt>
                <c:pt idx="1387">
                  <c:v>31.979650497436523</c:v>
                </c:pt>
                <c:pt idx="1388">
                  <c:v>30.724321365356445</c:v>
                </c:pt>
                <c:pt idx="1389">
                  <c:v>30.883693695068359</c:v>
                </c:pt>
                <c:pt idx="1390">
                  <c:v>31.012050628662109</c:v>
                </c:pt>
                <c:pt idx="1391">
                  <c:v>31.101036071777344</c:v>
                </c:pt>
                <c:pt idx="1392">
                  <c:v>31.190019607543945</c:v>
                </c:pt>
                <c:pt idx="1393">
                  <c:v>31.27900505065918</c:v>
                </c:pt>
                <c:pt idx="1394">
                  <c:v>31.367990493774414</c:v>
                </c:pt>
                <c:pt idx="1395">
                  <c:v>31.456974029541016</c:v>
                </c:pt>
                <c:pt idx="1396">
                  <c:v>33.553276062011719</c:v>
                </c:pt>
                <c:pt idx="1397">
                  <c:v>32.894317626953125</c:v>
                </c:pt>
                <c:pt idx="1398">
                  <c:v>32.235355377197266</c:v>
                </c:pt>
                <c:pt idx="1399">
                  <c:v>31.576396942138672</c:v>
                </c:pt>
                <c:pt idx="1400">
                  <c:v>30.917438507080078</c:v>
                </c:pt>
                <c:pt idx="1401">
                  <c:v>30.258478164672852</c:v>
                </c:pt>
                <c:pt idx="1402">
                  <c:v>29.599519729614258</c:v>
                </c:pt>
                <c:pt idx="1403">
                  <c:v>31.63665771484375</c:v>
                </c:pt>
                <c:pt idx="1404">
                  <c:v>30.794467926025391</c:v>
                </c:pt>
                <c:pt idx="1405">
                  <c:v>30.827157974243164</c:v>
                </c:pt>
                <c:pt idx="1406">
                  <c:v>30.859848022460938</c:v>
                </c:pt>
                <c:pt idx="1407">
                  <c:v>30.892536163330078</c:v>
                </c:pt>
                <c:pt idx="1408">
                  <c:v>30.925226211547852</c:v>
                </c:pt>
                <c:pt idx="1409">
                  <c:v>30.957914352416992</c:v>
                </c:pt>
                <c:pt idx="1410">
                  <c:v>30.990604400634766</c:v>
                </c:pt>
                <c:pt idx="1411">
                  <c:v>31.023292541503906</c:v>
                </c:pt>
                <c:pt idx="1412">
                  <c:v>31.05598258972168</c:v>
                </c:pt>
                <c:pt idx="1413">
                  <c:v>31.08867073059082</c:v>
                </c:pt>
                <c:pt idx="1414">
                  <c:v>31.121360778808594</c:v>
                </c:pt>
                <c:pt idx="1415">
                  <c:v>31.154050827026367</c:v>
                </c:pt>
                <c:pt idx="1416">
                  <c:v>31.186738967895508</c:v>
                </c:pt>
                <c:pt idx="1417">
                  <c:v>30.900955200195313</c:v>
                </c:pt>
                <c:pt idx="1418">
                  <c:v>30.595165252685547</c:v>
                </c:pt>
                <c:pt idx="1419">
                  <c:v>30.289377212524414</c:v>
                </c:pt>
                <c:pt idx="1420">
                  <c:v>29.983587265014648</c:v>
                </c:pt>
                <c:pt idx="1421">
                  <c:v>29.677799224853516</c:v>
                </c:pt>
                <c:pt idx="1422">
                  <c:v>30.192556381225586</c:v>
                </c:pt>
                <c:pt idx="1423">
                  <c:v>30.456512451171875</c:v>
                </c:pt>
                <c:pt idx="1424">
                  <c:v>30.492294311523438</c:v>
                </c:pt>
                <c:pt idx="1425">
                  <c:v>30.528078079223633</c:v>
                </c:pt>
                <c:pt idx="1426">
                  <c:v>30.563861846923828</c:v>
                </c:pt>
                <c:pt idx="1427">
                  <c:v>30.599645614624023</c:v>
                </c:pt>
                <c:pt idx="1428">
                  <c:v>30.635427474975586</c:v>
                </c:pt>
                <c:pt idx="1429">
                  <c:v>30.671211242675781</c:v>
                </c:pt>
                <c:pt idx="1430">
                  <c:v>30.706995010375977</c:v>
                </c:pt>
                <c:pt idx="1431">
                  <c:v>30.742778778076172</c:v>
                </c:pt>
                <c:pt idx="1432">
                  <c:v>30.778560638427734</c:v>
                </c:pt>
                <c:pt idx="1433">
                  <c:v>30.784269332885742</c:v>
                </c:pt>
                <c:pt idx="1434">
                  <c:v>30.710174560546875</c:v>
                </c:pt>
                <c:pt idx="1435">
                  <c:v>30.636079788208008</c:v>
                </c:pt>
                <c:pt idx="1436">
                  <c:v>30.561985015869141</c:v>
                </c:pt>
                <c:pt idx="1437">
                  <c:v>30.487890243530273</c:v>
                </c:pt>
                <c:pt idx="1438">
                  <c:v>30.413795471191406</c:v>
                </c:pt>
                <c:pt idx="1439">
                  <c:v>30.339700698852539</c:v>
                </c:pt>
                <c:pt idx="1440">
                  <c:v>30.265607833862305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BC-4DDD-9CD7-5B8E430F7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127535"/>
        <c:axId val="1438503215"/>
      </c:scatterChart>
      <c:valAx>
        <c:axId val="153612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/d/yy\ 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438503215"/>
        <c:crosses val="autoZero"/>
        <c:crossBetween val="midCat"/>
      </c:valAx>
      <c:valAx>
        <c:axId val="143850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53612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Sheet3!$I$2:$I$1442</c:f>
              <c:numCache>
                <c:formatCode>[$-409]m/d/yy\ h:mm\ AM/PM;@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Sheet3!$J$2:$J$1442</c:f>
              <c:numCache>
                <c:formatCode>General</c:formatCode>
                <c:ptCount val="1441"/>
                <c:pt idx="0">
                  <c:v>14.944845199584961</c:v>
                </c:pt>
                <c:pt idx="1">
                  <c:v>14.94548511505127</c:v>
                </c:pt>
                <c:pt idx="2">
                  <c:v>14.946125030517578</c:v>
                </c:pt>
                <c:pt idx="3">
                  <c:v>14.946764945983887</c:v>
                </c:pt>
                <c:pt idx="4">
                  <c:v>14.947404861450195</c:v>
                </c:pt>
                <c:pt idx="5">
                  <c:v>14.948044776916504</c:v>
                </c:pt>
                <c:pt idx="6">
                  <c:v>14.948684692382813</c:v>
                </c:pt>
                <c:pt idx="7">
                  <c:v>14.949324607849121</c:v>
                </c:pt>
                <c:pt idx="8">
                  <c:v>14.94996452331543</c:v>
                </c:pt>
                <c:pt idx="9">
                  <c:v>14.950604438781738</c:v>
                </c:pt>
                <c:pt idx="10">
                  <c:v>14.951244354248047</c:v>
                </c:pt>
                <c:pt idx="11">
                  <c:v>14.951884269714355</c:v>
                </c:pt>
                <c:pt idx="12">
                  <c:v>14.952524185180664</c:v>
                </c:pt>
                <c:pt idx="13">
                  <c:v>14.953164100646973</c:v>
                </c:pt>
                <c:pt idx="14">
                  <c:v>14.953804016113281</c:v>
                </c:pt>
                <c:pt idx="15">
                  <c:v>14.95444393157959</c:v>
                </c:pt>
                <c:pt idx="16">
                  <c:v>14.955083847045898</c:v>
                </c:pt>
                <c:pt idx="17">
                  <c:v>14.955723762512207</c:v>
                </c:pt>
                <c:pt idx="18">
                  <c:v>14.956363677978516</c:v>
                </c:pt>
                <c:pt idx="19">
                  <c:v>14.957003593444824</c:v>
                </c:pt>
                <c:pt idx="20">
                  <c:v>14.957643508911133</c:v>
                </c:pt>
                <c:pt idx="21">
                  <c:v>14.958283424377441</c:v>
                </c:pt>
                <c:pt idx="22">
                  <c:v>14.95892333984375</c:v>
                </c:pt>
                <c:pt idx="23">
                  <c:v>14.959563255310059</c:v>
                </c:pt>
                <c:pt idx="24">
                  <c:v>14.960202217102051</c:v>
                </c:pt>
                <c:pt idx="25">
                  <c:v>14.960842132568359</c:v>
                </c:pt>
                <c:pt idx="26">
                  <c:v>14.961482048034668</c:v>
                </c:pt>
                <c:pt idx="27">
                  <c:v>14.962121963500977</c:v>
                </c:pt>
                <c:pt idx="28">
                  <c:v>14.962761878967285</c:v>
                </c:pt>
                <c:pt idx="29">
                  <c:v>14.963401794433594</c:v>
                </c:pt>
                <c:pt idx="30">
                  <c:v>14.964041709899902</c:v>
                </c:pt>
                <c:pt idx="31">
                  <c:v>14.964681625366211</c:v>
                </c:pt>
                <c:pt idx="32">
                  <c:v>14.96532154083252</c:v>
                </c:pt>
                <c:pt idx="33">
                  <c:v>14.965961456298828</c:v>
                </c:pt>
                <c:pt idx="34">
                  <c:v>14.966601371765137</c:v>
                </c:pt>
                <c:pt idx="35">
                  <c:v>14.967241287231445</c:v>
                </c:pt>
                <c:pt idx="36">
                  <c:v>14.967881202697754</c:v>
                </c:pt>
                <c:pt idx="37">
                  <c:v>14.968521118164063</c:v>
                </c:pt>
                <c:pt idx="38">
                  <c:v>14.969161033630371</c:v>
                </c:pt>
                <c:pt idx="39">
                  <c:v>14.96980094909668</c:v>
                </c:pt>
                <c:pt idx="40">
                  <c:v>14.970440864562988</c:v>
                </c:pt>
                <c:pt idx="41">
                  <c:v>14.971080780029297</c:v>
                </c:pt>
                <c:pt idx="42">
                  <c:v>14.971720695495605</c:v>
                </c:pt>
                <c:pt idx="43">
                  <c:v>14.972360610961914</c:v>
                </c:pt>
                <c:pt idx="44">
                  <c:v>14.973000526428223</c:v>
                </c:pt>
                <c:pt idx="45">
                  <c:v>14.973640441894531</c:v>
                </c:pt>
                <c:pt idx="46">
                  <c:v>14.97428035736084</c:v>
                </c:pt>
                <c:pt idx="47">
                  <c:v>14.974920272827148</c:v>
                </c:pt>
                <c:pt idx="48">
                  <c:v>14.975560188293457</c:v>
                </c:pt>
                <c:pt idx="49">
                  <c:v>14.976200103759766</c:v>
                </c:pt>
                <c:pt idx="50">
                  <c:v>14.976840019226074</c:v>
                </c:pt>
                <c:pt idx="51">
                  <c:v>14.977479934692383</c:v>
                </c:pt>
                <c:pt idx="52">
                  <c:v>14.978119850158691</c:v>
                </c:pt>
                <c:pt idx="53">
                  <c:v>14.978759765625</c:v>
                </c:pt>
                <c:pt idx="54">
                  <c:v>14.979399681091309</c:v>
                </c:pt>
                <c:pt idx="55">
                  <c:v>14.980039596557617</c:v>
                </c:pt>
                <c:pt idx="56">
                  <c:v>14.980679512023926</c:v>
                </c:pt>
                <c:pt idx="57">
                  <c:v>14.981319427490234</c:v>
                </c:pt>
                <c:pt idx="58">
                  <c:v>14.981959342956543</c:v>
                </c:pt>
                <c:pt idx="59">
                  <c:v>14.982599258422852</c:v>
                </c:pt>
                <c:pt idx="60">
                  <c:v>14.98323917388916</c:v>
                </c:pt>
                <c:pt idx="61">
                  <c:v>14.983879089355469</c:v>
                </c:pt>
                <c:pt idx="62">
                  <c:v>14.984519004821777</c:v>
                </c:pt>
                <c:pt idx="63">
                  <c:v>14.985158920288086</c:v>
                </c:pt>
                <c:pt idx="64">
                  <c:v>14.985798835754395</c:v>
                </c:pt>
                <c:pt idx="65">
                  <c:v>14.986437797546387</c:v>
                </c:pt>
                <c:pt idx="66">
                  <c:v>14.987077713012695</c:v>
                </c:pt>
                <c:pt idx="67">
                  <c:v>14.987717628479004</c:v>
                </c:pt>
                <c:pt idx="68">
                  <c:v>14.988357543945313</c:v>
                </c:pt>
                <c:pt idx="69">
                  <c:v>14.988997459411621</c:v>
                </c:pt>
                <c:pt idx="70">
                  <c:v>14.98963737487793</c:v>
                </c:pt>
                <c:pt idx="71">
                  <c:v>14.990277290344238</c:v>
                </c:pt>
                <c:pt idx="72">
                  <c:v>14.990917205810547</c:v>
                </c:pt>
                <c:pt idx="73">
                  <c:v>14.991557121276855</c:v>
                </c:pt>
                <c:pt idx="74">
                  <c:v>14.992197036743164</c:v>
                </c:pt>
                <c:pt idx="75">
                  <c:v>14.992836952209473</c:v>
                </c:pt>
                <c:pt idx="76">
                  <c:v>14.993476867675781</c:v>
                </c:pt>
                <c:pt idx="77">
                  <c:v>14.99411678314209</c:v>
                </c:pt>
                <c:pt idx="78">
                  <c:v>14.994756698608398</c:v>
                </c:pt>
                <c:pt idx="79">
                  <c:v>14.995396614074707</c:v>
                </c:pt>
                <c:pt idx="80">
                  <c:v>14.996036529541016</c:v>
                </c:pt>
                <c:pt idx="81">
                  <c:v>14.996676445007324</c:v>
                </c:pt>
                <c:pt idx="82">
                  <c:v>14.997316360473633</c:v>
                </c:pt>
                <c:pt idx="83">
                  <c:v>14.997956275939941</c:v>
                </c:pt>
                <c:pt idx="84">
                  <c:v>14.99859619140625</c:v>
                </c:pt>
                <c:pt idx="85">
                  <c:v>14.999236106872559</c:v>
                </c:pt>
                <c:pt idx="86">
                  <c:v>14.999876022338867</c:v>
                </c:pt>
                <c:pt idx="87">
                  <c:v>15.000515937805176</c:v>
                </c:pt>
                <c:pt idx="88">
                  <c:v>15.001155853271484</c:v>
                </c:pt>
                <c:pt idx="89">
                  <c:v>15.001795768737793</c:v>
                </c:pt>
                <c:pt idx="90">
                  <c:v>15.002435684204102</c:v>
                </c:pt>
                <c:pt idx="91">
                  <c:v>15.00307559967041</c:v>
                </c:pt>
                <c:pt idx="92">
                  <c:v>15.003715515136719</c:v>
                </c:pt>
                <c:pt idx="93">
                  <c:v>15.004355430603027</c:v>
                </c:pt>
                <c:pt idx="94">
                  <c:v>15.004995346069336</c:v>
                </c:pt>
                <c:pt idx="95">
                  <c:v>15.005635261535645</c:v>
                </c:pt>
                <c:pt idx="96">
                  <c:v>15.006275177001953</c:v>
                </c:pt>
                <c:pt idx="97">
                  <c:v>15.006915092468262</c:v>
                </c:pt>
                <c:pt idx="98">
                  <c:v>15.00755500793457</c:v>
                </c:pt>
                <c:pt idx="99">
                  <c:v>15.008194923400879</c:v>
                </c:pt>
                <c:pt idx="100">
                  <c:v>15.008834838867188</c:v>
                </c:pt>
                <c:pt idx="101">
                  <c:v>15.009474754333496</c:v>
                </c:pt>
                <c:pt idx="102">
                  <c:v>15.010114669799805</c:v>
                </c:pt>
                <c:pt idx="103">
                  <c:v>15.010754585266113</c:v>
                </c:pt>
                <c:pt idx="104">
                  <c:v>15.011394500732422</c:v>
                </c:pt>
                <c:pt idx="105">
                  <c:v>15.01203441619873</c:v>
                </c:pt>
                <c:pt idx="106">
                  <c:v>15.012673377990723</c:v>
                </c:pt>
                <c:pt idx="107">
                  <c:v>15.013313293457031</c:v>
                </c:pt>
                <c:pt idx="108">
                  <c:v>15.01395320892334</c:v>
                </c:pt>
                <c:pt idx="109">
                  <c:v>15.014593124389648</c:v>
                </c:pt>
                <c:pt idx="110">
                  <c:v>15.015233039855957</c:v>
                </c:pt>
                <c:pt idx="111">
                  <c:v>15.015872955322266</c:v>
                </c:pt>
                <c:pt idx="112">
                  <c:v>15.016512870788574</c:v>
                </c:pt>
                <c:pt idx="113">
                  <c:v>15.017152786254883</c:v>
                </c:pt>
                <c:pt idx="114">
                  <c:v>15.017792701721191</c:v>
                </c:pt>
                <c:pt idx="115">
                  <c:v>15.0184326171875</c:v>
                </c:pt>
                <c:pt idx="116">
                  <c:v>15.019072532653809</c:v>
                </c:pt>
                <c:pt idx="117">
                  <c:v>15.019712448120117</c:v>
                </c:pt>
                <c:pt idx="118">
                  <c:v>15.020352363586426</c:v>
                </c:pt>
                <c:pt idx="119">
                  <c:v>15.020992279052734</c:v>
                </c:pt>
                <c:pt idx="120">
                  <c:v>15.021632194519043</c:v>
                </c:pt>
                <c:pt idx="121">
                  <c:v>15.022272109985352</c:v>
                </c:pt>
                <c:pt idx="122">
                  <c:v>15.02291202545166</c:v>
                </c:pt>
                <c:pt idx="123">
                  <c:v>15.023551940917969</c:v>
                </c:pt>
                <c:pt idx="124">
                  <c:v>15.024191856384277</c:v>
                </c:pt>
                <c:pt idx="125">
                  <c:v>15.024831771850586</c:v>
                </c:pt>
                <c:pt idx="126">
                  <c:v>15.025471687316895</c:v>
                </c:pt>
                <c:pt idx="127">
                  <c:v>15.026111602783203</c:v>
                </c:pt>
                <c:pt idx="128">
                  <c:v>15.026751518249512</c:v>
                </c:pt>
                <c:pt idx="129">
                  <c:v>15.02739143371582</c:v>
                </c:pt>
                <c:pt idx="130">
                  <c:v>15.028031349182129</c:v>
                </c:pt>
                <c:pt idx="131">
                  <c:v>15.028671264648438</c:v>
                </c:pt>
                <c:pt idx="132">
                  <c:v>15.029311180114746</c:v>
                </c:pt>
                <c:pt idx="133">
                  <c:v>15.029951095581055</c:v>
                </c:pt>
                <c:pt idx="134">
                  <c:v>15.030591011047363</c:v>
                </c:pt>
                <c:pt idx="135">
                  <c:v>15.031230926513672</c:v>
                </c:pt>
                <c:pt idx="136">
                  <c:v>15.03187084197998</c:v>
                </c:pt>
                <c:pt idx="137">
                  <c:v>15.032510757446289</c:v>
                </c:pt>
                <c:pt idx="138">
                  <c:v>15.033150672912598</c:v>
                </c:pt>
                <c:pt idx="139">
                  <c:v>15.033790588378906</c:v>
                </c:pt>
                <c:pt idx="140">
                  <c:v>15.034430503845215</c:v>
                </c:pt>
                <c:pt idx="141">
                  <c:v>15.035070419311523</c:v>
                </c:pt>
                <c:pt idx="142">
                  <c:v>15.035710334777832</c:v>
                </c:pt>
                <c:pt idx="143">
                  <c:v>15.036350250244141</c:v>
                </c:pt>
                <c:pt idx="144">
                  <c:v>15.036990165710449</c:v>
                </c:pt>
                <c:pt idx="145">
                  <c:v>15.037630081176758</c:v>
                </c:pt>
                <c:pt idx="146">
                  <c:v>15.038269996643066</c:v>
                </c:pt>
                <c:pt idx="147">
                  <c:v>15.038908958435059</c:v>
                </c:pt>
                <c:pt idx="148">
                  <c:v>15.039548873901367</c:v>
                </c:pt>
                <c:pt idx="149">
                  <c:v>15.040188789367676</c:v>
                </c:pt>
                <c:pt idx="150">
                  <c:v>15.040828704833984</c:v>
                </c:pt>
                <c:pt idx="151">
                  <c:v>15.041468620300293</c:v>
                </c:pt>
                <c:pt idx="152">
                  <c:v>15.042108535766602</c:v>
                </c:pt>
                <c:pt idx="153">
                  <c:v>15.04274845123291</c:v>
                </c:pt>
                <c:pt idx="154">
                  <c:v>15.043388366699219</c:v>
                </c:pt>
                <c:pt idx="155">
                  <c:v>15.044028282165527</c:v>
                </c:pt>
                <c:pt idx="156">
                  <c:v>15.044668197631836</c:v>
                </c:pt>
                <c:pt idx="157">
                  <c:v>15.045308113098145</c:v>
                </c:pt>
                <c:pt idx="158">
                  <c:v>15.045948028564453</c:v>
                </c:pt>
                <c:pt idx="159">
                  <c:v>15.046587944030762</c:v>
                </c:pt>
                <c:pt idx="160">
                  <c:v>15.04722785949707</c:v>
                </c:pt>
                <c:pt idx="161">
                  <c:v>15.047867774963379</c:v>
                </c:pt>
                <c:pt idx="162">
                  <c:v>15.048507690429688</c:v>
                </c:pt>
                <c:pt idx="163">
                  <c:v>15.049147605895996</c:v>
                </c:pt>
                <c:pt idx="164">
                  <c:v>15.049787521362305</c:v>
                </c:pt>
                <c:pt idx="165">
                  <c:v>15.050427436828613</c:v>
                </c:pt>
                <c:pt idx="166">
                  <c:v>15.051067352294922</c:v>
                </c:pt>
                <c:pt idx="167">
                  <c:v>15.05170726776123</c:v>
                </c:pt>
                <c:pt idx="168">
                  <c:v>15.052347183227539</c:v>
                </c:pt>
                <c:pt idx="169">
                  <c:v>15.052987098693848</c:v>
                </c:pt>
                <c:pt idx="170">
                  <c:v>15.053627014160156</c:v>
                </c:pt>
                <c:pt idx="171">
                  <c:v>15.054266929626465</c:v>
                </c:pt>
                <c:pt idx="172">
                  <c:v>15.054906845092773</c:v>
                </c:pt>
                <c:pt idx="173">
                  <c:v>15.055546760559082</c:v>
                </c:pt>
                <c:pt idx="174">
                  <c:v>15.056186676025391</c:v>
                </c:pt>
                <c:pt idx="175">
                  <c:v>15.056826591491699</c:v>
                </c:pt>
                <c:pt idx="176">
                  <c:v>15.057466506958008</c:v>
                </c:pt>
                <c:pt idx="177">
                  <c:v>15.058106422424316</c:v>
                </c:pt>
                <c:pt idx="178">
                  <c:v>15.058746337890625</c:v>
                </c:pt>
                <c:pt idx="179">
                  <c:v>15.059386253356934</c:v>
                </c:pt>
                <c:pt idx="180">
                  <c:v>15.060026168823242</c:v>
                </c:pt>
                <c:pt idx="181">
                  <c:v>15.060666084289551</c:v>
                </c:pt>
                <c:pt idx="182">
                  <c:v>15.061305999755859</c:v>
                </c:pt>
                <c:pt idx="183">
                  <c:v>15.061945915222168</c:v>
                </c:pt>
                <c:pt idx="184">
                  <c:v>15.062585830688477</c:v>
                </c:pt>
                <c:pt idx="185">
                  <c:v>15.063225746154785</c:v>
                </c:pt>
                <c:pt idx="186">
                  <c:v>15.063865661621094</c:v>
                </c:pt>
                <c:pt idx="187">
                  <c:v>15.064505577087402</c:v>
                </c:pt>
                <c:pt idx="188">
                  <c:v>15.065144538879395</c:v>
                </c:pt>
                <c:pt idx="189">
                  <c:v>15.065784454345703</c:v>
                </c:pt>
                <c:pt idx="190">
                  <c:v>15.066424369812012</c:v>
                </c:pt>
                <c:pt idx="191">
                  <c:v>15.06706428527832</c:v>
                </c:pt>
                <c:pt idx="192">
                  <c:v>15.067704200744629</c:v>
                </c:pt>
                <c:pt idx="193">
                  <c:v>15.068344116210938</c:v>
                </c:pt>
                <c:pt idx="194">
                  <c:v>15.068984031677246</c:v>
                </c:pt>
                <c:pt idx="195">
                  <c:v>15.069623947143555</c:v>
                </c:pt>
                <c:pt idx="196">
                  <c:v>15.070263862609863</c:v>
                </c:pt>
                <c:pt idx="197">
                  <c:v>15.070903778076172</c:v>
                </c:pt>
                <c:pt idx="198">
                  <c:v>15.07154369354248</c:v>
                </c:pt>
                <c:pt idx="199">
                  <c:v>15.072183609008789</c:v>
                </c:pt>
                <c:pt idx="200">
                  <c:v>15.072823524475098</c:v>
                </c:pt>
                <c:pt idx="201">
                  <c:v>15.073463439941406</c:v>
                </c:pt>
                <c:pt idx="202">
                  <c:v>15.074103355407715</c:v>
                </c:pt>
                <c:pt idx="203">
                  <c:v>15.074743270874023</c:v>
                </c:pt>
                <c:pt idx="204">
                  <c:v>15.075383186340332</c:v>
                </c:pt>
                <c:pt idx="205">
                  <c:v>15.076023101806641</c:v>
                </c:pt>
                <c:pt idx="206">
                  <c:v>15.076663017272949</c:v>
                </c:pt>
                <c:pt idx="207">
                  <c:v>15.077302932739258</c:v>
                </c:pt>
                <c:pt idx="208">
                  <c:v>15.077942848205566</c:v>
                </c:pt>
                <c:pt idx="209">
                  <c:v>15.078582763671875</c:v>
                </c:pt>
                <c:pt idx="210">
                  <c:v>15.079222679138184</c:v>
                </c:pt>
                <c:pt idx="211">
                  <c:v>15.079862594604492</c:v>
                </c:pt>
                <c:pt idx="212">
                  <c:v>15.080502510070801</c:v>
                </c:pt>
                <c:pt idx="213">
                  <c:v>15.081142425537109</c:v>
                </c:pt>
                <c:pt idx="214">
                  <c:v>15.081782341003418</c:v>
                </c:pt>
                <c:pt idx="215">
                  <c:v>15.082422256469727</c:v>
                </c:pt>
                <c:pt idx="216">
                  <c:v>15.083062171936035</c:v>
                </c:pt>
                <c:pt idx="217">
                  <c:v>15.083702087402344</c:v>
                </c:pt>
                <c:pt idx="218">
                  <c:v>15.084342002868652</c:v>
                </c:pt>
                <c:pt idx="219">
                  <c:v>15.084981918334961</c:v>
                </c:pt>
                <c:pt idx="220">
                  <c:v>15.08562183380127</c:v>
                </c:pt>
                <c:pt idx="221">
                  <c:v>15.086261749267578</c:v>
                </c:pt>
                <c:pt idx="222">
                  <c:v>15.086901664733887</c:v>
                </c:pt>
                <c:pt idx="223">
                  <c:v>15.087541580200195</c:v>
                </c:pt>
                <c:pt idx="224">
                  <c:v>15.088181495666504</c:v>
                </c:pt>
                <c:pt idx="225">
                  <c:v>15.088821411132813</c:v>
                </c:pt>
                <c:pt idx="226">
                  <c:v>15.089461326599121</c:v>
                </c:pt>
                <c:pt idx="227">
                  <c:v>15.09010124206543</c:v>
                </c:pt>
                <c:pt idx="228">
                  <c:v>15.090741157531738</c:v>
                </c:pt>
                <c:pt idx="229">
                  <c:v>15.09138011932373</c:v>
                </c:pt>
                <c:pt idx="230">
                  <c:v>15.092020034790039</c:v>
                </c:pt>
                <c:pt idx="231">
                  <c:v>15.092659950256348</c:v>
                </c:pt>
                <c:pt idx="232">
                  <c:v>15.093299865722656</c:v>
                </c:pt>
                <c:pt idx="233">
                  <c:v>15.093939781188965</c:v>
                </c:pt>
                <c:pt idx="234">
                  <c:v>15.094579696655273</c:v>
                </c:pt>
                <c:pt idx="235">
                  <c:v>15.095219612121582</c:v>
                </c:pt>
                <c:pt idx="236">
                  <c:v>15.095859527587891</c:v>
                </c:pt>
                <c:pt idx="237">
                  <c:v>15.096499443054199</c:v>
                </c:pt>
                <c:pt idx="238">
                  <c:v>15.097139358520508</c:v>
                </c:pt>
                <c:pt idx="239">
                  <c:v>15.097779273986816</c:v>
                </c:pt>
                <c:pt idx="240">
                  <c:v>15.098419189453125</c:v>
                </c:pt>
                <c:pt idx="241">
                  <c:v>15.099059104919434</c:v>
                </c:pt>
                <c:pt idx="242">
                  <c:v>15.099699020385742</c:v>
                </c:pt>
                <c:pt idx="243">
                  <c:v>15.100338935852051</c:v>
                </c:pt>
                <c:pt idx="244">
                  <c:v>15.100978851318359</c:v>
                </c:pt>
                <c:pt idx="245">
                  <c:v>15.101618766784668</c:v>
                </c:pt>
                <c:pt idx="246">
                  <c:v>15.102258682250977</c:v>
                </c:pt>
                <c:pt idx="247">
                  <c:v>15.102898597717285</c:v>
                </c:pt>
                <c:pt idx="248">
                  <c:v>15.103538513183594</c:v>
                </c:pt>
                <c:pt idx="249">
                  <c:v>15.104178428649902</c:v>
                </c:pt>
                <c:pt idx="250">
                  <c:v>15.104818344116211</c:v>
                </c:pt>
                <c:pt idx="251">
                  <c:v>15.10545825958252</c:v>
                </c:pt>
                <c:pt idx="252">
                  <c:v>15.106098175048828</c:v>
                </c:pt>
                <c:pt idx="253">
                  <c:v>15.106738090515137</c:v>
                </c:pt>
                <c:pt idx="254">
                  <c:v>15.107378005981445</c:v>
                </c:pt>
                <c:pt idx="255">
                  <c:v>15.108017921447754</c:v>
                </c:pt>
                <c:pt idx="256">
                  <c:v>15.108657836914063</c:v>
                </c:pt>
                <c:pt idx="257">
                  <c:v>15.109297752380371</c:v>
                </c:pt>
                <c:pt idx="258">
                  <c:v>15.10993766784668</c:v>
                </c:pt>
                <c:pt idx="259">
                  <c:v>15.110577583312988</c:v>
                </c:pt>
                <c:pt idx="260">
                  <c:v>15.111217498779297</c:v>
                </c:pt>
                <c:pt idx="261">
                  <c:v>15.111857414245605</c:v>
                </c:pt>
                <c:pt idx="262">
                  <c:v>15.112497329711914</c:v>
                </c:pt>
                <c:pt idx="263">
                  <c:v>15.113137245178223</c:v>
                </c:pt>
                <c:pt idx="264">
                  <c:v>15.113777160644531</c:v>
                </c:pt>
                <c:pt idx="265">
                  <c:v>15.11441707611084</c:v>
                </c:pt>
                <c:pt idx="266">
                  <c:v>15.115056991577148</c:v>
                </c:pt>
                <c:pt idx="267">
                  <c:v>15.115696907043457</c:v>
                </c:pt>
                <c:pt idx="268">
                  <c:v>15.116336822509766</c:v>
                </c:pt>
                <c:pt idx="269">
                  <c:v>15.116975784301758</c:v>
                </c:pt>
                <c:pt idx="270">
                  <c:v>15.117615699768066</c:v>
                </c:pt>
                <c:pt idx="271">
                  <c:v>15.118255615234375</c:v>
                </c:pt>
                <c:pt idx="272">
                  <c:v>15.118895530700684</c:v>
                </c:pt>
                <c:pt idx="273">
                  <c:v>15.119535446166992</c:v>
                </c:pt>
                <c:pt idx="274">
                  <c:v>15.120175361633301</c:v>
                </c:pt>
                <c:pt idx="275">
                  <c:v>15.120815277099609</c:v>
                </c:pt>
                <c:pt idx="276">
                  <c:v>15.121455192565918</c:v>
                </c:pt>
                <c:pt idx="277">
                  <c:v>15.122095108032227</c:v>
                </c:pt>
                <c:pt idx="278">
                  <c:v>15.122735023498535</c:v>
                </c:pt>
                <c:pt idx="279">
                  <c:v>15.123374938964844</c:v>
                </c:pt>
                <c:pt idx="280">
                  <c:v>15.124014854431152</c:v>
                </c:pt>
                <c:pt idx="281">
                  <c:v>15.124654769897461</c:v>
                </c:pt>
                <c:pt idx="282">
                  <c:v>15.12529468536377</c:v>
                </c:pt>
                <c:pt idx="283">
                  <c:v>15.125934600830078</c:v>
                </c:pt>
                <c:pt idx="284">
                  <c:v>15.126574516296387</c:v>
                </c:pt>
                <c:pt idx="285">
                  <c:v>15.127214431762695</c:v>
                </c:pt>
                <c:pt idx="286">
                  <c:v>15.12760066986084</c:v>
                </c:pt>
                <c:pt idx="287">
                  <c:v>15.127481460571289</c:v>
                </c:pt>
                <c:pt idx="288">
                  <c:v>15.127362251281738</c:v>
                </c:pt>
                <c:pt idx="289">
                  <c:v>15.127243995666504</c:v>
                </c:pt>
                <c:pt idx="290">
                  <c:v>15.127124786376953</c:v>
                </c:pt>
                <c:pt idx="291">
                  <c:v>15.127005577087402</c:v>
                </c:pt>
                <c:pt idx="292">
                  <c:v>15.126886367797852</c:v>
                </c:pt>
                <c:pt idx="293">
                  <c:v>15.126767158508301</c:v>
                </c:pt>
                <c:pt idx="294">
                  <c:v>15.12664794921875</c:v>
                </c:pt>
                <c:pt idx="295">
                  <c:v>15.126528739929199</c:v>
                </c:pt>
                <c:pt idx="296">
                  <c:v>15.126409530639648</c:v>
                </c:pt>
                <c:pt idx="297">
                  <c:v>15.126290321350098</c:v>
                </c:pt>
                <c:pt idx="298">
                  <c:v>15.126171112060547</c:v>
                </c:pt>
                <c:pt idx="299">
                  <c:v>15.126051902770996</c:v>
                </c:pt>
                <c:pt idx="300">
                  <c:v>15.125932693481445</c:v>
                </c:pt>
                <c:pt idx="301">
                  <c:v>15.125813484191895</c:v>
                </c:pt>
                <c:pt idx="302">
                  <c:v>15.12569522857666</c:v>
                </c:pt>
                <c:pt idx="303">
                  <c:v>15.125576019287109</c:v>
                </c:pt>
                <c:pt idx="304">
                  <c:v>15.125456809997559</c:v>
                </c:pt>
                <c:pt idx="305">
                  <c:v>15.125337600708008</c:v>
                </c:pt>
                <c:pt idx="306">
                  <c:v>15.125218391418457</c:v>
                </c:pt>
                <c:pt idx="307">
                  <c:v>15.125099182128906</c:v>
                </c:pt>
                <c:pt idx="308">
                  <c:v>15.124979972839355</c:v>
                </c:pt>
                <c:pt idx="309">
                  <c:v>15.124860763549805</c:v>
                </c:pt>
                <c:pt idx="310">
                  <c:v>15.124741554260254</c:v>
                </c:pt>
                <c:pt idx="311">
                  <c:v>15.124622344970703</c:v>
                </c:pt>
                <c:pt idx="312">
                  <c:v>15.124503135681152</c:v>
                </c:pt>
                <c:pt idx="313">
                  <c:v>15.124383926391602</c:v>
                </c:pt>
                <c:pt idx="314">
                  <c:v>15.124265670776367</c:v>
                </c:pt>
                <c:pt idx="315">
                  <c:v>15.124146461486816</c:v>
                </c:pt>
                <c:pt idx="316">
                  <c:v>15.124027252197266</c:v>
                </c:pt>
                <c:pt idx="317">
                  <c:v>15.123908042907715</c:v>
                </c:pt>
                <c:pt idx="318">
                  <c:v>15.123788833618164</c:v>
                </c:pt>
                <c:pt idx="319">
                  <c:v>15.123669624328613</c:v>
                </c:pt>
                <c:pt idx="320">
                  <c:v>15.123550415039063</c:v>
                </c:pt>
                <c:pt idx="321">
                  <c:v>15.123431205749512</c:v>
                </c:pt>
                <c:pt idx="322">
                  <c:v>15.123311996459961</c:v>
                </c:pt>
                <c:pt idx="323">
                  <c:v>15.12319278717041</c:v>
                </c:pt>
                <c:pt idx="324">
                  <c:v>15.123073577880859</c:v>
                </c:pt>
                <c:pt idx="325">
                  <c:v>15.122954368591309</c:v>
                </c:pt>
                <c:pt idx="326">
                  <c:v>15.122836112976074</c:v>
                </c:pt>
                <c:pt idx="327">
                  <c:v>15.122716903686523</c:v>
                </c:pt>
                <c:pt idx="328">
                  <c:v>15.122597694396973</c:v>
                </c:pt>
                <c:pt idx="329">
                  <c:v>15.122478485107422</c:v>
                </c:pt>
                <c:pt idx="330">
                  <c:v>15.122359275817871</c:v>
                </c:pt>
                <c:pt idx="331">
                  <c:v>15.12224006652832</c:v>
                </c:pt>
                <c:pt idx="332">
                  <c:v>15.12212085723877</c:v>
                </c:pt>
                <c:pt idx="333">
                  <c:v>15.122001647949219</c:v>
                </c:pt>
                <c:pt idx="334">
                  <c:v>15.121882438659668</c:v>
                </c:pt>
                <c:pt idx="335">
                  <c:v>15.121763229370117</c:v>
                </c:pt>
                <c:pt idx="336">
                  <c:v>15.121644020080566</c:v>
                </c:pt>
                <c:pt idx="337">
                  <c:v>15.121524810791016</c:v>
                </c:pt>
                <c:pt idx="338">
                  <c:v>15.121405601501465</c:v>
                </c:pt>
                <c:pt idx="339">
                  <c:v>15.12128734588623</c:v>
                </c:pt>
                <c:pt idx="340">
                  <c:v>15.12116813659668</c:v>
                </c:pt>
                <c:pt idx="341">
                  <c:v>15.121048927307129</c:v>
                </c:pt>
                <c:pt idx="342">
                  <c:v>15.120929718017578</c:v>
                </c:pt>
                <c:pt idx="343">
                  <c:v>15.120810508728027</c:v>
                </c:pt>
                <c:pt idx="344">
                  <c:v>15.120691299438477</c:v>
                </c:pt>
                <c:pt idx="345">
                  <c:v>15.120572090148926</c:v>
                </c:pt>
                <c:pt idx="346">
                  <c:v>15.120452880859375</c:v>
                </c:pt>
                <c:pt idx="347">
                  <c:v>15.120333671569824</c:v>
                </c:pt>
                <c:pt idx="348">
                  <c:v>15.120214462280273</c:v>
                </c:pt>
                <c:pt idx="349">
                  <c:v>15.120095252990723</c:v>
                </c:pt>
                <c:pt idx="350">
                  <c:v>15.119976043701172</c:v>
                </c:pt>
                <c:pt idx="351">
                  <c:v>15.119857788085938</c:v>
                </c:pt>
                <c:pt idx="352">
                  <c:v>15.119738578796387</c:v>
                </c:pt>
                <c:pt idx="353">
                  <c:v>15.119619369506836</c:v>
                </c:pt>
                <c:pt idx="354">
                  <c:v>15.119500160217285</c:v>
                </c:pt>
                <c:pt idx="355">
                  <c:v>15.119380950927734</c:v>
                </c:pt>
                <c:pt idx="356">
                  <c:v>15.119261741638184</c:v>
                </c:pt>
                <c:pt idx="357">
                  <c:v>15.119142532348633</c:v>
                </c:pt>
                <c:pt idx="358">
                  <c:v>15.119023323059082</c:v>
                </c:pt>
                <c:pt idx="359">
                  <c:v>15.118904113769531</c:v>
                </c:pt>
                <c:pt idx="360">
                  <c:v>15.11878490447998</c:v>
                </c:pt>
                <c:pt idx="361">
                  <c:v>15.11866569519043</c:v>
                </c:pt>
                <c:pt idx="362">
                  <c:v>15.118546485900879</c:v>
                </c:pt>
                <c:pt idx="363">
                  <c:v>15.118428230285645</c:v>
                </c:pt>
                <c:pt idx="364">
                  <c:v>15.118309020996094</c:v>
                </c:pt>
                <c:pt idx="365">
                  <c:v>15.118189811706543</c:v>
                </c:pt>
                <c:pt idx="366">
                  <c:v>15.118070602416992</c:v>
                </c:pt>
                <c:pt idx="367">
                  <c:v>15.117951393127441</c:v>
                </c:pt>
                <c:pt idx="368">
                  <c:v>15.117832183837891</c:v>
                </c:pt>
                <c:pt idx="369">
                  <c:v>15.11771297454834</c:v>
                </c:pt>
                <c:pt idx="370">
                  <c:v>15.117593765258789</c:v>
                </c:pt>
                <c:pt idx="371">
                  <c:v>15.117474555969238</c:v>
                </c:pt>
                <c:pt idx="372">
                  <c:v>15.117355346679688</c:v>
                </c:pt>
                <c:pt idx="373">
                  <c:v>15.117236137390137</c:v>
                </c:pt>
                <c:pt idx="374">
                  <c:v>15.117116928100586</c:v>
                </c:pt>
                <c:pt idx="375">
                  <c:v>15.116997718811035</c:v>
                </c:pt>
                <c:pt idx="376">
                  <c:v>15.116879463195801</c:v>
                </c:pt>
                <c:pt idx="377">
                  <c:v>15.11676025390625</c:v>
                </c:pt>
                <c:pt idx="378">
                  <c:v>15.116641044616699</c:v>
                </c:pt>
                <c:pt idx="379">
                  <c:v>15.116521835327148</c:v>
                </c:pt>
                <c:pt idx="380">
                  <c:v>15.116402626037598</c:v>
                </c:pt>
                <c:pt idx="381">
                  <c:v>15.116283416748047</c:v>
                </c:pt>
                <c:pt idx="382">
                  <c:v>15.116164207458496</c:v>
                </c:pt>
                <c:pt idx="383">
                  <c:v>15.116044998168945</c:v>
                </c:pt>
                <c:pt idx="384">
                  <c:v>15.115925788879395</c:v>
                </c:pt>
                <c:pt idx="385">
                  <c:v>15.115806579589844</c:v>
                </c:pt>
                <c:pt idx="386">
                  <c:v>15.115687370300293</c:v>
                </c:pt>
                <c:pt idx="387">
                  <c:v>15.115568161010742</c:v>
                </c:pt>
                <c:pt idx="388">
                  <c:v>15.115449905395508</c:v>
                </c:pt>
                <c:pt idx="389">
                  <c:v>15.115330696105957</c:v>
                </c:pt>
                <c:pt idx="390">
                  <c:v>15.115211486816406</c:v>
                </c:pt>
                <c:pt idx="391">
                  <c:v>15.115092277526855</c:v>
                </c:pt>
                <c:pt idx="392">
                  <c:v>15.114973068237305</c:v>
                </c:pt>
                <c:pt idx="393">
                  <c:v>15.114853858947754</c:v>
                </c:pt>
                <c:pt idx="394">
                  <c:v>15.114734649658203</c:v>
                </c:pt>
                <c:pt idx="395">
                  <c:v>15.114615440368652</c:v>
                </c:pt>
                <c:pt idx="396">
                  <c:v>15.114496231079102</c:v>
                </c:pt>
                <c:pt idx="397">
                  <c:v>15.114377021789551</c:v>
                </c:pt>
                <c:pt idx="398">
                  <c:v>15.1142578125</c:v>
                </c:pt>
                <c:pt idx="399">
                  <c:v>15.114138603210449</c:v>
                </c:pt>
                <c:pt idx="400">
                  <c:v>15.114020347595215</c:v>
                </c:pt>
                <c:pt idx="401">
                  <c:v>15.113901138305664</c:v>
                </c:pt>
                <c:pt idx="402">
                  <c:v>15.113781929016113</c:v>
                </c:pt>
                <c:pt idx="403">
                  <c:v>15.113662719726563</c:v>
                </c:pt>
                <c:pt idx="404">
                  <c:v>15.113543510437012</c:v>
                </c:pt>
                <c:pt idx="405">
                  <c:v>15.113424301147461</c:v>
                </c:pt>
                <c:pt idx="406">
                  <c:v>15.11330509185791</c:v>
                </c:pt>
                <c:pt idx="407">
                  <c:v>15.113185882568359</c:v>
                </c:pt>
                <c:pt idx="408">
                  <c:v>15.113066673278809</c:v>
                </c:pt>
                <c:pt idx="409">
                  <c:v>15.112947463989258</c:v>
                </c:pt>
                <c:pt idx="410">
                  <c:v>15.112828254699707</c:v>
                </c:pt>
                <c:pt idx="411">
                  <c:v>15.112709045410156</c:v>
                </c:pt>
                <c:pt idx="412">
                  <c:v>15.112589836120605</c:v>
                </c:pt>
                <c:pt idx="413">
                  <c:v>15.112471580505371</c:v>
                </c:pt>
                <c:pt idx="414">
                  <c:v>15.11235237121582</c:v>
                </c:pt>
                <c:pt idx="415">
                  <c:v>15.11223316192627</c:v>
                </c:pt>
                <c:pt idx="416">
                  <c:v>15.112113952636719</c:v>
                </c:pt>
                <c:pt idx="417">
                  <c:v>15.111994743347168</c:v>
                </c:pt>
                <c:pt idx="418">
                  <c:v>15.111875534057617</c:v>
                </c:pt>
                <c:pt idx="419">
                  <c:v>15.111756324768066</c:v>
                </c:pt>
                <c:pt idx="420">
                  <c:v>15.111637115478516</c:v>
                </c:pt>
                <c:pt idx="421">
                  <c:v>15.111517906188965</c:v>
                </c:pt>
                <c:pt idx="422">
                  <c:v>15.111398696899414</c:v>
                </c:pt>
                <c:pt idx="423">
                  <c:v>15.111279487609863</c:v>
                </c:pt>
                <c:pt idx="424">
                  <c:v>15.111160278320313</c:v>
                </c:pt>
                <c:pt idx="425">
                  <c:v>15.111042022705078</c:v>
                </c:pt>
                <c:pt idx="426">
                  <c:v>15.110922813415527</c:v>
                </c:pt>
                <c:pt idx="427">
                  <c:v>15.110803604125977</c:v>
                </c:pt>
                <c:pt idx="428">
                  <c:v>15.110684394836426</c:v>
                </c:pt>
                <c:pt idx="429">
                  <c:v>15.110565185546875</c:v>
                </c:pt>
                <c:pt idx="430">
                  <c:v>15.110445976257324</c:v>
                </c:pt>
                <c:pt idx="431">
                  <c:v>15.110326766967773</c:v>
                </c:pt>
                <c:pt idx="432">
                  <c:v>15.110207557678223</c:v>
                </c:pt>
                <c:pt idx="433">
                  <c:v>15.110088348388672</c:v>
                </c:pt>
                <c:pt idx="434">
                  <c:v>15.109969139099121</c:v>
                </c:pt>
                <c:pt idx="435">
                  <c:v>15.10984992980957</c:v>
                </c:pt>
                <c:pt idx="436">
                  <c:v>15.10973072052002</c:v>
                </c:pt>
                <c:pt idx="437">
                  <c:v>15.109612464904785</c:v>
                </c:pt>
                <c:pt idx="438">
                  <c:v>15.109493255615234</c:v>
                </c:pt>
                <c:pt idx="439">
                  <c:v>15.109374046325684</c:v>
                </c:pt>
                <c:pt idx="440">
                  <c:v>15.109254837036133</c:v>
                </c:pt>
                <c:pt idx="441">
                  <c:v>15.109135627746582</c:v>
                </c:pt>
                <c:pt idx="442">
                  <c:v>15.109016418457031</c:v>
                </c:pt>
                <c:pt idx="443">
                  <c:v>15.10889720916748</c:v>
                </c:pt>
                <c:pt idx="444">
                  <c:v>15.10877799987793</c:v>
                </c:pt>
                <c:pt idx="445">
                  <c:v>15.108658790588379</c:v>
                </c:pt>
                <c:pt idx="446">
                  <c:v>15.108539581298828</c:v>
                </c:pt>
                <c:pt idx="447">
                  <c:v>15.108420372009277</c:v>
                </c:pt>
                <c:pt idx="448">
                  <c:v>15.108301162719727</c:v>
                </c:pt>
                <c:pt idx="449">
                  <c:v>15.108181953430176</c:v>
                </c:pt>
                <c:pt idx="450">
                  <c:v>15.108063697814941</c:v>
                </c:pt>
                <c:pt idx="451">
                  <c:v>15.107944488525391</c:v>
                </c:pt>
                <c:pt idx="452">
                  <c:v>15.10782527923584</c:v>
                </c:pt>
                <c:pt idx="453">
                  <c:v>15.107706069946289</c:v>
                </c:pt>
                <c:pt idx="454">
                  <c:v>15.107586860656738</c:v>
                </c:pt>
                <c:pt idx="455">
                  <c:v>15.107467651367188</c:v>
                </c:pt>
                <c:pt idx="456">
                  <c:v>15.107348442077637</c:v>
                </c:pt>
                <c:pt idx="457">
                  <c:v>15.107229232788086</c:v>
                </c:pt>
                <c:pt idx="458">
                  <c:v>15.107110023498535</c:v>
                </c:pt>
                <c:pt idx="459">
                  <c:v>15.106990814208984</c:v>
                </c:pt>
                <c:pt idx="460">
                  <c:v>15.106871604919434</c:v>
                </c:pt>
                <c:pt idx="461">
                  <c:v>15.106752395629883</c:v>
                </c:pt>
                <c:pt idx="462">
                  <c:v>15.106634140014648</c:v>
                </c:pt>
                <c:pt idx="463">
                  <c:v>15.106514930725098</c:v>
                </c:pt>
                <c:pt idx="464">
                  <c:v>15.106395721435547</c:v>
                </c:pt>
                <c:pt idx="465">
                  <c:v>15.106276512145996</c:v>
                </c:pt>
                <c:pt idx="466">
                  <c:v>15.106157302856445</c:v>
                </c:pt>
                <c:pt idx="467">
                  <c:v>15.106038093566895</c:v>
                </c:pt>
                <c:pt idx="468">
                  <c:v>15.105918884277344</c:v>
                </c:pt>
                <c:pt idx="469">
                  <c:v>15.105799674987793</c:v>
                </c:pt>
                <c:pt idx="470">
                  <c:v>15.105680465698242</c:v>
                </c:pt>
                <c:pt idx="471">
                  <c:v>15.105561256408691</c:v>
                </c:pt>
                <c:pt idx="472">
                  <c:v>15.105442047119141</c:v>
                </c:pt>
                <c:pt idx="473">
                  <c:v>15.10532283782959</c:v>
                </c:pt>
                <c:pt idx="474">
                  <c:v>15.105203628540039</c:v>
                </c:pt>
                <c:pt idx="475">
                  <c:v>15.105085372924805</c:v>
                </c:pt>
                <c:pt idx="476">
                  <c:v>15.104966163635254</c:v>
                </c:pt>
                <c:pt idx="477">
                  <c:v>15.104846954345703</c:v>
                </c:pt>
                <c:pt idx="478">
                  <c:v>15.104727745056152</c:v>
                </c:pt>
                <c:pt idx="479">
                  <c:v>15.104608535766602</c:v>
                </c:pt>
                <c:pt idx="480">
                  <c:v>15.104489326477051</c:v>
                </c:pt>
                <c:pt idx="481">
                  <c:v>15.1043701171875</c:v>
                </c:pt>
                <c:pt idx="482">
                  <c:v>15.104250907897949</c:v>
                </c:pt>
                <c:pt idx="483">
                  <c:v>15.104131698608398</c:v>
                </c:pt>
                <c:pt idx="484">
                  <c:v>15.104012489318848</c:v>
                </c:pt>
                <c:pt idx="485">
                  <c:v>15.103893280029297</c:v>
                </c:pt>
                <c:pt idx="486">
                  <c:v>15.103774070739746</c:v>
                </c:pt>
                <c:pt idx="487">
                  <c:v>15.103655815124512</c:v>
                </c:pt>
                <c:pt idx="488">
                  <c:v>15.103536605834961</c:v>
                </c:pt>
                <c:pt idx="489">
                  <c:v>15.10341739654541</c:v>
                </c:pt>
                <c:pt idx="490">
                  <c:v>15.103298187255859</c:v>
                </c:pt>
                <c:pt idx="491">
                  <c:v>15.103178977966309</c:v>
                </c:pt>
                <c:pt idx="492">
                  <c:v>15.103059768676758</c:v>
                </c:pt>
                <c:pt idx="493">
                  <c:v>15.102940559387207</c:v>
                </c:pt>
                <c:pt idx="494">
                  <c:v>15.102821350097656</c:v>
                </c:pt>
                <c:pt idx="495">
                  <c:v>15.102702140808105</c:v>
                </c:pt>
                <c:pt idx="496">
                  <c:v>15.102582931518555</c:v>
                </c:pt>
                <c:pt idx="497">
                  <c:v>15.102463722229004</c:v>
                </c:pt>
                <c:pt idx="498">
                  <c:v>15.102344512939453</c:v>
                </c:pt>
                <c:pt idx="499">
                  <c:v>15.102226257324219</c:v>
                </c:pt>
                <c:pt idx="500">
                  <c:v>15.102107048034668</c:v>
                </c:pt>
                <c:pt idx="501">
                  <c:v>15.101987838745117</c:v>
                </c:pt>
                <c:pt idx="502">
                  <c:v>15.101868629455566</c:v>
                </c:pt>
                <c:pt idx="503">
                  <c:v>15.101749420166016</c:v>
                </c:pt>
                <c:pt idx="504">
                  <c:v>15.101630210876465</c:v>
                </c:pt>
                <c:pt idx="505">
                  <c:v>15.101511001586914</c:v>
                </c:pt>
                <c:pt idx="506">
                  <c:v>15.101391792297363</c:v>
                </c:pt>
                <c:pt idx="507">
                  <c:v>15.101272583007813</c:v>
                </c:pt>
                <c:pt idx="508">
                  <c:v>15.101153373718262</c:v>
                </c:pt>
                <c:pt idx="509">
                  <c:v>15.101034164428711</c:v>
                </c:pt>
                <c:pt idx="510">
                  <c:v>15.10091495513916</c:v>
                </c:pt>
                <c:pt idx="511">
                  <c:v>15.100795745849609</c:v>
                </c:pt>
                <c:pt idx="512">
                  <c:v>15.100677490234375</c:v>
                </c:pt>
                <c:pt idx="513">
                  <c:v>15.100558280944824</c:v>
                </c:pt>
                <c:pt idx="514">
                  <c:v>15.100439071655273</c:v>
                </c:pt>
                <c:pt idx="515">
                  <c:v>15.100319862365723</c:v>
                </c:pt>
                <c:pt idx="516">
                  <c:v>15.100200653076172</c:v>
                </c:pt>
                <c:pt idx="517">
                  <c:v>15.100081443786621</c:v>
                </c:pt>
                <c:pt idx="518">
                  <c:v>15.09996223449707</c:v>
                </c:pt>
                <c:pt idx="519">
                  <c:v>15.09984302520752</c:v>
                </c:pt>
                <c:pt idx="520">
                  <c:v>15.099723815917969</c:v>
                </c:pt>
                <c:pt idx="521">
                  <c:v>15.099604606628418</c:v>
                </c:pt>
                <c:pt idx="522">
                  <c:v>15.099485397338867</c:v>
                </c:pt>
                <c:pt idx="523">
                  <c:v>15.099366188049316</c:v>
                </c:pt>
                <c:pt idx="524">
                  <c:v>15.099247932434082</c:v>
                </c:pt>
                <c:pt idx="525">
                  <c:v>15.099128723144531</c:v>
                </c:pt>
                <c:pt idx="526">
                  <c:v>15.09900951385498</c:v>
                </c:pt>
                <c:pt idx="527">
                  <c:v>15.09889030456543</c:v>
                </c:pt>
                <c:pt idx="528">
                  <c:v>15.098771095275879</c:v>
                </c:pt>
                <c:pt idx="529">
                  <c:v>15.098651885986328</c:v>
                </c:pt>
                <c:pt idx="530">
                  <c:v>15.098532676696777</c:v>
                </c:pt>
                <c:pt idx="531">
                  <c:v>15.098413467407227</c:v>
                </c:pt>
                <c:pt idx="532">
                  <c:v>15.098294258117676</c:v>
                </c:pt>
                <c:pt idx="533">
                  <c:v>15.098175048828125</c:v>
                </c:pt>
                <c:pt idx="534">
                  <c:v>15.098055839538574</c:v>
                </c:pt>
                <c:pt idx="535">
                  <c:v>15.097936630249023</c:v>
                </c:pt>
                <c:pt idx="536">
                  <c:v>15.097818374633789</c:v>
                </c:pt>
                <c:pt idx="537">
                  <c:v>15.097699165344238</c:v>
                </c:pt>
                <c:pt idx="538">
                  <c:v>15.097579956054688</c:v>
                </c:pt>
                <c:pt idx="539">
                  <c:v>15.097460746765137</c:v>
                </c:pt>
                <c:pt idx="540">
                  <c:v>15.097341537475586</c:v>
                </c:pt>
                <c:pt idx="541">
                  <c:v>15.097222328186035</c:v>
                </c:pt>
                <c:pt idx="542">
                  <c:v>15.097103118896484</c:v>
                </c:pt>
                <c:pt idx="543">
                  <c:v>15.096983909606934</c:v>
                </c:pt>
                <c:pt idx="544">
                  <c:v>15.096864700317383</c:v>
                </c:pt>
                <c:pt idx="545">
                  <c:v>15.096745491027832</c:v>
                </c:pt>
                <c:pt idx="546">
                  <c:v>15.096626281738281</c:v>
                </c:pt>
                <c:pt idx="547">
                  <c:v>15.09650707244873</c:v>
                </c:pt>
                <c:pt idx="548">
                  <c:v>15.09638786315918</c:v>
                </c:pt>
                <c:pt idx="549">
                  <c:v>15.096269607543945</c:v>
                </c:pt>
                <c:pt idx="550">
                  <c:v>15.096150398254395</c:v>
                </c:pt>
                <c:pt idx="551">
                  <c:v>15.096031188964844</c:v>
                </c:pt>
                <c:pt idx="552">
                  <c:v>15.095911979675293</c:v>
                </c:pt>
                <c:pt idx="553">
                  <c:v>15.095792770385742</c:v>
                </c:pt>
                <c:pt idx="554">
                  <c:v>15.095673561096191</c:v>
                </c:pt>
                <c:pt idx="555">
                  <c:v>15.095554351806641</c:v>
                </c:pt>
                <c:pt idx="556">
                  <c:v>15.09543514251709</c:v>
                </c:pt>
                <c:pt idx="557">
                  <c:v>15.095315933227539</c:v>
                </c:pt>
                <c:pt idx="558">
                  <c:v>15.095196723937988</c:v>
                </c:pt>
                <c:pt idx="559">
                  <c:v>15.095077514648438</c:v>
                </c:pt>
                <c:pt idx="560">
                  <c:v>15.094958305358887</c:v>
                </c:pt>
                <c:pt idx="561">
                  <c:v>15.094840049743652</c:v>
                </c:pt>
                <c:pt idx="562">
                  <c:v>15.094720840454102</c:v>
                </c:pt>
                <c:pt idx="563">
                  <c:v>15.094601631164551</c:v>
                </c:pt>
                <c:pt idx="564">
                  <c:v>15.094482421875</c:v>
                </c:pt>
                <c:pt idx="565">
                  <c:v>15.094363212585449</c:v>
                </c:pt>
                <c:pt idx="566">
                  <c:v>15.094244003295898</c:v>
                </c:pt>
                <c:pt idx="567">
                  <c:v>15.094124794006348</c:v>
                </c:pt>
                <c:pt idx="568">
                  <c:v>15.094005584716797</c:v>
                </c:pt>
                <c:pt idx="569">
                  <c:v>15.093886375427246</c:v>
                </c:pt>
                <c:pt idx="570">
                  <c:v>15.093767166137695</c:v>
                </c:pt>
                <c:pt idx="571">
                  <c:v>15.093647956848145</c:v>
                </c:pt>
                <c:pt idx="572">
                  <c:v>15.093528747558594</c:v>
                </c:pt>
                <c:pt idx="573">
                  <c:v>15.093410491943359</c:v>
                </c:pt>
                <c:pt idx="574">
                  <c:v>15.093291282653809</c:v>
                </c:pt>
                <c:pt idx="575">
                  <c:v>15.093172073364258</c:v>
                </c:pt>
                <c:pt idx="576">
                  <c:v>15.093052864074707</c:v>
                </c:pt>
                <c:pt idx="577">
                  <c:v>15.092933654785156</c:v>
                </c:pt>
                <c:pt idx="578">
                  <c:v>15.092814445495605</c:v>
                </c:pt>
                <c:pt idx="579">
                  <c:v>15.092695236206055</c:v>
                </c:pt>
                <c:pt idx="580">
                  <c:v>15.092576026916504</c:v>
                </c:pt>
                <c:pt idx="581">
                  <c:v>15.092456817626953</c:v>
                </c:pt>
                <c:pt idx="582">
                  <c:v>15.092337608337402</c:v>
                </c:pt>
                <c:pt idx="583">
                  <c:v>15.092218399047852</c:v>
                </c:pt>
                <c:pt idx="584">
                  <c:v>15.092099189758301</c:v>
                </c:pt>
                <c:pt idx="585">
                  <c:v>15.09197998046875</c:v>
                </c:pt>
                <c:pt idx="586">
                  <c:v>15.091861724853516</c:v>
                </c:pt>
                <c:pt idx="587">
                  <c:v>15.091742515563965</c:v>
                </c:pt>
                <c:pt idx="588">
                  <c:v>15.091623306274414</c:v>
                </c:pt>
                <c:pt idx="589">
                  <c:v>15.091504096984863</c:v>
                </c:pt>
                <c:pt idx="590">
                  <c:v>15.091384887695313</c:v>
                </c:pt>
                <c:pt idx="591">
                  <c:v>15.091265678405762</c:v>
                </c:pt>
                <c:pt idx="592">
                  <c:v>15.091146469116211</c:v>
                </c:pt>
                <c:pt idx="593">
                  <c:v>15.09102725982666</c:v>
                </c:pt>
                <c:pt idx="594">
                  <c:v>15.090908050537109</c:v>
                </c:pt>
                <c:pt idx="595">
                  <c:v>15.090788841247559</c:v>
                </c:pt>
                <c:pt idx="596">
                  <c:v>15.090669631958008</c:v>
                </c:pt>
                <c:pt idx="597">
                  <c:v>15.090550422668457</c:v>
                </c:pt>
                <c:pt idx="598">
                  <c:v>15.090432167053223</c:v>
                </c:pt>
                <c:pt idx="599">
                  <c:v>15.090312957763672</c:v>
                </c:pt>
                <c:pt idx="600">
                  <c:v>15.090193748474121</c:v>
                </c:pt>
                <c:pt idx="601">
                  <c:v>15.09007453918457</c:v>
                </c:pt>
                <c:pt idx="602">
                  <c:v>15.08995532989502</c:v>
                </c:pt>
                <c:pt idx="603">
                  <c:v>15.089836120605469</c:v>
                </c:pt>
                <c:pt idx="604">
                  <c:v>15.089716911315918</c:v>
                </c:pt>
                <c:pt idx="605">
                  <c:v>15.089597702026367</c:v>
                </c:pt>
                <c:pt idx="606">
                  <c:v>15.089478492736816</c:v>
                </c:pt>
                <c:pt idx="607">
                  <c:v>15.089359283447266</c:v>
                </c:pt>
                <c:pt idx="608">
                  <c:v>15.089240074157715</c:v>
                </c:pt>
                <c:pt idx="609">
                  <c:v>15.089120864868164</c:v>
                </c:pt>
                <c:pt idx="610">
                  <c:v>15.08900260925293</c:v>
                </c:pt>
                <c:pt idx="611">
                  <c:v>15.088883399963379</c:v>
                </c:pt>
                <c:pt idx="612">
                  <c:v>15.088764190673828</c:v>
                </c:pt>
                <c:pt idx="613">
                  <c:v>15.088644981384277</c:v>
                </c:pt>
                <c:pt idx="614">
                  <c:v>15.088525772094727</c:v>
                </c:pt>
                <c:pt idx="615">
                  <c:v>15.088406562805176</c:v>
                </c:pt>
                <c:pt idx="616">
                  <c:v>15.088287353515625</c:v>
                </c:pt>
                <c:pt idx="617">
                  <c:v>15.088168144226074</c:v>
                </c:pt>
                <c:pt idx="618">
                  <c:v>15.088048934936523</c:v>
                </c:pt>
                <c:pt idx="619">
                  <c:v>15.087929725646973</c:v>
                </c:pt>
                <c:pt idx="620">
                  <c:v>15.087810516357422</c:v>
                </c:pt>
                <c:pt idx="621">
                  <c:v>15.087691307067871</c:v>
                </c:pt>
                <c:pt idx="622">
                  <c:v>15.08757209777832</c:v>
                </c:pt>
                <c:pt idx="623">
                  <c:v>15.087453842163086</c:v>
                </c:pt>
                <c:pt idx="624">
                  <c:v>15.087334632873535</c:v>
                </c:pt>
                <c:pt idx="625">
                  <c:v>15.087215423583984</c:v>
                </c:pt>
                <c:pt idx="626">
                  <c:v>15.087096214294434</c:v>
                </c:pt>
                <c:pt idx="627">
                  <c:v>15.086977005004883</c:v>
                </c:pt>
                <c:pt idx="628">
                  <c:v>15.086857795715332</c:v>
                </c:pt>
                <c:pt idx="629">
                  <c:v>15.086738586425781</c:v>
                </c:pt>
                <c:pt idx="630">
                  <c:v>15.08661937713623</c:v>
                </c:pt>
                <c:pt idx="631">
                  <c:v>15.08650016784668</c:v>
                </c:pt>
                <c:pt idx="632">
                  <c:v>15.086380958557129</c:v>
                </c:pt>
                <c:pt idx="633">
                  <c:v>15.086261749267578</c:v>
                </c:pt>
                <c:pt idx="634">
                  <c:v>15.086142539978027</c:v>
                </c:pt>
                <c:pt idx="635">
                  <c:v>15.086024284362793</c:v>
                </c:pt>
                <c:pt idx="636">
                  <c:v>15.085905075073242</c:v>
                </c:pt>
                <c:pt idx="637">
                  <c:v>15.085785865783691</c:v>
                </c:pt>
                <c:pt idx="638">
                  <c:v>15.085666656494141</c:v>
                </c:pt>
                <c:pt idx="639">
                  <c:v>15.08554744720459</c:v>
                </c:pt>
                <c:pt idx="640">
                  <c:v>15.085428237915039</c:v>
                </c:pt>
                <c:pt idx="641">
                  <c:v>15.085309028625488</c:v>
                </c:pt>
                <c:pt idx="642">
                  <c:v>15.085189819335938</c:v>
                </c:pt>
                <c:pt idx="643">
                  <c:v>15.085070610046387</c:v>
                </c:pt>
                <c:pt idx="644">
                  <c:v>15.084951400756836</c:v>
                </c:pt>
                <c:pt idx="645">
                  <c:v>15.084832191467285</c:v>
                </c:pt>
                <c:pt idx="646">
                  <c:v>15.084712982177734</c:v>
                </c:pt>
                <c:pt idx="647">
                  <c:v>15.084593772888184</c:v>
                </c:pt>
                <c:pt idx="648">
                  <c:v>15.084475517272949</c:v>
                </c:pt>
                <c:pt idx="649">
                  <c:v>15.084356307983398</c:v>
                </c:pt>
                <c:pt idx="650">
                  <c:v>15.084237098693848</c:v>
                </c:pt>
                <c:pt idx="651">
                  <c:v>15.084117889404297</c:v>
                </c:pt>
                <c:pt idx="652">
                  <c:v>15.083998680114746</c:v>
                </c:pt>
                <c:pt idx="653">
                  <c:v>15.083879470825195</c:v>
                </c:pt>
                <c:pt idx="654">
                  <c:v>15.083760261535645</c:v>
                </c:pt>
                <c:pt idx="655">
                  <c:v>15.083641052246094</c:v>
                </c:pt>
                <c:pt idx="656">
                  <c:v>15.083521842956543</c:v>
                </c:pt>
                <c:pt idx="657">
                  <c:v>15.083402633666992</c:v>
                </c:pt>
                <c:pt idx="658">
                  <c:v>15.083283424377441</c:v>
                </c:pt>
                <c:pt idx="659">
                  <c:v>15.083164215087891</c:v>
                </c:pt>
                <c:pt idx="660">
                  <c:v>15.083045959472656</c:v>
                </c:pt>
                <c:pt idx="661">
                  <c:v>15.082926750183105</c:v>
                </c:pt>
                <c:pt idx="662">
                  <c:v>15.082807540893555</c:v>
                </c:pt>
                <c:pt idx="663">
                  <c:v>15.082688331604004</c:v>
                </c:pt>
                <c:pt idx="664">
                  <c:v>15.082569122314453</c:v>
                </c:pt>
                <c:pt idx="665">
                  <c:v>15.082449913024902</c:v>
                </c:pt>
                <c:pt idx="666">
                  <c:v>15.082330703735352</c:v>
                </c:pt>
                <c:pt idx="667">
                  <c:v>15.082211494445801</c:v>
                </c:pt>
                <c:pt idx="668">
                  <c:v>15.08209228515625</c:v>
                </c:pt>
                <c:pt idx="669">
                  <c:v>15.081973075866699</c:v>
                </c:pt>
                <c:pt idx="670">
                  <c:v>15.081853866577148</c:v>
                </c:pt>
                <c:pt idx="671">
                  <c:v>15.081734657287598</c:v>
                </c:pt>
                <c:pt idx="672">
                  <c:v>15.081616401672363</c:v>
                </c:pt>
                <c:pt idx="673">
                  <c:v>15.081497192382813</c:v>
                </c:pt>
                <c:pt idx="674">
                  <c:v>15.081377983093262</c:v>
                </c:pt>
                <c:pt idx="675">
                  <c:v>15.081258773803711</c:v>
                </c:pt>
                <c:pt idx="676">
                  <c:v>15.08113956451416</c:v>
                </c:pt>
                <c:pt idx="677">
                  <c:v>15.081020355224609</c:v>
                </c:pt>
                <c:pt idx="678">
                  <c:v>15.080901145935059</c:v>
                </c:pt>
                <c:pt idx="679">
                  <c:v>15.080781936645508</c:v>
                </c:pt>
                <c:pt idx="680">
                  <c:v>15.080662727355957</c:v>
                </c:pt>
                <c:pt idx="681">
                  <c:v>15.080543518066406</c:v>
                </c:pt>
                <c:pt idx="682">
                  <c:v>15.080424308776855</c:v>
                </c:pt>
                <c:pt idx="683">
                  <c:v>15.080305099487305</c:v>
                </c:pt>
                <c:pt idx="684">
                  <c:v>15.080185890197754</c:v>
                </c:pt>
                <c:pt idx="685">
                  <c:v>15.08006763458252</c:v>
                </c:pt>
                <c:pt idx="686">
                  <c:v>15.079948425292969</c:v>
                </c:pt>
                <c:pt idx="687">
                  <c:v>15.079829216003418</c:v>
                </c:pt>
                <c:pt idx="688">
                  <c:v>15.079710006713867</c:v>
                </c:pt>
                <c:pt idx="689">
                  <c:v>15.079590797424316</c:v>
                </c:pt>
                <c:pt idx="690">
                  <c:v>15.079471588134766</c:v>
                </c:pt>
                <c:pt idx="691">
                  <c:v>15.079352378845215</c:v>
                </c:pt>
                <c:pt idx="692">
                  <c:v>15.079233169555664</c:v>
                </c:pt>
                <c:pt idx="693">
                  <c:v>15.079113960266113</c:v>
                </c:pt>
                <c:pt idx="694">
                  <c:v>15.078994750976563</c:v>
                </c:pt>
                <c:pt idx="695">
                  <c:v>15.078875541687012</c:v>
                </c:pt>
                <c:pt idx="696">
                  <c:v>15.078756332397461</c:v>
                </c:pt>
                <c:pt idx="697">
                  <c:v>15.078638076782227</c:v>
                </c:pt>
                <c:pt idx="698">
                  <c:v>15.078518867492676</c:v>
                </c:pt>
                <c:pt idx="699">
                  <c:v>15.078399658203125</c:v>
                </c:pt>
                <c:pt idx="700">
                  <c:v>15.078280448913574</c:v>
                </c:pt>
                <c:pt idx="701">
                  <c:v>15.078161239624023</c:v>
                </c:pt>
                <c:pt idx="702">
                  <c:v>15.078042030334473</c:v>
                </c:pt>
                <c:pt idx="703">
                  <c:v>15.077922821044922</c:v>
                </c:pt>
                <c:pt idx="704">
                  <c:v>15.077803611755371</c:v>
                </c:pt>
                <c:pt idx="705">
                  <c:v>15.07768440246582</c:v>
                </c:pt>
                <c:pt idx="706">
                  <c:v>15.07756519317627</c:v>
                </c:pt>
                <c:pt idx="707">
                  <c:v>15.077445983886719</c:v>
                </c:pt>
                <c:pt idx="708">
                  <c:v>15.077326774597168</c:v>
                </c:pt>
                <c:pt idx="709">
                  <c:v>15.077208518981934</c:v>
                </c:pt>
                <c:pt idx="710">
                  <c:v>15.077089309692383</c:v>
                </c:pt>
                <c:pt idx="711">
                  <c:v>15.076970100402832</c:v>
                </c:pt>
                <c:pt idx="712">
                  <c:v>15.076850891113281</c:v>
                </c:pt>
                <c:pt idx="713">
                  <c:v>15.07673168182373</c:v>
                </c:pt>
                <c:pt idx="714">
                  <c:v>15.07661247253418</c:v>
                </c:pt>
                <c:pt idx="715">
                  <c:v>15.076493263244629</c:v>
                </c:pt>
                <c:pt idx="716">
                  <c:v>15.076374053955078</c:v>
                </c:pt>
                <c:pt idx="717">
                  <c:v>15.076254844665527</c:v>
                </c:pt>
                <c:pt idx="718">
                  <c:v>15.076135635375977</c:v>
                </c:pt>
                <c:pt idx="719">
                  <c:v>15.076016426086426</c:v>
                </c:pt>
                <c:pt idx="720">
                  <c:v>15.075897216796875</c:v>
                </c:pt>
                <c:pt idx="721">
                  <c:v>15.075778007507324</c:v>
                </c:pt>
                <c:pt idx="722">
                  <c:v>15.07565975189209</c:v>
                </c:pt>
                <c:pt idx="723">
                  <c:v>15.075540542602539</c:v>
                </c:pt>
                <c:pt idx="724">
                  <c:v>15.075421333312988</c:v>
                </c:pt>
                <c:pt idx="725">
                  <c:v>15.075302124023438</c:v>
                </c:pt>
                <c:pt idx="726">
                  <c:v>15.075182914733887</c:v>
                </c:pt>
                <c:pt idx="727">
                  <c:v>15.075063705444336</c:v>
                </c:pt>
                <c:pt idx="728">
                  <c:v>15.074944496154785</c:v>
                </c:pt>
                <c:pt idx="729">
                  <c:v>15.074825286865234</c:v>
                </c:pt>
                <c:pt idx="730">
                  <c:v>15.074706077575684</c:v>
                </c:pt>
                <c:pt idx="731">
                  <c:v>15.074586868286133</c:v>
                </c:pt>
                <c:pt idx="732">
                  <c:v>15.074467658996582</c:v>
                </c:pt>
                <c:pt idx="733">
                  <c:v>15.074348449707031</c:v>
                </c:pt>
                <c:pt idx="734">
                  <c:v>15.074230194091797</c:v>
                </c:pt>
                <c:pt idx="735">
                  <c:v>15.074110984802246</c:v>
                </c:pt>
                <c:pt idx="736">
                  <c:v>15.073991775512695</c:v>
                </c:pt>
                <c:pt idx="737">
                  <c:v>15.073872566223145</c:v>
                </c:pt>
                <c:pt idx="738">
                  <c:v>15.073753356933594</c:v>
                </c:pt>
                <c:pt idx="739">
                  <c:v>15.073634147644043</c:v>
                </c:pt>
                <c:pt idx="740">
                  <c:v>15.073514938354492</c:v>
                </c:pt>
                <c:pt idx="741">
                  <c:v>15.073395729064941</c:v>
                </c:pt>
                <c:pt idx="742">
                  <c:v>15.073276519775391</c:v>
                </c:pt>
                <c:pt idx="743">
                  <c:v>15.07315731048584</c:v>
                </c:pt>
                <c:pt idx="744">
                  <c:v>15.073038101196289</c:v>
                </c:pt>
                <c:pt idx="745">
                  <c:v>15.072918891906738</c:v>
                </c:pt>
                <c:pt idx="746">
                  <c:v>15.072800636291504</c:v>
                </c:pt>
                <c:pt idx="747">
                  <c:v>15.072681427001953</c:v>
                </c:pt>
                <c:pt idx="748">
                  <c:v>15.072562217712402</c:v>
                </c:pt>
                <c:pt idx="749">
                  <c:v>15.072443008422852</c:v>
                </c:pt>
                <c:pt idx="750">
                  <c:v>15.072323799133301</c:v>
                </c:pt>
                <c:pt idx="751">
                  <c:v>15.07220458984375</c:v>
                </c:pt>
                <c:pt idx="752">
                  <c:v>15.072085380554199</c:v>
                </c:pt>
                <c:pt idx="753">
                  <c:v>15.071966171264648</c:v>
                </c:pt>
                <c:pt idx="754">
                  <c:v>15.071846961975098</c:v>
                </c:pt>
                <c:pt idx="755">
                  <c:v>15.071727752685547</c:v>
                </c:pt>
                <c:pt idx="756">
                  <c:v>15.071608543395996</c:v>
                </c:pt>
                <c:pt idx="757">
                  <c:v>15.071489334106445</c:v>
                </c:pt>
                <c:pt idx="758">
                  <c:v>15.071370124816895</c:v>
                </c:pt>
                <c:pt idx="759">
                  <c:v>15.07125186920166</c:v>
                </c:pt>
                <c:pt idx="760">
                  <c:v>15.071358680725098</c:v>
                </c:pt>
                <c:pt idx="761">
                  <c:v>15.071579933166504</c:v>
                </c:pt>
                <c:pt idx="762">
                  <c:v>15.071800231933594</c:v>
                </c:pt>
                <c:pt idx="763">
                  <c:v>15.072020530700684</c:v>
                </c:pt>
                <c:pt idx="764">
                  <c:v>15.072240829467773</c:v>
                </c:pt>
                <c:pt idx="765">
                  <c:v>15.072461128234863</c:v>
                </c:pt>
                <c:pt idx="766">
                  <c:v>15.07268238067627</c:v>
                </c:pt>
                <c:pt idx="767">
                  <c:v>15.072902679443359</c:v>
                </c:pt>
                <c:pt idx="768">
                  <c:v>15.073122978210449</c:v>
                </c:pt>
                <c:pt idx="769">
                  <c:v>15.073343276977539</c:v>
                </c:pt>
                <c:pt idx="770">
                  <c:v>15.073564529418945</c:v>
                </c:pt>
                <c:pt idx="771">
                  <c:v>15.073784828186035</c:v>
                </c:pt>
                <c:pt idx="772">
                  <c:v>15.074005126953125</c:v>
                </c:pt>
                <c:pt idx="773">
                  <c:v>15.074225425720215</c:v>
                </c:pt>
                <c:pt idx="774">
                  <c:v>15.074445724487305</c:v>
                </c:pt>
                <c:pt idx="775">
                  <c:v>15.074666976928711</c:v>
                </c:pt>
                <c:pt idx="776">
                  <c:v>15.074887275695801</c:v>
                </c:pt>
                <c:pt idx="777">
                  <c:v>15.075107574462891</c:v>
                </c:pt>
                <c:pt idx="778">
                  <c:v>15.07532787322998</c:v>
                </c:pt>
                <c:pt idx="779">
                  <c:v>15.075549125671387</c:v>
                </c:pt>
                <c:pt idx="780">
                  <c:v>15.075769424438477</c:v>
                </c:pt>
                <c:pt idx="781">
                  <c:v>15.075989723205566</c:v>
                </c:pt>
                <c:pt idx="782">
                  <c:v>15.076210021972656</c:v>
                </c:pt>
                <c:pt idx="783">
                  <c:v>15.076430320739746</c:v>
                </c:pt>
                <c:pt idx="784">
                  <c:v>15.076651573181152</c:v>
                </c:pt>
                <c:pt idx="785">
                  <c:v>15.076871871948242</c:v>
                </c:pt>
                <c:pt idx="786">
                  <c:v>15.077092170715332</c:v>
                </c:pt>
                <c:pt idx="787">
                  <c:v>15.077312469482422</c:v>
                </c:pt>
                <c:pt idx="788">
                  <c:v>15.077533721923828</c:v>
                </c:pt>
                <c:pt idx="789">
                  <c:v>15.077754020690918</c:v>
                </c:pt>
                <c:pt idx="790">
                  <c:v>15.077974319458008</c:v>
                </c:pt>
                <c:pt idx="791">
                  <c:v>15.078194618225098</c:v>
                </c:pt>
                <c:pt idx="792">
                  <c:v>15.078414916992188</c:v>
                </c:pt>
                <c:pt idx="793">
                  <c:v>15.078636169433594</c:v>
                </c:pt>
                <c:pt idx="794">
                  <c:v>15.078856468200684</c:v>
                </c:pt>
                <c:pt idx="795">
                  <c:v>15.079076766967773</c:v>
                </c:pt>
                <c:pt idx="796">
                  <c:v>15.079297065734863</c:v>
                </c:pt>
                <c:pt idx="797">
                  <c:v>15.07951831817627</c:v>
                </c:pt>
                <c:pt idx="798">
                  <c:v>15.079738616943359</c:v>
                </c:pt>
                <c:pt idx="799">
                  <c:v>15.079958915710449</c:v>
                </c:pt>
                <c:pt idx="800">
                  <c:v>15.080179214477539</c:v>
                </c:pt>
                <c:pt idx="801">
                  <c:v>15.080399513244629</c:v>
                </c:pt>
                <c:pt idx="802">
                  <c:v>15.080620765686035</c:v>
                </c:pt>
                <c:pt idx="803">
                  <c:v>15.080841064453125</c:v>
                </c:pt>
                <c:pt idx="804">
                  <c:v>15.081061363220215</c:v>
                </c:pt>
                <c:pt idx="805">
                  <c:v>15.081281661987305</c:v>
                </c:pt>
                <c:pt idx="806">
                  <c:v>15.081502914428711</c:v>
                </c:pt>
                <c:pt idx="807">
                  <c:v>15.081723213195801</c:v>
                </c:pt>
                <c:pt idx="808">
                  <c:v>15.081943511962891</c:v>
                </c:pt>
                <c:pt idx="809">
                  <c:v>15.08216381072998</c:v>
                </c:pt>
                <c:pt idx="810">
                  <c:v>15.08238410949707</c:v>
                </c:pt>
                <c:pt idx="811">
                  <c:v>15.082605361938477</c:v>
                </c:pt>
                <c:pt idx="812">
                  <c:v>15.082825660705566</c:v>
                </c:pt>
                <c:pt idx="813">
                  <c:v>15.083045959472656</c:v>
                </c:pt>
                <c:pt idx="814">
                  <c:v>15.083266258239746</c:v>
                </c:pt>
                <c:pt idx="815">
                  <c:v>15.083487510681152</c:v>
                </c:pt>
                <c:pt idx="816">
                  <c:v>15.083707809448242</c:v>
                </c:pt>
                <c:pt idx="817">
                  <c:v>15.083928108215332</c:v>
                </c:pt>
                <c:pt idx="818">
                  <c:v>15.084148406982422</c:v>
                </c:pt>
                <c:pt idx="819">
                  <c:v>15.084368705749512</c:v>
                </c:pt>
                <c:pt idx="820">
                  <c:v>15.084589958190918</c:v>
                </c:pt>
                <c:pt idx="821">
                  <c:v>15.084810256958008</c:v>
                </c:pt>
                <c:pt idx="822">
                  <c:v>15.085030555725098</c:v>
                </c:pt>
                <c:pt idx="823">
                  <c:v>15.085250854492188</c:v>
                </c:pt>
                <c:pt idx="824">
                  <c:v>15.085472106933594</c:v>
                </c:pt>
                <c:pt idx="825">
                  <c:v>15.085692405700684</c:v>
                </c:pt>
                <c:pt idx="826">
                  <c:v>15.085912704467773</c:v>
                </c:pt>
                <c:pt idx="827">
                  <c:v>15.086133003234863</c:v>
                </c:pt>
                <c:pt idx="828">
                  <c:v>15.086353302001953</c:v>
                </c:pt>
                <c:pt idx="829">
                  <c:v>15.086574554443359</c:v>
                </c:pt>
                <c:pt idx="830">
                  <c:v>15.086794853210449</c:v>
                </c:pt>
                <c:pt idx="831">
                  <c:v>15.087015151977539</c:v>
                </c:pt>
                <c:pt idx="832">
                  <c:v>15.087235450744629</c:v>
                </c:pt>
                <c:pt idx="833">
                  <c:v>15.087456703186035</c:v>
                </c:pt>
                <c:pt idx="834">
                  <c:v>15.087677001953125</c:v>
                </c:pt>
                <c:pt idx="835">
                  <c:v>15.087897300720215</c:v>
                </c:pt>
                <c:pt idx="836">
                  <c:v>15.088117599487305</c:v>
                </c:pt>
                <c:pt idx="837">
                  <c:v>15.088337898254395</c:v>
                </c:pt>
                <c:pt idx="838">
                  <c:v>15.088559150695801</c:v>
                </c:pt>
                <c:pt idx="839">
                  <c:v>15.088779449462891</c:v>
                </c:pt>
                <c:pt idx="840">
                  <c:v>15.08899974822998</c:v>
                </c:pt>
                <c:pt idx="841">
                  <c:v>15.08922004699707</c:v>
                </c:pt>
                <c:pt idx="842">
                  <c:v>15.089441299438477</c:v>
                </c:pt>
                <c:pt idx="843">
                  <c:v>15.089661598205566</c:v>
                </c:pt>
                <c:pt idx="844">
                  <c:v>15.089881896972656</c:v>
                </c:pt>
                <c:pt idx="845">
                  <c:v>15.090102195739746</c:v>
                </c:pt>
                <c:pt idx="846">
                  <c:v>15.090322494506836</c:v>
                </c:pt>
                <c:pt idx="847">
                  <c:v>15.090543746948242</c:v>
                </c:pt>
                <c:pt idx="848">
                  <c:v>15.090764045715332</c:v>
                </c:pt>
                <c:pt idx="849">
                  <c:v>15.090984344482422</c:v>
                </c:pt>
                <c:pt idx="850">
                  <c:v>15.091204643249512</c:v>
                </c:pt>
                <c:pt idx="851">
                  <c:v>15.091425895690918</c:v>
                </c:pt>
                <c:pt idx="852">
                  <c:v>15.091646194458008</c:v>
                </c:pt>
                <c:pt idx="853">
                  <c:v>15.091866493225098</c:v>
                </c:pt>
                <c:pt idx="854">
                  <c:v>15.092086791992188</c:v>
                </c:pt>
                <c:pt idx="855">
                  <c:v>15.092307090759277</c:v>
                </c:pt>
                <c:pt idx="856">
                  <c:v>15.092528343200684</c:v>
                </c:pt>
                <c:pt idx="857">
                  <c:v>15.092748641967773</c:v>
                </c:pt>
                <c:pt idx="858">
                  <c:v>15.092968940734863</c:v>
                </c:pt>
                <c:pt idx="859">
                  <c:v>15.093189239501953</c:v>
                </c:pt>
                <c:pt idx="860">
                  <c:v>15.093410491943359</c:v>
                </c:pt>
                <c:pt idx="861">
                  <c:v>15.093630790710449</c:v>
                </c:pt>
                <c:pt idx="862">
                  <c:v>15.093851089477539</c:v>
                </c:pt>
                <c:pt idx="863">
                  <c:v>15.094071388244629</c:v>
                </c:pt>
                <c:pt idx="864">
                  <c:v>15.094291687011719</c:v>
                </c:pt>
                <c:pt idx="865">
                  <c:v>15.094512939453125</c:v>
                </c:pt>
                <c:pt idx="866">
                  <c:v>15.094733238220215</c:v>
                </c:pt>
                <c:pt idx="867">
                  <c:v>15.094953536987305</c:v>
                </c:pt>
                <c:pt idx="868">
                  <c:v>15.095173835754395</c:v>
                </c:pt>
                <c:pt idx="869">
                  <c:v>15.095395088195801</c:v>
                </c:pt>
                <c:pt idx="870">
                  <c:v>15.095615386962891</c:v>
                </c:pt>
                <c:pt idx="871">
                  <c:v>15.09583568572998</c:v>
                </c:pt>
                <c:pt idx="872">
                  <c:v>15.09605598449707</c:v>
                </c:pt>
                <c:pt idx="873">
                  <c:v>15.09627628326416</c:v>
                </c:pt>
                <c:pt idx="874">
                  <c:v>15.096497535705566</c:v>
                </c:pt>
                <c:pt idx="875">
                  <c:v>15.096717834472656</c:v>
                </c:pt>
                <c:pt idx="876">
                  <c:v>15.096938133239746</c:v>
                </c:pt>
                <c:pt idx="877">
                  <c:v>15.097158432006836</c:v>
                </c:pt>
                <c:pt idx="878">
                  <c:v>15.097379684448242</c:v>
                </c:pt>
                <c:pt idx="879">
                  <c:v>15.097599983215332</c:v>
                </c:pt>
                <c:pt idx="880">
                  <c:v>15.097820281982422</c:v>
                </c:pt>
                <c:pt idx="881">
                  <c:v>15.098040580749512</c:v>
                </c:pt>
                <c:pt idx="882">
                  <c:v>15.098260879516602</c:v>
                </c:pt>
                <c:pt idx="883">
                  <c:v>15.098482131958008</c:v>
                </c:pt>
                <c:pt idx="884">
                  <c:v>15.098702430725098</c:v>
                </c:pt>
                <c:pt idx="885">
                  <c:v>15.098922729492188</c:v>
                </c:pt>
                <c:pt idx="886">
                  <c:v>15.099143028259277</c:v>
                </c:pt>
                <c:pt idx="887">
                  <c:v>15.099364280700684</c:v>
                </c:pt>
                <c:pt idx="888">
                  <c:v>15.099584579467773</c:v>
                </c:pt>
                <c:pt idx="889">
                  <c:v>15.099804878234863</c:v>
                </c:pt>
                <c:pt idx="890">
                  <c:v>15.100025177001953</c:v>
                </c:pt>
                <c:pt idx="891">
                  <c:v>15.100246429443359</c:v>
                </c:pt>
                <c:pt idx="892">
                  <c:v>15.100466728210449</c:v>
                </c:pt>
                <c:pt idx="893">
                  <c:v>15.100687026977539</c:v>
                </c:pt>
                <c:pt idx="894">
                  <c:v>15.100907325744629</c:v>
                </c:pt>
                <c:pt idx="895">
                  <c:v>15.101127624511719</c:v>
                </c:pt>
                <c:pt idx="896">
                  <c:v>15.101348876953125</c:v>
                </c:pt>
                <c:pt idx="897">
                  <c:v>15.101569175720215</c:v>
                </c:pt>
                <c:pt idx="898">
                  <c:v>15.101789474487305</c:v>
                </c:pt>
                <c:pt idx="899">
                  <c:v>15.102009773254395</c:v>
                </c:pt>
                <c:pt idx="900">
                  <c:v>15.102231025695801</c:v>
                </c:pt>
                <c:pt idx="901">
                  <c:v>15.102451324462891</c:v>
                </c:pt>
                <c:pt idx="902">
                  <c:v>15.10267162322998</c:v>
                </c:pt>
                <c:pt idx="903">
                  <c:v>15.10289192199707</c:v>
                </c:pt>
                <c:pt idx="904">
                  <c:v>15.10311222076416</c:v>
                </c:pt>
                <c:pt idx="905">
                  <c:v>15.103333473205566</c:v>
                </c:pt>
                <c:pt idx="906">
                  <c:v>15.103553771972656</c:v>
                </c:pt>
                <c:pt idx="907">
                  <c:v>15.103774070739746</c:v>
                </c:pt>
                <c:pt idx="908">
                  <c:v>15.103994369506836</c:v>
                </c:pt>
                <c:pt idx="909">
                  <c:v>15.104215621948242</c:v>
                </c:pt>
                <c:pt idx="910">
                  <c:v>15.104435920715332</c:v>
                </c:pt>
                <c:pt idx="911">
                  <c:v>15.104656219482422</c:v>
                </c:pt>
                <c:pt idx="912">
                  <c:v>15.104876518249512</c:v>
                </c:pt>
                <c:pt idx="913">
                  <c:v>15.105096817016602</c:v>
                </c:pt>
                <c:pt idx="914">
                  <c:v>15.105318069458008</c:v>
                </c:pt>
                <c:pt idx="915">
                  <c:v>15.105538368225098</c:v>
                </c:pt>
                <c:pt idx="916">
                  <c:v>15.105758666992188</c:v>
                </c:pt>
                <c:pt idx="917">
                  <c:v>15.105978965759277</c:v>
                </c:pt>
                <c:pt idx="918">
                  <c:v>15.106200218200684</c:v>
                </c:pt>
                <c:pt idx="919">
                  <c:v>15.106420516967773</c:v>
                </c:pt>
                <c:pt idx="920">
                  <c:v>15.106640815734863</c:v>
                </c:pt>
                <c:pt idx="921">
                  <c:v>15.106861114501953</c:v>
                </c:pt>
                <c:pt idx="922">
                  <c:v>15.107081413269043</c:v>
                </c:pt>
                <c:pt idx="923">
                  <c:v>15.107302665710449</c:v>
                </c:pt>
                <c:pt idx="924">
                  <c:v>15.107522964477539</c:v>
                </c:pt>
                <c:pt idx="925">
                  <c:v>15.107743263244629</c:v>
                </c:pt>
                <c:pt idx="926">
                  <c:v>15.107963562011719</c:v>
                </c:pt>
                <c:pt idx="927">
                  <c:v>15.108184814453125</c:v>
                </c:pt>
                <c:pt idx="928">
                  <c:v>15.108405113220215</c:v>
                </c:pt>
                <c:pt idx="929">
                  <c:v>15.108625411987305</c:v>
                </c:pt>
                <c:pt idx="930">
                  <c:v>15.108845710754395</c:v>
                </c:pt>
                <c:pt idx="931">
                  <c:v>15.109066009521484</c:v>
                </c:pt>
                <c:pt idx="932">
                  <c:v>15.109287261962891</c:v>
                </c:pt>
                <c:pt idx="933">
                  <c:v>15.10950756072998</c:v>
                </c:pt>
                <c:pt idx="934">
                  <c:v>15.10972785949707</c:v>
                </c:pt>
                <c:pt idx="935">
                  <c:v>15.10994815826416</c:v>
                </c:pt>
                <c:pt idx="936">
                  <c:v>15.110169410705566</c:v>
                </c:pt>
                <c:pt idx="937">
                  <c:v>15.110389709472656</c:v>
                </c:pt>
                <c:pt idx="938">
                  <c:v>15.110610008239746</c:v>
                </c:pt>
                <c:pt idx="939">
                  <c:v>15.110830307006836</c:v>
                </c:pt>
                <c:pt idx="940">
                  <c:v>15.111050605773926</c:v>
                </c:pt>
                <c:pt idx="941">
                  <c:v>15.111271858215332</c:v>
                </c:pt>
                <c:pt idx="942">
                  <c:v>15.111492156982422</c:v>
                </c:pt>
                <c:pt idx="943">
                  <c:v>15.111712455749512</c:v>
                </c:pt>
                <c:pt idx="944">
                  <c:v>15.111932754516602</c:v>
                </c:pt>
                <c:pt idx="945">
                  <c:v>15.112154006958008</c:v>
                </c:pt>
                <c:pt idx="946">
                  <c:v>15.112374305725098</c:v>
                </c:pt>
                <c:pt idx="947">
                  <c:v>15.112594604492188</c:v>
                </c:pt>
                <c:pt idx="948">
                  <c:v>15.112814903259277</c:v>
                </c:pt>
                <c:pt idx="949">
                  <c:v>15.113035202026367</c:v>
                </c:pt>
                <c:pt idx="950">
                  <c:v>15.113256454467773</c:v>
                </c:pt>
                <c:pt idx="951">
                  <c:v>15.113476753234863</c:v>
                </c:pt>
                <c:pt idx="952">
                  <c:v>15.113697052001953</c:v>
                </c:pt>
                <c:pt idx="953">
                  <c:v>15.113917350769043</c:v>
                </c:pt>
                <c:pt idx="954">
                  <c:v>15.114138603210449</c:v>
                </c:pt>
                <c:pt idx="955">
                  <c:v>15.114358901977539</c:v>
                </c:pt>
                <c:pt idx="956">
                  <c:v>15.114579200744629</c:v>
                </c:pt>
                <c:pt idx="957">
                  <c:v>15.114799499511719</c:v>
                </c:pt>
                <c:pt idx="958">
                  <c:v>15.115019798278809</c:v>
                </c:pt>
                <c:pt idx="959">
                  <c:v>15.115241050720215</c:v>
                </c:pt>
                <c:pt idx="960">
                  <c:v>15.115461349487305</c:v>
                </c:pt>
                <c:pt idx="961">
                  <c:v>15.115681648254395</c:v>
                </c:pt>
                <c:pt idx="962">
                  <c:v>15.115901947021484</c:v>
                </c:pt>
                <c:pt idx="963">
                  <c:v>15.116123199462891</c:v>
                </c:pt>
                <c:pt idx="964">
                  <c:v>15.11634349822998</c:v>
                </c:pt>
                <c:pt idx="965">
                  <c:v>15.11656379699707</c:v>
                </c:pt>
                <c:pt idx="966">
                  <c:v>15.11678409576416</c:v>
                </c:pt>
                <c:pt idx="967">
                  <c:v>15.11700439453125</c:v>
                </c:pt>
                <c:pt idx="968">
                  <c:v>15.117225646972656</c:v>
                </c:pt>
                <c:pt idx="969">
                  <c:v>15.117445945739746</c:v>
                </c:pt>
                <c:pt idx="970">
                  <c:v>15.117666244506836</c:v>
                </c:pt>
                <c:pt idx="971">
                  <c:v>15.117886543273926</c:v>
                </c:pt>
                <c:pt idx="972">
                  <c:v>15.118107795715332</c:v>
                </c:pt>
                <c:pt idx="973">
                  <c:v>15.118328094482422</c:v>
                </c:pt>
                <c:pt idx="974">
                  <c:v>15.118548393249512</c:v>
                </c:pt>
                <c:pt idx="975">
                  <c:v>15.118768692016602</c:v>
                </c:pt>
                <c:pt idx="976">
                  <c:v>15.118988990783691</c:v>
                </c:pt>
                <c:pt idx="977">
                  <c:v>15.119210243225098</c:v>
                </c:pt>
                <c:pt idx="978">
                  <c:v>15.119430541992188</c:v>
                </c:pt>
                <c:pt idx="979">
                  <c:v>15.119650840759277</c:v>
                </c:pt>
                <c:pt idx="980">
                  <c:v>15.119871139526367</c:v>
                </c:pt>
                <c:pt idx="981">
                  <c:v>15.120092391967773</c:v>
                </c:pt>
                <c:pt idx="982">
                  <c:v>15.120312690734863</c:v>
                </c:pt>
                <c:pt idx="983">
                  <c:v>15.120532989501953</c:v>
                </c:pt>
                <c:pt idx="984">
                  <c:v>15.120753288269043</c:v>
                </c:pt>
                <c:pt idx="985">
                  <c:v>15.120973587036133</c:v>
                </c:pt>
                <c:pt idx="986">
                  <c:v>15.121194839477539</c:v>
                </c:pt>
                <c:pt idx="987">
                  <c:v>15.121415138244629</c:v>
                </c:pt>
                <c:pt idx="988">
                  <c:v>15.121635437011719</c:v>
                </c:pt>
                <c:pt idx="989">
                  <c:v>15.121855735778809</c:v>
                </c:pt>
                <c:pt idx="990">
                  <c:v>15.122076988220215</c:v>
                </c:pt>
                <c:pt idx="991">
                  <c:v>15.122297286987305</c:v>
                </c:pt>
                <c:pt idx="992">
                  <c:v>15.122517585754395</c:v>
                </c:pt>
                <c:pt idx="993">
                  <c:v>15.122737884521484</c:v>
                </c:pt>
                <c:pt idx="994">
                  <c:v>15.122958183288574</c:v>
                </c:pt>
                <c:pt idx="995">
                  <c:v>15.12317943572998</c:v>
                </c:pt>
                <c:pt idx="996">
                  <c:v>15.12339973449707</c:v>
                </c:pt>
                <c:pt idx="997">
                  <c:v>15.12362003326416</c:v>
                </c:pt>
                <c:pt idx="998">
                  <c:v>15.12384033203125</c:v>
                </c:pt>
                <c:pt idx="999">
                  <c:v>15.124061584472656</c:v>
                </c:pt>
                <c:pt idx="1000">
                  <c:v>15.124281883239746</c:v>
                </c:pt>
                <c:pt idx="1001">
                  <c:v>15.124502182006836</c:v>
                </c:pt>
                <c:pt idx="1002">
                  <c:v>15.124722480773926</c:v>
                </c:pt>
                <c:pt idx="1003">
                  <c:v>15.124942779541016</c:v>
                </c:pt>
                <c:pt idx="1004">
                  <c:v>15.125164031982422</c:v>
                </c:pt>
                <c:pt idx="1005">
                  <c:v>15.125384330749512</c:v>
                </c:pt>
                <c:pt idx="1006">
                  <c:v>15.125604629516602</c:v>
                </c:pt>
                <c:pt idx="1007">
                  <c:v>15.125824928283691</c:v>
                </c:pt>
                <c:pt idx="1008">
                  <c:v>15.126046180725098</c:v>
                </c:pt>
                <c:pt idx="1009">
                  <c:v>15.126266479492188</c:v>
                </c:pt>
                <c:pt idx="1010">
                  <c:v>15.126486778259277</c:v>
                </c:pt>
                <c:pt idx="1011">
                  <c:v>15.126707077026367</c:v>
                </c:pt>
                <c:pt idx="1012">
                  <c:v>15.126927375793457</c:v>
                </c:pt>
                <c:pt idx="1013">
                  <c:v>15.127148628234863</c:v>
                </c:pt>
                <c:pt idx="1014">
                  <c:v>15.127368927001953</c:v>
                </c:pt>
                <c:pt idx="1015">
                  <c:v>15.127589225769043</c:v>
                </c:pt>
                <c:pt idx="1016">
                  <c:v>15.127809524536133</c:v>
                </c:pt>
                <c:pt idx="1017">
                  <c:v>15.128030776977539</c:v>
                </c:pt>
                <c:pt idx="1018">
                  <c:v>15.128251075744629</c:v>
                </c:pt>
                <c:pt idx="1019">
                  <c:v>15.128471374511719</c:v>
                </c:pt>
                <c:pt idx="1020">
                  <c:v>15.128691673278809</c:v>
                </c:pt>
                <c:pt idx="1021">
                  <c:v>15.128911972045898</c:v>
                </c:pt>
                <c:pt idx="1022">
                  <c:v>15.129133224487305</c:v>
                </c:pt>
                <c:pt idx="1023">
                  <c:v>15.129353523254395</c:v>
                </c:pt>
                <c:pt idx="1024">
                  <c:v>15.129573822021484</c:v>
                </c:pt>
                <c:pt idx="1025">
                  <c:v>15.129794120788574</c:v>
                </c:pt>
                <c:pt idx="1026">
                  <c:v>15.13001537322998</c:v>
                </c:pt>
                <c:pt idx="1027">
                  <c:v>15.13023567199707</c:v>
                </c:pt>
                <c:pt idx="1028">
                  <c:v>15.13045597076416</c:v>
                </c:pt>
                <c:pt idx="1029">
                  <c:v>15.13067626953125</c:v>
                </c:pt>
                <c:pt idx="1030">
                  <c:v>15.13089656829834</c:v>
                </c:pt>
                <c:pt idx="1031">
                  <c:v>15.131117820739746</c:v>
                </c:pt>
                <c:pt idx="1032">
                  <c:v>15.131338119506836</c:v>
                </c:pt>
                <c:pt idx="1033">
                  <c:v>15.131558418273926</c:v>
                </c:pt>
                <c:pt idx="1034">
                  <c:v>15.131778717041016</c:v>
                </c:pt>
                <c:pt idx="1035">
                  <c:v>15.131999969482422</c:v>
                </c:pt>
                <c:pt idx="1036">
                  <c:v>15.132220268249512</c:v>
                </c:pt>
                <c:pt idx="1037">
                  <c:v>15.132440567016602</c:v>
                </c:pt>
                <c:pt idx="1038">
                  <c:v>15.132660865783691</c:v>
                </c:pt>
                <c:pt idx="1039">
                  <c:v>15.132882118225098</c:v>
                </c:pt>
                <c:pt idx="1040">
                  <c:v>15.133102416992188</c:v>
                </c:pt>
                <c:pt idx="1041">
                  <c:v>15.133322715759277</c:v>
                </c:pt>
                <c:pt idx="1042">
                  <c:v>15.133543014526367</c:v>
                </c:pt>
                <c:pt idx="1043">
                  <c:v>15.133763313293457</c:v>
                </c:pt>
                <c:pt idx="1044">
                  <c:v>15.133984565734863</c:v>
                </c:pt>
                <c:pt idx="1045">
                  <c:v>15.134204864501953</c:v>
                </c:pt>
                <c:pt idx="1046">
                  <c:v>15.134425163269043</c:v>
                </c:pt>
                <c:pt idx="1047">
                  <c:v>15.134645462036133</c:v>
                </c:pt>
                <c:pt idx="1048">
                  <c:v>15.134866714477539</c:v>
                </c:pt>
                <c:pt idx="1049">
                  <c:v>15.135087013244629</c:v>
                </c:pt>
                <c:pt idx="1050">
                  <c:v>15.135307312011719</c:v>
                </c:pt>
                <c:pt idx="1051">
                  <c:v>15.135527610778809</c:v>
                </c:pt>
                <c:pt idx="1052">
                  <c:v>15.135747909545898</c:v>
                </c:pt>
                <c:pt idx="1053">
                  <c:v>15.135969161987305</c:v>
                </c:pt>
                <c:pt idx="1054">
                  <c:v>15.136189460754395</c:v>
                </c:pt>
                <c:pt idx="1055">
                  <c:v>15.136409759521484</c:v>
                </c:pt>
                <c:pt idx="1056">
                  <c:v>15.136630058288574</c:v>
                </c:pt>
                <c:pt idx="1057">
                  <c:v>15.13685131072998</c:v>
                </c:pt>
                <c:pt idx="1058">
                  <c:v>15.13707160949707</c:v>
                </c:pt>
                <c:pt idx="1059">
                  <c:v>15.13729190826416</c:v>
                </c:pt>
                <c:pt idx="1060">
                  <c:v>15.13751220703125</c:v>
                </c:pt>
                <c:pt idx="1061">
                  <c:v>15.13773250579834</c:v>
                </c:pt>
                <c:pt idx="1062">
                  <c:v>15.137953758239746</c:v>
                </c:pt>
                <c:pt idx="1063">
                  <c:v>15.138174057006836</c:v>
                </c:pt>
                <c:pt idx="1064">
                  <c:v>15.138394355773926</c:v>
                </c:pt>
                <c:pt idx="1065">
                  <c:v>15.138614654541016</c:v>
                </c:pt>
                <c:pt idx="1066">
                  <c:v>15.138835906982422</c:v>
                </c:pt>
                <c:pt idx="1067">
                  <c:v>15.139056205749512</c:v>
                </c:pt>
                <c:pt idx="1068">
                  <c:v>15.139276504516602</c:v>
                </c:pt>
                <c:pt idx="1069">
                  <c:v>15.139496803283691</c:v>
                </c:pt>
                <c:pt idx="1070">
                  <c:v>15.139717102050781</c:v>
                </c:pt>
                <c:pt idx="1071">
                  <c:v>15.139938354492188</c:v>
                </c:pt>
                <c:pt idx="1072">
                  <c:v>15.140158653259277</c:v>
                </c:pt>
                <c:pt idx="1073">
                  <c:v>15.140378952026367</c:v>
                </c:pt>
                <c:pt idx="1074">
                  <c:v>15.140599250793457</c:v>
                </c:pt>
                <c:pt idx="1075">
                  <c:v>15.140820503234863</c:v>
                </c:pt>
                <c:pt idx="1076">
                  <c:v>15.141040802001953</c:v>
                </c:pt>
                <c:pt idx="1077">
                  <c:v>15.141261100769043</c:v>
                </c:pt>
                <c:pt idx="1078">
                  <c:v>15.141481399536133</c:v>
                </c:pt>
                <c:pt idx="1079">
                  <c:v>15.141701698303223</c:v>
                </c:pt>
                <c:pt idx="1080">
                  <c:v>15.141922950744629</c:v>
                </c:pt>
                <c:pt idx="1081">
                  <c:v>15.142143249511719</c:v>
                </c:pt>
                <c:pt idx="1082">
                  <c:v>15.142363548278809</c:v>
                </c:pt>
                <c:pt idx="1083">
                  <c:v>15.142583847045898</c:v>
                </c:pt>
                <c:pt idx="1084">
                  <c:v>15.142805099487305</c:v>
                </c:pt>
                <c:pt idx="1085">
                  <c:v>15.143025398254395</c:v>
                </c:pt>
                <c:pt idx="1086">
                  <c:v>15.143245697021484</c:v>
                </c:pt>
                <c:pt idx="1087">
                  <c:v>15.143465995788574</c:v>
                </c:pt>
                <c:pt idx="1088">
                  <c:v>15.143686294555664</c:v>
                </c:pt>
                <c:pt idx="1089">
                  <c:v>15.14390754699707</c:v>
                </c:pt>
                <c:pt idx="1090">
                  <c:v>15.14412784576416</c:v>
                </c:pt>
                <c:pt idx="1091">
                  <c:v>15.14434814453125</c:v>
                </c:pt>
                <c:pt idx="1092">
                  <c:v>15.14456844329834</c:v>
                </c:pt>
                <c:pt idx="1093">
                  <c:v>15.144789695739746</c:v>
                </c:pt>
                <c:pt idx="1094">
                  <c:v>15.145009994506836</c:v>
                </c:pt>
                <c:pt idx="1095">
                  <c:v>15.145230293273926</c:v>
                </c:pt>
                <c:pt idx="1096">
                  <c:v>15.145450592041016</c:v>
                </c:pt>
                <c:pt idx="1097">
                  <c:v>15.145670890808105</c:v>
                </c:pt>
                <c:pt idx="1098">
                  <c:v>15.145892143249512</c:v>
                </c:pt>
                <c:pt idx="1099">
                  <c:v>15.146112442016602</c:v>
                </c:pt>
                <c:pt idx="1100">
                  <c:v>15.146332740783691</c:v>
                </c:pt>
                <c:pt idx="1101">
                  <c:v>15.146553039550781</c:v>
                </c:pt>
                <c:pt idx="1102">
                  <c:v>15.146774291992188</c:v>
                </c:pt>
                <c:pt idx="1103">
                  <c:v>15.146994590759277</c:v>
                </c:pt>
                <c:pt idx="1104">
                  <c:v>15.147214889526367</c:v>
                </c:pt>
                <c:pt idx="1105">
                  <c:v>15.147435188293457</c:v>
                </c:pt>
                <c:pt idx="1106">
                  <c:v>15.147655487060547</c:v>
                </c:pt>
                <c:pt idx="1107">
                  <c:v>15.147876739501953</c:v>
                </c:pt>
                <c:pt idx="1108">
                  <c:v>15.148097038269043</c:v>
                </c:pt>
                <c:pt idx="1109">
                  <c:v>15.148317337036133</c:v>
                </c:pt>
                <c:pt idx="1110">
                  <c:v>15.148537635803223</c:v>
                </c:pt>
                <c:pt idx="1111">
                  <c:v>15.148758888244629</c:v>
                </c:pt>
                <c:pt idx="1112">
                  <c:v>15.148979187011719</c:v>
                </c:pt>
                <c:pt idx="1113">
                  <c:v>15.149199485778809</c:v>
                </c:pt>
                <c:pt idx="1114">
                  <c:v>15.149419784545898</c:v>
                </c:pt>
                <c:pt idx="1115">
                  <c:v>15.149640083312988</c:v>
                </c:pt>
                <c:pt idx="1116">
                  <c:v>15.149861335754395</c:v>
                </c:pt>
                <c:pt idx="1117">
                  <c:v>15.150081634521484</c:v>
                </c:pt>
                <c:pt idx="1118">
                  <c:v>15.150301933288574</c:v>
                </c:pt>
                <c:pt idx="1119">
                  <c:v>15.150522232055664</c:v>
                </c:pt>
                <c:pt idx="1120">
                  <c:v>15.15074348449707</c:v>
                </c:pt>
                <c:pt idx="1121">
                  <c:v>15.15096378326416</c:v>
                </c:pt>
                <c:pt idx="1122">
                  <c:v>15.15118408203125</c:v>
                </c:pt>
                <c:pt idx="1123">
                  <c:v>15.15140438079834</c:v>
                </c:pt>
                <c:pt idx="1124">
                  <c:v>15.15162467956543</c:v>
                </c:pt>
                <c:pt idx="1125">
                  <c:v>15.151845932006836</c:v>
                </c:pt>
                <c:pt idx="1126">
                  <c:v>15.152066230773926</c:v>
                </c:pt>
                <c:pt idx="1127">
                  <c:v>15.152286529541016</c:v>
                </c:pt>
                <c:pt idx="1128">
                  <c:v>15.152506828308105</c:v>
                </c:pt>
                <c:pt idx="1129">
                  <c:v>15.152728080749512</c:v>
                </c:pt>
                <c:pt idx="1130">
                  <c:v>15.152948379516602</c:v>
                </c:pt>
                <c:pt idx="1131">
                  <c:v>15.153168678283691</c:v>
                </c:pt>
                <c:pt idx="1132">
                  <c:v>15.153388977050781</c:v>
                </c:pt>
                <c:pt idx="1133">
                  <c:v>15.153609275817871</c:v>
                </c:pt>
                <c:pt idx="1134">
                  <c:v>15.153830528259277</c:v>
                </c:pt>
                <c:pt idx="1135">
                  <c:v>15.154050827026367</c:v>
                </c:pt>
                <c:pt idx="1136">
                  <c:v>15.154271125793457</c:v>
                </c:pt>
                <c:pt idx="1137">
                  <c:v>15.154491424560547</c:v>
                </c:pt>
                <c:pt idx="1138">
                  <c:v>15.154712677001953</c:v>
                </c:pt>
                <c:pt idx="1139">
                  <c:v>15.154932975769043</c:v>
                </c:pt>
                <c:pt idx="1140">
                  <c:v>15.155153274536133</c:v>
                </c:pt>
                <c:pt idx="1141">
                  <c:v>15.155373573303223</c:v>
                </c:pt>
                <c:pt idx="1142">
                  <c:v>15.155593872070313</c:v>
                </c:pt>
                <c:pt idx="1143">
                  <c:v>15.155815124511719</c:v>
                </c:pt>
                <c:pt idx="1144">
                  <c:v>15.156035423278809</c:v>
                </c:pt>
                <c:pt idx="1145">
                  <c:v>15.156255722045898</c:v>
                </c:pt>
                <c:pt idx="1146">
                  <c:v>15.156476020812988</c:v>
                </c:pt>
                <c:pt idx="1147">
                  <c:v>15.156697273254395</c:v>
                </c:pt>
                <c:pt idx="1148">
                  <c:v>15.156917572021484</c:v>
                </c:pt>
                <c:pt idx="1149">
                  <c:v>15.157137870788574</c:v>
                </c:pt>
                <c:pt idx="1150">
                  <c:v>15.157358169555664</c:v>
                </c:pt>
                <c:pt idx="1151">
                  <c:v>15.157578468322754</c:v>
                </c:pt>
                <c:pt idx="1152">
                  <c:v>15.15779972076416</c:v>
                </c:pt>
                <c:pt idx="1153">
                  <c:v>15.15802001953125</c:v>
                </c:pt>
                <c:pt idx="1154">
                  <c:v>15.15824031829834</c:v>
                </c:pt>
                <c:pt idx="1155">
                  <c:v>15.15846061706543</c:v>
                </c:pt>
                <c:pt idx="1156">
                  <c:v>15.158681869506836</c:v>
                </c:pt>
                <c:pt idx="1157">
                  <c:v>15.158902168273926</c:v>
                </c:pt>
                <c:pt idx="1158">
                  <c:v>15.159122467041016</c:v>
                </c:pt>
                <c:pt idx="1159">
                  <c:v>15.159342765808105</c:v>
                </c:pt>
                <c:pt idx="1160">
                  <c:v>15.159563064575195</c:v>
                </c:pt>
                <c:pt idx="1161">
                  <c:v>15.159784317016602</c:v>
                </c:pt>
                <c:pt idx="1162">
                  <c:v>15.160004615783691</c:v>
                </c:pt>
                <c:pt idx="1163">
                  <c:v>15.160224914550781</c:v>
                </c:pt>
                <c:pt idx="1164">
                  <c:v>15.160445213317871</c:v>
                </c:pt>
                <c:pt idx="1165">
                  <c:v>15.160666465759277</c:v>
                </c:pt>
                <c:pt idx="1166">
                  <c:v>15.160886764526367</c:v>
                </c:pt>
                <c:pt idx="1167">
                  <c:v>15.161107063293457</c:v>
                </c:pt>
                <c:pt idx="1168">
                  <c:v>15.161327362060547</c:v>
                </c:pt>
                <c:pt idx="1169">
                  <c:v>15.161547660827637</c:v>
                </c:pt>
                <c:pt idx="1170">
                  <c:v>15.161768913269043</c:v>
                </c:pt>
                <c:pt idx="1171">
                  <c:v>15.161989212036133</c:v>
                </c:pt>
                <c:pt idx="1172">
                  <c:v>15.162209510803223</c:v>
                </c:pt>
                <c:pt idx="1173">
                  <c:v>15.162429809570313</c:v>
                </c:pt>
                <c:pt idx="1174">
                  <c:v>15.162651062011719</c:v>
                </c:pt>
                <c:pt idx="1175">
                  <c:v>15.162871360778809</c:v>
                </c:pt>
                <c:pt idx="1176">
                  <c:v>15.163091659545898</c:v>
                </c:pt>
                <c:pt idx="1177">
                  <c:v>15.163311958312988</c:v>
                </c:pt>
                <c:pt idx="1178">
                  <c:v>15.163532257080078</c:v>
                </c:pt>
                <c:pt idx="1179">
                  <c:v>15.163753509521484</c:v>
                </c:pt>
                <c:pt idx="1180">
                  <c:v>15.163973808288574</c:v>
                </c:pt>
                <c:pt idx="1181">
                  <c:v>15.164194107055664</c:v>
                </c:pt>
                <c:pt idx="1182">
                  <c:v>15.164414405822754</c:v>
                </c:pt>
                <c:pt idx="1183">
                  <c:v>15.16463565826416</c:v>
                </c:pt>
                <c:pt idx="1184">
                  <c:v>15.16485595703125</c:v>
                </c:pt>
                <c:pt idx="1185">
                  <c:v>15.16507625579834</c:v>
                </c:pt>
                <c:pt idx="1186">
                  <c:v>15.16529655456543</c:v>
                </c:pt>
                <c:pt idx="1187">
                  <c:v>15.165517807006836</c:v>
                </c:pt>
                <c:pt idx="1188">
                  <c:v>15.165738105773926</c:v>
                </c:pt>
                <c:pt idx="1189">
                  <c:v>15.165958404541016</c:v>
                </c:pt>
                <c:pt idx="1190">
                  <c:v>15.166178703308105</c:v>
                </c:pt>
                <c:pt idx="1191">
                  <c:v>15.166399002075195</c:v>
                </c:pt>
                <c:pt idx="1192">
                  <c:v>15.166620254516602</c:v>
                </c:pt>
                <c:pt idx="1193">
                  <c:v>15.166840553283691</c:v>
                </c:pt>
                <c:pt idx="1194">
                  <c:v>15.167060852050781</c:v>
                </c:pt>
                <c:pt idx="1195">
                  <c:v>15.167281150817871</c:v>
                </c:pt>
                <c:pt idx="1196">
                  <c:v>15.167502403259277</c:v>
                </c:pt>
                <c:pt idx="1197">
                  <c:v>15.167722702026367</c:v>
                </c:pt>
                <c:pt idx="1198">
                  <c:v>15.167943000793457</c:v>
                </c:pt>
                <c:pt idx="1199">
                  <c:v>15.168163299560547</c:v>
                </c:pt>
                <c:pt idx="1200">
                  <c:v>15.168383598327637</c:v>
                </c:pt>
                <c:pt idx="1201">
                  <c:v>15.168604850769043</c:v>
                </c:pt>
                <c:pt idx="1202">
                  <c:v>15.168825149536133</c:v>
                </c:pt>
                <c:pt idx="1203">
                  <c:v>15.169045448303223</c:v>
                </c:pt>
                <c:pt idx="1204">
                  <c:v>15.169265747070313</c:v>
                </c:pt>
                <c:pt idx="1205">
                  <c:v>15.169486999511719</c:v>
                </c:pt>
                <c:pt idx="1206">
                  <c:v>15.169707298278809</c:v>
                </c:pt>
                <c:pt idx="1207">
                  <c:v>15.169927597045898</c:v>
                </c:pt>
                <c:pt idx="1208">
                  <c:v>15.170147895812988</c:v>
                </c:pt>
                <c:pt idx="1209">
                  <c:v>15.170368194580078</c:v>
                </c:pt>
                <c:pt idx="1210">
                  <c:v>15.170589447021484</c:v>
                </c:pt>
                <c:pt idx="1211">
                  <c:v>15.170809745788574</c:v>
                </c:pt>
                <c:pt idx="1212">
                  <c:v>15.171030044555664</c:v>
                </c:pt>
                <c:pt idx="1213">
                  <c:v>15.171250343322754</c:v>
                </c:pt>
                <c:pt idx="1214">
                  <c:v>15.17147159576416</c:v>
                </c:pt>
                <c:pt idx="1215">
                  <c:v>15.17169189453125</c:v>
                </c:pt>
                <c:pt idx="1216">
                  <c:v>15.17191219329834</c:v>
                </c:pt>
                <c:pt idx="1217">
                  <c:v>15.17213249206543</c:v>
                </c:pt>
                <c:pt idx="1218">
                  <c:v>15.17235279083252</c:v>
                </c:pt>
                <c:pt idx="1219">
                  <c:v>15.172574043273926</c:v>
                </c:pt>
                <c:pt idx="1220">
                  <c:v>15.172794342041016</c:v>
                </c:pt>
                <c:pt idx="1221">
                  <c:v>15.173014640808105</c:v>
                </c:pt>
                <c:pt idx="1222">
                  <c:v>15.173234939575195</c:v>
                </c:pt>
                <c:pt idx="1223">
                  <c:v>15.173456192016602</c:v>
                </c:pt>
                <c:pt idx="1224">
                  <c:v>15.173676490783691</c:v>
                </c:pt>
                <c:pt idx="1225">
                  <c:v>15.173896789550781</c:v>
                </c:pt>
                <c:pt idx="1226">
                  <c:v>15.174117088317871</c:v>
                </c:pt>
                <c:pt idx="1227">
                  <c:v>15.174337387084961</c:v>
                </c:pt>
                <c:pt idx="1228">
                  <c:v>15.174558639526367</c:v>
                </c:pt>
                <c:pt idx="1229">
                  <c:v>15.174778938293457</c:v>
                </c:pt>
                <c:pt idx="1230">
                  <c:v>15.174999237060547</c:v>
                </c:pt>
                <c:pt idx="1231">
                  <c:v>15.175219535827637</c:v>
                </c:pt>
                <c:pt idx="1232">
                  <c:v>15.175440788269043</c:v>
                </c:pt>
                <c:pt idx="1233">
                  <c:v>15.175661087036133</c:v>
                </c:pt>
                <c:pt idx="1234">
                  <c:v>15.175749778747559</c:v>
                </c:pt>
                <c:pt idx="1235">
                  <c:v>15.175811767578125</c:v>
                </c:pt>
                <c:pt idx="1236">
                  <c:v>15.175873756408691</c:v>
                </c:pt>
                <c:pt idx="1237">
                  <c:v>15.175934791564941</c:v>
                </c:pt>
                <c:pt idx="1238">
                  <c:v>15.175996780395508</c:v>
                </c:pt>
                <c:pt idx="1239">
                  <c:v>15.176058769226074</c:v>
                </c:pt>
                <c:pt idx="1240">
                  <c:v>15.176119804382324</c:v>
                </c:pt>
                <c:pt idx="1241">
                  <c:v>15.176181793212891</c:v>
                </c:pt>
                <c:pt idx="1242">
                  <c:v>15.176242828369141</c:v>
                </c:pt>
                <c:pt idx="1243">
                  <c:v>15.176304817199707</c:v>
                </c:pt>
                <c:pt idx="1244">
                  <c:v>15.176366806030273</c:v>
                </c:pt>
                <c:pt idx="1245">
                  <c:v>15.176427841186523</c:v>
                </c:pt>
                <c:pt idx="1246">
                  <c:v>15.17648983001709</c:v>
                </c:pt>
                <c:pt idx="1247">
                  <c:v>15.176551818847656</c:v>
                </c:pt>
                <c:pt idx="1248">
                  <c:v>15.176612854003906</c:v>
                </c:pt>
                <c:pt idx="1249">
                  <c:v>15.176674842834473</c:v>
                </c:pt>
                <c:pt idx="1250">
                  <c:v>15.176736831665039</c:v>
                </c:pt>
                <c:pt idx="1251">
                  <c:v>15.176797866821289</c:v>
                </c:pt>
                <c:pt idx="1252">
                  <c:v>15.176859855651855</c:v>
                </c:pt>
                <c:pt idx="1253">
                  <c:v>15.176920890808105</c:v>
                </c:pt>
                <c:pt idx="1254">
                  <c:v>15.176982879638672</c:v>
                </c:pt>
                <c:pt idx="1255">
                  <c:v>15.177044868469238</c:v>
                </c:pt>
                <c:pt idx="1256">
                  <c:v>15.177105903625488</c:v>
                </c:pt>
                <c:pt idx="1257">
                  <c:v>15.177167892456055</c:v>
                </c:pt>
                <c:pt idx="1258">
                  <c:v>15.177229881286621</c:v>
                </c:pt>
                <c:pt idx="1259">
                  <c:v>15.177290916442871</c:v>
                </c:pt>
                <c:pt idx="1260">
                  <c:v>15.177352905273438</c:v>
                </c:pt>
                <c:pt idx="1261">
                  <c:v>15.177414894104004</c:v>
                </c:pt>
                <c:pt idx="1262">
                  <c:v>15.177475929260254</c:v>
                </c:pt>
                <c:pt idx="1263">
                  <c:v>15.17753791809082</c:v>
                </c:pt>
                <c:pt idx="1264">
                  <c:v>15.17759895324707</c:v>
                </c:pt>
                <c:pt idx="1265">
                  <c:v>15.177660942077637</c:v>
                </c:pt>
                <c:pt idx="1266">
                  <c:v>15.177722930908203</c:v>
                </c:pt>
                <c:pt idx="1267">
                  <c:v>15.177783966064453</c:v>
                </c:pt>
                <c:pt idx="1268">
                  <c:v>15.17784595489502</c:v>
                </c:pt>
                <c:pt idx="1269">
                  <c:v>15.177907943725586</c:v>
                </c:pt>
                <c:pt idx="1270">
                  <c:v>15.177968978881836</c:v>
                </c:pt>
                <c:pt idx="1271">
                  <c:v>15.178030967712402</c:v>
                </c:pt>
                <c:pt idx="1272">
                  <c:v>15.178092956542969</c:v>
                </c:pt>
                <c:pt idx="1273">
                  <c:v>15.178153991699219</c:v>
                </c:pt>
                <c:pt idx="1274">
                  <c:v>15.178215980529785</c:v>
                </c:pt>
                <c:pt idx="1275">
                  <c:v>15.178277015686035</c:v>
                </c:pt>
                <c:pt idx="1276">
                  <c:v>15.178339004516602</c:v>
                </c:pt>
                <c:pt idx="1277">
                  <c:v>15.178400993347168</c:v>
                </c:pt>
                <c:pt idx="1278">
                  <c:v>15.178462028503418</c:v>
                </c:pt>
                <c:pt idx="1279">
                  <c:v>15.178524017333984</c:v>
                </c:pt>
                <c:pt idx="1280">
                  <c:v>15.178586006164551</c:v>
                </c:pt>
                <c:pt idx="1281">
                  <c:v>15.178647041320801</c:v>
                </c:pt>
                <c:pt idx="1282">
                  <c:v>15.178709030151367</c:v>
                </c:pt>
                <c:pt idx="1283">
                  <c:v>15.178771018981934</c:v>
                </c:pt>
                <c:pt idx="1284">
                  <c:v>15.178832054138184</c:v>
                </c:pt>
                <c:pt idx="1285">
                  <c:v>15.17889404296875</c:v>
                </c:pt>
                <c:pt idx="1286">
                  <c:v>15.178955078125</c:v>
                </c:pt>
                <c:pt idx="1287">
                  <c:v>15.179017066955566</c:v>
                </c:pt>
                <c:pt idx="1288">
                  <c:v>15.179079055786133</c:v>
                </c:pt>
                <c:pt idx="1289">
                  <c:v>15.179140090942383</c:v>
                </c:pt>
                <c:pt idx="1290">
                  <c:v>15.179202079772949</c:v>
                </c:pt>
                <c:pt idx="1291">
                  <c:v>15.179264068603516</c:v>
                </c:pt>
                <c:pt idx="1292">
                  <c:v>15.179325103759766</c:v>
                </c:pt>
                <c:pt idx="1293">
                  <c:v>15.179387092590332</c:v>
                </c:pt>
                <c:pt idx="1294">
                  <c:v>15.179448127746582</c:v>
                </c:pt>
                <c:pt idx="1295">
                  <c:v>15.179510116577148</c:v>
                </c:pt>
                <c:pt idx="1296">
                  <c:v>15.179572105407715</c:v>
                </c:pt>
                <c:pt idx="1297">
                  <c:v>15.179633140563965</c:v>
                </c:pt>
                <c:pt idx="1298">
                  <c:v>15.179695129394531</c:v>
                </c:pt>
                <c:pt idx="1299">
                  <c:v>15.179757118225098</c:v>
                </c:pt>
                <c:pt idx="1300">
                  <c:v>15.179818153381348</c:v>
                </c:pt>
                <c:pt idx="1301">
                  <c:v>15.179880142211914</c:v>
                </c:pt>
                <c:pt idx="1302">
                  <c:v>15.17994213104248</c:v>
                </c:pt>
                <c:pt idx="1303">
                  <c:v>15.18000316619873</c:v>
                </c:pt>
                <c:pt idx="1304">
                  <c:v>15.180065155029297</c:v>
                </c:pt>
                <c:pt idx="1305">
                  <c:v>15.180126190185547</c:v>
                </c:pt>
                <c:pt idx="1306">
                  <c:v>15.180188179016113</c:v>
                </c:pt>
                <c:pt idx="1307">
                  <c:v>15.18025016784668</c:v>
                </c:pt>
                <c:pt idx="1308">
                  <c:v>15.18031120300293</c:v>
                </c:pt>
                <c:pt idx="1309">
                  <c:v>15.180373191833496</c:v>
                </c:pt>
                <c:pt idx="1310">
                  <c:v>15.180435180664063</c:v>
                </c:pt>
                <c:pt idx="1311">
                  <c:v>15.180496215820313</c:v>
                </c:pt>
                <c:pt idx="1312">
                  <c:v>15.180558204650879</c:v>
                </c:pt>
                <c:pt idx="1313">
                  <c:v>15.180620193481445</c:v>
                </c:pt>
                <c:pt idx="1314">
                  <c:v>15.180681228637695</c:v>
                </c:pt>
                <c:pt idx="1315">
                  <c:v>15.180743217468262</c:v>
                </c:pt>
                <c:pt idx="1316">
                  <c:v>15.180804252624512</c:v>
                </c:pt>
                <c:pt idx="1317">
                  <c:v>15.180866241455078</c:v>
                </c:pt>
                <c:pt idx="1318">
                  <c:v>15.180928230285645</c:v>
                </c:pt>
                <c:pt idx="1319">
                  <c:v>15.180989265441895</c:v>
                </c:pt>
                <c:pt idx="1320">
                  <c:v>15.181051254272461</c:v>
                </c:pt>
                <c:pt idx="1321">
                  <c:v>15.181113243103027</c:v>
                </c:pt>
                <c:pt idx="1322">
                  <c:v>15.181174278259277</c:v>
                </c:pt>
                <c:pt idx="1323">
                  <c:v>15.181236267089844</c:v>
                </c:pt>
                <c:pt idx="1324">
                  <c:v>15.18129825592041</c:v>
                </c:pt>
                <c:pt idx="1325">
                  <c:v>15.18135929107666</c:v>
                </c:pt>
                <c:pt idx="1326">
                  <c:v>15.181421279907227</c:v>
                </c:pt>
                <c:pt idx="1327">
                  <c:v>15.181482315063477</c:v>
                </c:pt>
                <c:pt idx="1328">
                  <c:v>15.181544303894043</c:v>
                </c:pt>
                <c:pt idx="1329">
                  <c:v>15.181606292724609</c:v>
                </c:pt>
                <c:pt idx="1330">
                  <c:v>15.181667327880859</c:v>
                </c:pt>
                <c:pt idx="1331">
                  <c:v>15.181729316711426</c:v>
                </c:pt>
                <c:pt idx="1332">
                  <c:v>15.181791305541992</c:v>
                </c:pt>
                <c:pt idx="1333">
                  <c:v>15.181852340698242</c:v>
                </c:pt>
                <c:pt idx="1334">
                  <c:v>15.181914329528809</c:v>
                </c:pt>
                <c:pt idx="1335">
                  <c:v>15.181976318359375</c:v>
                </c:pt>
                <c:pt idx="1336">
                  <c:v>15.182037353515625</c:v>
                </c:pt>
                <c:pt idx="1337">
                  <c:v>15.182099342346191</c:v>
                </c:pt>
                <c:pt idx="1338">
                  <c:v>15.182160377502441</c:v>
                </c:pt>
                <c:pt idx="1339">
                  <c:v>15.182222366333008</c:v>
                </c:pt>
                <c:pt idx="1340">
                  <c:v>15.182284355163574</c:v>
                </c:pt>
                <c:pt idx="1341">
                  <c:v>15.182345390319824</c:v>
                </c:pt>
                <c:pt idx="1342">
                  <c:v>15.182407379150391</c:v>
                </c:pt>
                <c:pt idx="1343">
                  <c:v>15.182469367980957</c:v>
                </c:pt>
                <c:pt idx="1344">
                  <c:v>15.182530403137207</c:v>
                </c:pt>
                <c:pt idx="1345">
                  <c:v>15.182592391967773</c:v>
                </c:pt>
                <c:pt idx="1346">
                  <c:v>15.18265438079834</c:v>
                </c:pt>
                <c:pt idx="1347">
                  <c:v>15.18271541595459</c:v>
                </c:pt>
                <c:pt idx="1348">
                  <c:v>15.182777404785156</c:v>
                </c:pt>
                <c:pt idx="1349">
                  <c:v>15.182838439941406</c:v>
                </c:pt>
                <c:pt idx="1350">
                  <c:v>15.182900428771973</c:v>
                </c:pt>
                <c:pt idx="1351">
                  <c:v>15.182962417602539</c:v>
                </c:pt>
                <c:pt idx="1352">
                  <c:v>15.183023452758789</c:v>
                </c:pt>
                <c:pt idx="1353">
                  <c:v>15.183085441589355</c:v>
                </c:pt>
                <c:pt idx="1354">
                  <c:v>15.183147430419922</c:v>
                </c:pt>
                <c:pt idx="1355">
                  <c:v>15.183208465576172</c:v>
                </c:pt>
                <c:pt idx="1356">
                  <c:v>15.183270454406738</c:v>
                </c:pt>
                <c:pt idx="1357">
                  <c:v>15.183331489562988</c:v>
                </c:pt>
                <c:pt idx="1358">
                  <c:v>15.183393478393555</c:v>
                </c:pt>
                <c:pt idx="1359">
                  <c:v>15.183455467224121</c:v>
                </c:pt>
                <c:pt idx="1360">
                  <c:v>15.183516502380371</c:v>
                </c:pt>
                <c:pt idx="1361">
                  <c:v>15.183578491210938</c:v>
                </c:pt>
                <c:pt idx="1362">
                  <c:v>15.183640480041504</c:v>
                </c:pt>
                <c:pt idx="1363">
                  <c:v>15.183701515197754</c:v>
                </c:pt>
                <c:pt idx="1364">
                  <c:v>15.18376350402832</c:v>
                </c:pt>
                <c:pt idx="1365">
                  <c:v>15.183825492858887</c:v>
                </c:pt>
                <c:pt idx="1366">
                  <c:v>15.183886528015137</c:v>
                </c:pt>
                <c:pt idx="1367">
                  <c:v>15.183948516845703</c:v>
                </c:pt>
                <c:pt idx="1368">
                  <c:v>15.184009552001953</c:v>
                </c:pt>
                <c:pt idx="1369">
                  <c:v>15.18407154083252</c:v>
                </c:pt>
                <c:pt idx="1370">
                  <c:v>15.184133529663086</c:v>
                </c:pt>
                <c:pt idx="1371">
                  <c:v>15.184194564819336</c:v>
                </c:pt>
                <c:pt idx="1372">
                  <c:v>15.184256553649902</c:v>
                </c:pt>
                <c:pt idx="1373">
                  <c:v>15.184318542480469</c:v>
                </c:pt>
                <c:pt idx="1374">
                  <c:v>15.184379577636719</c:v>
                </c:pt>
                <c:pt idx="1375">
                  <c:v>15.184441566467285</c:v>
                </c:pt>
                <c:pt idx="1376">
                  <c:v>15.184503555297852</c:v>
                </c:pt>
                <c:pt idx="1377">
                  <c:v>15.184564590454102</c:v>
                </c:pt>
                <c:pt idx="1378">
                  <c:v>15.184626579284668</c:v>
                </c:pt>
                <c:pt idx="1379">
                  <c:v>15.184687614440918</c:v>
                </c:pt>
                <c:pt idx="1380">
                  <c:v>15.184749603271484</c:v>
                </c:pt>
                <c:pt idx="1381">
                  <c:v>15.184811592102051</c:v>
                </c:pt>
                <c:pt idx="1382">
                  <c:v>15.184872627258301</c:v>
                </c:pt>
                <c:pt idx="1383">
                  <c:v>15.184934616088867</c:v>
                </c:pt>
                <c:pt idx="1384">
                  <c:v>15.184996604919434</c:v>
                </c:pt>
                <c:pt idx="1385">
                  <c:v>15.185057640075684</c:v>
                </c:pt>
                <c:pt idx="1386">
                  <c:v>15.18511962890625</c:v>
                </c:pt>
                <c:pt idx="1387">
                  <c:v>15.185181617736816</c:v>
                </c:pt>
                <c:pt idx="1388">
                  <c:v>15.185242652893066</c:v>
                </c:pt>
                <c:pt idx="1389">
                  <c:v>15.185304641723633</c:v>
                </c:pt>
                <c:pt idx="1390">
                  <c:v>15.185365676879883</c:v>
                </c:pt>
                <c:pt idx="1391">
                  <c:v>15.185427665710449</c:v>
                </c:pt>
                <c:pt idx="1392">
                  <c:v>15.185489654541016</c:v>
                </c:pt>
                <c:pt idx="1393">
                  <c:v>15.185550689697266</c:v>
                </c:pt>
                <c:pt idx="1394">
                  <c:v>15.185612678527832</c:v>
                </c:pt>
                <c:pt idx="1395">
                  <c:v>15.185674667358398</c:v>
                </c:pt>
                <c:pt idx="1396">
                  <c:v>15.185735702514648</c:v>
                </c:pt>
                <c:pt idx="1397">
                  <c:v>15.185797691345215</c:v>
                </c:pt>
                <c:pt idx="1398">
                  <c:v>15.185859680175781</c:v>
                </c:pt>
                <c:pt idx="1399">
                  <c:v>15.185920715332031</c:v>
                </c:pt>
                <c:pt idx="1400">
                  <c:v>15.185982704162598</c:v>
                </c:pt>
                <c:pt idx="1401">
                  <c:v>15.186043739318848</c:v>
                </c:pt>
                <c:pt idx="1402">
                  <c:v>15.186105728149414</c:v>
                </c:pt>
                <c:pt idx="1403">
                  <c:v>15.18616771697998</c:v>
                </c:pt>
                <c:pt idx="1404">
                  <c:v>15.18622875213623</c:v>
                </c:pt>
                <c:pt idx="1405">
                  <c:v>15.186290740966797</c:v>
                </c:pt>
                <c:pt idx="1406">
                  <c:v>15.186352729797363</c:v>
                </c:pt>
                <c:pt idx="1407">
                  <c:v>15.186413764953613</c:v>
                </c:pt>
                <c:pt idx="1408">
                  <c:v>15.18647575378418</c:v>
                </c:pt>
                <c:pt idx="1409">
                  <c:v>15.186537742614746</c:v>
                </c:pt>
                <c:pt idx="1410">
                  <c:v>15.186598777770996</c:v>
                </c:pt>
                <c:pt idx="1411">
                  <c:v>15.186660766601563</c:v>
                </c:pt>
                <c:pt idx="1412">
                  <c:v>15.186721801757813</c:v>
                </c:pt>
                <c:pt idx="1413">
                  <c:v>15.186783790588379</c:v>
                </c:pt>
                <c:pt idx="1414">
                  <c:v>15.186845779418945</c:v>
                </c:pt>
                <c:pt idx="1415">
                  <c:v>15.186906814575195</c:v>
                </c:pt>
                <c:pt idx="1416">
                  <c:v>15.186968803405762</c:v>
                </c:pt>
                <c:pt idx="1417">
                  <c:v>15.187030792236328</c:v>
                </c:pt>
                <c:pt idx="1418">
                  <c:v>15.187091827392578</c:v>
                </c:pt>
                <c:pt idx="1419">
                  <c:v>15.187153816223145</c:v>
                </c:pt>
                <c:pt idx="1420">
                  <c:v>15.187215805053711</c:v>
                </c:pt>
                <c:pt idx="1421">
                  <c:v>15.187276840209961</c:v>
                </c:pt>
                <c:pt idx="1422">
                  <c:v>15.187338829040527</c:v>
                </c:pt>
                <c:pt idx="1423">
                  <c:v>15.187399864196777</c:v>
                </c:pt>
                <c:pt idx="1424">
                  <c:v>15.187461853027344</c:v>
                </c:pt>
                <c:pt idx="1425">
                  <c:v>15.18752384185791</c:v>
                </c:pt>
                <c:pt idx="1426">
                  <c:v>15.18758487701416</c:v>
                </c:pt>
                <c:pt idx="1427">
                  <c:v>15.187646865844727</c:v>
                </c:pt>
                <c:pt idx="1428">
                  <c:v>15.187708854675293</c:v>
                </c:pt>
                <c:pt idx="1429">
                  <c:v>15.187769889831543</c:v>
                </c:pt>
                <c:pt idx="1430">
                  <c:v>15.187831878662109</c:v>
                </c:pt>
                <c:pt idx="1431">
                  <c:v>15.187892913818359</c:v>
                </c:pt>
                <c:pt idx="1432">
                  <c:v>15.187954902648926</c:v>
                </c:pt>
                <c:pt idx="1433">
                  <c:v>15.188016891479492</c:v>
                </c:pt>
                <c:pt idx="1434">
                  <c:v>15.188077926635742</c:v>
                </c:pt>
                <c:pt idx="1435">
                  <c:v>15.188139915466309</c:v>
                </c:pt>
                <c:pt idx="1436">
                  <c:v>15.188201904296875</c:v>
                </c:pt>
                <c:pt idx="1437">
                  <c:v>15.188262939453125</c:v>
                </c:pt>
                <c:pt idx="1438">
                  <c:v>15.188324928283691</c:v>
                </c:pt>
                <c:pt idx="1439">
                  <c:v>15.188386917114258</c:v>
                </c:pt>
                <c:pt idx="1440">
                  <c:v>15.188447952270508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D-4C98-B7D7-B2E2188755C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Sheet3!$I$2:$I$1442</c:f>
              <c:numCache>
                <c:formatCode>[$-409]m/d/yy\ h:mm\ AM/PM;@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Sheet3!$K$2:$K$1442</c:f>
              <c:numCache>
                <c:formatCode>General</c:formatCode>
                <c:ptCount val="1441"/>
                <c:pt idx="0">
                  <c:v>28.50373649597168</c:v>
                </c:pt>
                <c:pt idx="1">
                  <c:v>28.503696441650391</c:v>
                </c:pt>
                <c:pt idx="2">
                  <c:v>28.503656387329102</c:v>
                </c:pt>
                <c:pt idx="3">
                  <c:v>28.50361442565918</c:v>
                </c:pt>
                <c:pt idx="4">
                  <c:v>28.503574371337891</c:v>
                </c:pt>
                <c:pt idx="5">
                  <c:v>28.503534317016602</c:v>
                </c:pt>
                <c:pt idx="6">
                  <c:v>28.503494262695313</c:v>
                </c:pt>
                <c:pt idx="7">
                  <c:v>28.503452301025391</c:v>
                </c:pt>
                <c:pt idx="8">
                  <c:v>28.503412246704102</c:v>
                </c:pt>
                <c:pt idx="9">
                  <c:v>28.503372192382813</c:v>
                </c:pt>
                <c:pt idx="10">
                  <c:v>28.503332138061523</c:v>
                </c:pt>
                <c:pt idx="11">
                  <c:v>28.503292083740234</c:v>
                </c:pt>
                <c:pt idx="12">
                  <c:v>28.503250122070313</c:v>
                </c:pt>
                <c:pt idx="13">
                  <c:v>28.503210067749023</c:v>
                </c:pt>
                <c:pt idx="14">
                  <c:v>28.503170013427734</c:v>
                </c:pt>
                <c:pt idx="15">
                  <c:v>28.503129959106445</c:v>
                </c:pt>
                <c:pt idx="16">
                  <c:v>28.503087997436523</c:v>
                </c:pt>
                <c:pt idx="17">
                  <c:v>28.503047943115234</c:v>
                </c:pt>
                <c:pt idx="18">
                  <c:v>28.503007888793945</c:v>
                </c:pt>
                <c:pt idx="19">
                  <c:v>28.502967834472656</c:v>
                </c:pt>
                <c:pt idx="20">
                  <c:v>28.502925872802734</c:v>
                </c:pt>
                <c:pt idx="21">
                  <c:v>28.502885818481445</c:v>
                </c:pt>
                <c:pt idx="22">
                  <c:v>28.502845764160156</c:v>
                </c:pt>
                <c:pt idx="23">
                  <c:v>28.502805709838867</c:v>
                </c:pt>
                <c:pt idx="24">
                  <c:v>28.502765655517578</c:v>
                </c:pt>
                <c:pt idx="25">
                  <c:v>28.502723693847656</c:v>
                </c:pt>
                <c:pt idx="26">
                  <c:v>28.502683639526367</c:v>
                </c:pt>
                <c:pt idx="27">
                  <c:v>28.502643585205078</c:v>
                </c:pt>
                <c:pt idx="28">
                  <c:v>28.502603530883789</c:v>
                </c:pt>
                <c:pt idx="29">
                  <c:v>28.502561569213867</c:v>
                </c:pt>
                <c:pt idx="30">
                  <c:v>28.502521514892578</c:v>
                </c:pt>
                <c:pt idx="31">
                  <c:v>28.502481460571289</c:v>
                </c:pt>
                <c:pt idx="32">
                  <c:v>28.50244140625</c:v>
                </c:pt>
                <c:pt idx="33">
                  <c:v>28.502399444580078</c:v>
                </c:pt>
                <c:pt idx="34">
                  <c:v>28.502359390258789</c:v>
                </c:pt>
                <c:pt idx="35">
                  <c:v>28.5023193359375</c:v>
                </c:pt>
                <c:pt idx="36">
                  <c:v>28.502279281616211</c:v>
                </c:pt>
                <c:pt idx="37">
                  <c:v>28.502239227294922</c:v>
                </c:pt>
                <c:pt idx="38">
                  <c:v>28.502197265625</c:v>
                </c:pt>
                <c:pt idx="39">
                  <c:v>28.502157211303711</c:v>
                </c:pt>
                <c:pt idx="40">
                  <c:v>28.502117156982422</c:v>
                </c:pt>
                <c:pt idx="41">
                  <c:v>28.502077102661133</c:v>
                </c:pt>
                <c:pt idx="42">
                  <c:v>28.502035140991211</c:v>
                </c:pt>
                <c:pt idx="43">
                  <c:v>28.501995086669922</c:v>
                </c:pt>
                <c:pt idx="44">
                  <c:v>28.501955032348633</c:v>
                </c:pt>
                <c:pt idx="45">
                  <c:v>28.501914978027344</c:v>
                </c:pt>
                <c:pt idx="46">
                  <c:v>28.501873016357422</c:v>
                </c:pt>
                <c:pt idx="47">
                  <c:v>28.501832962036133</c:v>
                </c:pt>
                <c:pt idx="48">
                  <c:v>28.501792907714844</c:v>
                </c:pt>
                <c:pt idx="49">
                  <c:v>28.501752853393555</c:v>
                </c:pt>
                <c:pt idx="50">
                  <c:v>28.501712799072266</c:v>
                </c:pt>
                <c:pt idx="51">
                  <c:v>28.501670837402344</c:v>
                </c:pt>
                <c:pt idx="52">
                  <c:v>28.501630783081055</c:v>
                </c:pt>
                <c:pt idx="53">
                  <c:v>28.501590728759766</c:v>
                </c:pt>
                <c:pt idx="54">
                  <c:v>28.501550674438477</c:v>
                </c:pt>
                <c:pt idx="55">
                  <c:v>28.501508712768555</c:v>
                </c:pt>
                <c:pt idx="56">
                  <c:v>28.501468658447266</c:v>
                </c:pt>
                <c:pt idx="57">
                  <c:v>28.501428604125977</c:v>
                </c:pt>
                <c:pt idx="58">
                  <c:v>28.501388549804688</c:v>
                </c:pt>
                <c:pt idx="59">
                  <c:v>28.501346588134766</c:v>
                </c:pt>
                <c:pt idx="60">
                  <c:v>28.501306533813477</c:v>
                </c:pt>
                <c:pt idx="61">
                  <c:v>28.501266479492188</c:v>
                </c:pt>
                <c:pt idx="62">
                  <c:v>28.501226425170898</c:v>
                </c:pt>
                <c:pt idx="63">
                  <c:v>28.501186370849609</c:v>
                </c:pt>
                <c:pt idx="64">
                  <c:v>28.501144409179688</c:v>
                </c:pt>
                <c:pt idx="65">
                  <c:v>28.501104354858398</c:v>
                </c:pt>
                <c:pt idx="66">
                  <c:v>28.501064300537109</c:v>
                </c:pt>
                <c:pt idx="67">
                  <c:v>28.50102424621582</c:v>
                </c:pt>
                <c:pt idx="68">
                  <c:v>28.500982284545898</c:v>
                </c:pt>
                <c:pt idx="69">
                  <c:v>28.500942230224609</c:v>
                </c:pt>
                <c:pt idx="70">
                  <c:v>28.50090217590332</c:v>
                </c:pt>
                <c:pt idx="71">
                  <c:v>28.500862121582031</c:v>
                </c:pt>
                <c:pt idx="72">
                  <c:v>28.500820159912109</c:v>
                </c:pt>
                <c:pt idx="73">
                  <c:v>28.50078010559082</c:v>
                </c:pt>
                <c:pt idx="74">
                  <c:v>28.500740051269531</c:v>
                </c:pt>
                <c:pt idx="75">
                  <c:v>28.500699996948242</c:v>
                </c:pt>
                <c:pt idx="76">
                  <c:v>28.500659942626953</c:v>
                </c:pt>
                <c:pt idx="77">
                  <c:v>28.500617980957031</c:v>
                </c:pt>
                <c:pt idx="78">
                  <c:v>28.500577926635742</c:v>
                </c:pt>
                <c:pt idx="79">
                  <c:v>28.500537872314453</c:v>
                </c:pt>
                <c:pt idx="80">
                  <c:v>28.500497817993164</c:v>
                </c:pt>
                <c:pt idx="81">
                  <c:v>28.500455856323242</c:v>
                </c:pt>
                <c:pt idx="82">
                  <c:v>28.500415802001953</c:v>
                </c:pt>
                <c:pt idx="83">
                  <c:v>28.500375747680664</c:v>
                </c:pt>
                <c:pt idx="84">
                  <c:v>28.500335693359375</c:v>
                </c:pt>
                <c:pt idx="85">
                  <c:v>28.500293731689453</c:v>
                </c:pt>
                <c:pt idx="86">
                  <c:v>28.500253677368164</c:v>
                </c:pt>
                <c:pt idx="87">
                  <c:v>28.500213623046875</c:v>
                </c:pt>
                <c:pt idx="88">
                  <c:v>28.500173568725586</c:v>
                </c:pt>
                <c:pt idx="89">
                  <c:v>28.500131607055664</c:v>
                </c:pt>
                <c:pt idx="90">
                  <c:v>28.500091552734375</c:v>
                </c:pt>
                <c:pt idx="91">
                  <c:v>28.500051498413086</c:v>
                </c:pt>
                <c:pt idx="92">
                  <c:v>28.500011444091797</c:v>
                </c:pt>
                <c:pt idx="93">
                  <c:v>28.499971389770508</c:v>
                </c:pt>
                <c:pt idx="94">
                  <c:v>28.499929428100586</c:v>
                </c:pt>
                <c:pt idx="95">
                  <c:v>28.499889373779297</c:v>
                </c:pt>
                <c:pt idx="96">
                  <c:v>28.499849319458008</c:v>
                </c:pt>
                <c:pt idx="97">
                  <c:v>28.499809265136719</c:v>
                </c:pt>
                <c:pt idx="98">
                  <c:v>28.499767303466797</c:v>
                </c:pt>
                <c:pt idx="99">
                  <c:v>28.499727249145508</c:v>
                </c:pt>
                <c:pt idx="100">
                  <c:v>28.499687194824219</c:v>
                </c:pt>
                <c:pt idx="101">
                  <c:v>28.49964714050293</c:v>
                </c:pt>
                <c:pt idx="102">
                  <c:v>28.499605178833008</c:v>
                </c:pt>
                <c:pt idx="103">
                  <c:v>28.499565124511719</c:v>
                </c:pt>
                <c:pt idx="104">
                  <c:v>28.49952507019043</c:v>
                </c:pt>
                <c:pt idx="105">
                  <c:v>28.499485015869141</c:v>
                </c:pt>
                <c:pt idx="106">
                  <c:v>28.499444961547852</c:v>
                </c:pt>
                <c:pt idx="107">
                  <c:v>28.49940299987793</c:v>
                </c:pt>
                <c:pt idx="108">
                  <c:v>28.499362945556641</c:v>
                </c:pt>
                <c:pt idx="109">
                  <c:v>28.499322891235352</c:v>
                </c:pt>
                <c:pt idx="110">
                  <c:v>28.499282836914063</c:v>
                </c:pt>
                <c:pt idx="111">
                  <c:v>28.499240875244141</c:v>
                </c:pt>
                <c:pt idx="112">
                  <c:v>28.499200820922852</c:v>
                </c:pt>
                <c:pt idx="113">
                  <c:v>28.499160766601563</c:v>
                </c:pt>
                <c:pt idx="114">
                  <c:v>28.499120712280273</c:v>
                </c:pt>
                <c:pt idx="115">
                  <c:v>28.499078750610352</c:v>
                </c:pt>
                <c:pt idx="116">
                  <c:v>28.499038696289063</c:v>
                </c:pt>
                <c:pt idx="117">
                  <c:v>28.498998641967773</c:v>
                </c:pt>
                <c:pt idx="118">
                  <c:v>28.498958587646484</c:v>
                </c:pt>
                <c:pt idx="119">
                  <c:v>28.498918533325195</c:v>
                </c:pt>
                <c:pt idx="120">
                  <c:v>28.498876571655273</c:v>
                </c:pt>
                <c:pt idx="121">
                  <c:v>28.498836517333984</c:v>
                </c:pt>
                <c:pt idx="122">
                  <c:v>28.498796463012695</c:v>
                </c:pt>
                <c:pt idx="123">
                  <c:v>28.498756408691406</c:v>
                </c:pt>
                <c:pt idx="124">
                  <c:v>28.498714447021484</c:v>
                </c:pt>
                <c:pt idx="125">
                  <c:v>28.498674392700195</c:v>
                </c:pt>
                <c:pt idx="126">
                  <c:v>28.498634338378906</c:v>
                </c:pt>
                <c:pt idx="127">
                  <c:v>28.498594284057617</c:v>
                </c:pt>
                <c:pt idx="128">
                  <c:v>28.498552322387695</c:v>
                </c:pt>
                <c:pt idx="129">
                  <c:v>28.498512268066406</c:v>
                </c:pt>
                <c:pt idx="130">
                  <c:v>28.498472213745117</c:v>
                </c:pt>
                <c:pt idx="131">
                  <c:v>28.498432159423828</c:v>
                </c:pt>
                <c:pt idx="132">
                  <c:v>28.498392105102539</c:v>
                </c:pt>
                <c:pt idx="133">
                  <c:v>28.498350143432617</c:v>
                </c:pt>
                <c:pt idx="134">
                  <c:v>28.498310089111328</c:v>
                </c:pt>
                <c:pt idx="135">
                  <c:v>28.498270034790039</c:v>
                </c:pt>
                <c:pt idx="136">
                  <c:v>28.49822998046875</c:v>
                </c:pt>
                <c:pt idx="137">
                  <c:v>28.498188018798828</c:v>
                </c:pt>
                <c:pt idx="138">
                  <c:v>28.498147964477539</c:v>
                </c:pt>
                <c:pt idx="139">
                  <c:v>28.49810791015625</c:v>
                </c:pt>
                <c:pt idx="140">
                  <c:v>28.498067855834961</c:v>
                </c:pt>
                <c:pt idx="141">
                  <c:v>28.498025894165039</c:v>
                </c:pt>
                <c:pt idx="142">
                  <c:v>28.49798583984375</c:v>
                </c:pt>
                <c:pt idx="143">
                  <c:v>28.497945785522461</c:v>
                </c:pt>
                <c:pt idx="144">
                  <c:v>28.497905731201172</c:v>
                </c:pt>
                <c:pt idx="145">
                  <c:v>28.497865676879883</c:v>
                </c:pt>
                <c:pt idx="146">
                  <c:v>28.497823715209961</c:v>
                </c:pt>
                <c:pt idx="147">
                  <c:v>28.497783660888672</c:v>
                </c:pt>
                <c:pt idx="148">
                  <c:v>28.497743606567383</c:v>
                </c:pt>
                <c:pt idx="149">
                  <c:v>28.497703552246094</c:v>
                </c:pt>
                <c:pt idx="150">
                  <c:v>28.497661590576172</c:v>
                </c:pt>
                <c:pt idx="151">
                  <c:v>28.497621536254883</c:v>
                </c:pt>
                <c:pt idx="152">
                  <c:v>28.497581481933594</c:v>
                </c:pt>
                <c:pt idx="153">
                  <c:v>28.497541427612305</c:v>
                </c:pt>
                <c:pt idx="154">
                  <c:v>28.497499465942383</c:v>
                </c:pt>
                <c:pt idx="155">
                  <c:v>28.497459411621094</c:v>
                </c:pt>
                <c:pt idx="156">
                  <c:v>28.497419357299805</c:v>
                </c:pt>
                <c:pt idx="157">
                  <c:v>28.497379302978516</c:v>
                </c:pt>
                <c:pt idx="158">
                  <c:v>28.497339248657227</c:v>
                </c:pt>
                <c:pt idx="159">
                  <c:v>28.497297286987305</c:v>
                </c:pt>
                <c:pt idx="160">
                  <c:v>28.497257232666016</c:v>
                </c:pt>
                <c:pt idx="161">
                  <c:v>28.497217178344727</c:v>
                </c:pt>
                <c:pt idx="162">
                  <c:v>28.497177124023438</c:v>
                </c:pt>
                <c:pt idx="163">
                  <c:v>28.497135162353516</c:v>
                </c:pt>
                <c:pt idx="164">
                  <c:v>28.497095108032227</c:v>
                </c:pt>
                <c:pt idx="165">
                  <c:v>28.497055053710938</c:v>
                </c:pt>
                <c:pt idx="166">
                  <c:v>28.497014999389648</c:v>
                </c:pt>
                <c:pt idx="167">
                  <c:v>28.496973037719727</c:v>
                </c:pt>
                <c:pt idx="168">
                  <c:v>28.496932983398438</c:v>
                </c:pt>
                <c:pt idx="169">
                  <c:v>28.496892929077148</c:v>
                </c:pt>
                <c:pt idx="170">
                  <c:v>28.496852874755859</c:v>
                </c:pt>
                <c:pt idx="171">
                  <c:v>28.49681282043457</c:v>
                </c:pt>
                <c:pt idx="172">
                  <c:v>28.496770858764648</c:v>
                </c:pt>
                <c:pt idx="173">
                  <c:v>28.496730804443359</c:v>
                </c:pt>
                <c:pt idx="174">
                  <c:v>28.49669075012207</c:v>
                </c:pt>
                <c:pt idx="175">
                  <c:v>28.496650695800781</c:v>
                </c:pt>
                <c:pt idx="176">
                  <c:v>28.496608734130859</c:v>
                </c:pt>
                <c:pt idx="177">
                  <c:v>28.49656867980957</c:v>
                </c:pt>
                <c:pt idx="178">
                  <c:v>28.496528625488281</c:v>
                </c:pt>
                <c:pt idx="179">
                  <c:v>28.496488571166992</c:v>
                </c:pt>
                <c:pt idx="180">
                  <c:v>28.49644660949707</c:v>
                </c:pt>
                <c:pt idx="181">
                  <c:v>28.496406555175781</c:v>
                </c:pt>
                <c:pt idx="182">
                  <c:v>28.496366500854492</c:v>
                </c:pt>
                <c:pt idx="183">
                  <c:v>28.496326446533203</c:v>
                </c:pt>
                <c:pt idx="184">
                  <c:v>28.496286392211914</c:v>
                </c:pt>
                <c:pt idx="185">
                  <c:v>28.496244430541992</c:v>
                </c:pt>
                <c:pt idx="186">
                  <c:v>28.496204376220703</c:v>
                </c:pt>
                <c:pt idx="187">
                  <c:v>28.496164321899414</c:v>
                </c:pt>
                <c:pt idx="188">
                  <c:v>28.496124267578125</c:v>
                </c:pt>
                <c:pt idx="189">
                  <c:v>28.496082305908203</c:v>
                </c:pt>
                <c:pt idx="190">
                  <c:v>28.496042251586914</c:v>
                </c:pt>
                <c:pt idx="191">
                  <c:v>28.496002197265625</c:v>
                </c:pt>
                <c:pt idx="192">
                  <c:v>28.495962142944336</c:v>
                </c:pt>
                <c:pt idx="193">
                  <c:v>28.495920181274414</c:v>
                </c:pt>
                <c:pt idx="194">
                  <c:v>28.495880126953125</c:v>
                </c:pt>
                <c:pt idx="195">
                  <c:v>28.495840072631836</c:v>
                </c:pt>
                <c:pt idx="196">
                  <c:v>28.495800018310547</c:v>
                </c:pt>
                <c:pt idx="197">
                  <c:v>28.495759963989258</c:v>
                </c:pt>
                <c:pt idx="198">
                  <c:v>28.495718002319336</c:v>
                </c:pt>
                <c:pt idx="199">
                  <c:v>28.495677947998047</c:v>
                </c:pt>
                <c:pt idx="200">
                  <c:v>28.495637893676758</c:v>
                </c:pt>
                <c:pt idx="201">
                  <c:v>28.495597839355469</c:v>
                </c:pt>
                <c:pt idx="202">
                  <c:v>28.495555877685547</c:v>
                </c:pt>
                <c:pt idx="203">
                  <c:v>28.495515823364258</c:v>
                </c:pt>
                <c:pt idx="204">
                  <c:v>28.495475769042969</c:v>
                </c:pt>
                <c:pt idx="205">
                  <c:v>28.49543571472168</c:v>
                </c:pt>
                <c:pt idx="206">
                  <c:v>28.495393753051758</c:v>
                </c:pt>
                <c:pt idx="207">
                  <c:v>28.495353698730469</c:v>
                </c:pt>
                <c:pt idx="208">
                  <c:v>28.49531364440918</c:v>
                </c:pt>
                <c:pt idx="209">
                  <c:v>28.495273590087891</c:v>
                </c:pt>
                <c:pt idx="210">
                  <c:v>28.495231628417969</c:v>
                </c:pt>
                <c:pt idx="211">
                  <c:v>28.49519157409668</c:v>
                </c:pt>
                <c:pt idx="212">
                  <c:v>28.495151519775391</c:v>
                </c:pt>
                <c:pt idx="213">
                  <c:v>28.495111465454102</c:v>
                </c:pt>
                <c:pt idx="214">
                  <c:v>28.495071411132813</c:v>
                </c:pt>
                <c:pt idx="215">
                  <c:v>28.495029449462891</c:v>
                </c:pt>
                <c:pt idx="216">
                  <c:v>28.494989395141602</c:v>
                </c:pt>
                <c:pt idx="217">
                  <c:v>28.494949340820313</c:v>
                </c:pt>
                <c:pt idx="218">
                  <c:v>28.494909286499023</c:v>
                </c:pt>
                <c:pt idx="219">
                  <c:v>28.494867324829102</c:v>
                </c:pt>
                <c:pt idx="220">
                  <c:v>28.494827270507813</c:v>
                </c:pt>
                <c:pt idx="221">
                  <c:v>28.494787216186523</c:v>
                </c:pt>
                <c:pt idx="222">
                  <c:v>28.494747161865234</c:v>
                </c:pt>
                <c:pt idx="223">
                  <c:v>28.494705200195313</c:v>
                </c:pt>
                <c:pt idx="224">
                  <c:v>28.494665145874023</c:v>
                </c:pt>
                <c:pt idx="225">
                  <c:v>28.494625091552734</c:v>
                </c:pt>
                <c:pt idx="226">
                  <c:v>28.494585037231445</c:v>
                </c:pt>
                <c:pt idx="227">
                  <c:v>28.494544982910156</c:v>
                </c:pt>
                <c:pt idx="228">
                  <c:v>28.494503021240234</c:v>
                </c:pt>
                <c:pt idx="229">
                  <c:v>28.494462966918945</c:v>
                </c:pt>
                <c:pt idx="230">
                  <c:v>28.494422912597656</c:v>
                </c:pt>
                <c:pt idx="231">
                  <c:v>28.494382858276367</c:v>
                </c:pt>
                <c:pt idx="232">
                  <c:v>28.494340896606445</c:v>
                </c:pt>
                <c:pt idx="233">
                  <c:v>28.494300842285156</c:v>
                </c:pt>
                <c:pt idx="234">
                  <c:v>28.494260787963867</c:v>
                </c:pt>
                <c:pt idx="235">
                  <c:v>28.494220733642578</c:v>
                </c:pt>
                <c:pt idx="236">
                  <c:v>28.494178771972656</c:v>
                </c:pt>
                <c:pt idx="237">
                  <c:v>28.494138717651367</c:v>
                </c:pt>
                <c:pt idx="238">
                  <c:v>28.494098663330078</c:v>
                </c:pt>
                <c:pt idx="239">
                  <c:v>28.494058609008789</c:v>
                </c:pt>
                <c:pt idx="240">
                  <c:v>28.4940185546875</c:v>
                </c:pt>
                <c:pt idx="241">
                  <c:v>28.493976593017578</c:v>
                </c:pt>
                <c:pt idx="242">
                  <c:v>28.493936538696289</c:v>
                </c:pt>
                <c:pt idx="243">
                  <c:v>28.493896484375</c:v>
                </c:pt>
                <c:pt idx="244">
                  <c:v>28.493856430053711</c:v>
                </c:pt>
                <c:pt idx="245">
                  <c:v>28.493814468383789</c:v>
                </c:pt>
                <c:pt idx="246">
                  <c:v>28.4937744140625</c:v>
                </c:pt>
                <c:pt idx="247">
                  <c:v>28.493734359741211</c:v>
                </c:pt>
                <c:pt idx="248">
                  <c:v>28.493694305419922</c:v>
                </c:pt>
                <c:pt idx="249">
                  <c:v>28.49365234375</c:v>
                </c:pt>
                <c:pt idx="250">
                  <c:v>28.493612289428711</c:v>
                </c:pt>
                <c:pt idx="251">
                  <c:v>28.493572235107422</c:v>
                </c:pt>
                <c:pt idx="252">
                  <c:v>28.493532180786133</c:v>
                </c:pt>
                <c:pt idx="253">
                  <c:v>28.493492126464844</c:v>
                </c:pt>
                <c:pt idx="254">
                  <c:v>28.493450164794922</c:v>
                </c:pt>
                <c:pt idx="255">
                  <c:v>28.493410110473633</c:v>
                </c:pt>
                <c:pt idx="256">
                  <c:v>28.493370056152344</c:v>
                </c:pt>
                <c:pt idx="257">
                  <c:v>28.493330001831055</c:v>
                </c:pt>
                <c:pt idx="258">
                  <c:v>28.493288040161133</c:v>
                </c:pt>
                <c:pt idx="259">
                  <c:v>28.493247985839844</c:v>
                </c:pt>
                <c:pt idx="260">
                  <c:v>28.493207931518555</c:v>
                </c:pt>
                <c:pt idx="261">
                  <c:v>28.493167877197266</c:v>
                </c:pt>
                <c:pt idx="262">
                  <c:v>28.493125915527344</c:v>
                </c:pt>
                <c:pt idx="263">
                  <c:v>28.493085861206055</c:v>
                </c:pt>
                <c:pt idx="264">
                  <c:v>28.493045806884766</c:v>
                </c:pt>
                <c:pt idx="265">
                  <c:v>28.493005752563477</c:v>
                </c:pt>
                <c:pt idx="266">
                  <c:v>28.492965698242188</c:v>
                </c:pt>
                <c:pt idx="267">
                  <c:v>28.492923736572266</c:v>
                </c:pt>
                <c:pt idx="268">
                  <c:v>28.492883682250977</c:v>
                </c:pt>
                <c:pt idx="269">
                  <c:v>28.492843627929688</c:v>
                </c:pt>
                <c:pt idx="270">
                  <c:v>28.492803573608398</c:v>
                </c:pt>
                <c:pt idx="271">
                  <c:v>28.492761611938477</c:v>
                </c:pt>
                <c:pt idx="272">
                  <c:v>28.492721557617188</c:v>
                </c:pt>
                <c:pt idx="273">
                  <c:v>28.492681503295898</c:v>
                </c:pt>
                <c:pt idx="274">
                  <c:v>28.492641448974609</c:v>
                </c:pt>
                <c:pt idx="275">
                  <c:v>28.492599487304688</c:v>
                </c:pt>
                <c:pt idx="276">
                  <c:v>28.492559432983398</c:v>
                </c:pt>
                <c:pt idx="277">
                  <c:v>28.492519378662109</c:v>
                </c:pt>
                <c:pt idx="278">
                  <c:v>28.49247932434082</c:v>
                </c:pt>
                <c:pt idx="279">
                  <c:v>28.492439270019531</c:v>
                </c:pt>
                <c:pt idx="280">
                  <c:v>28.492397308349609</c:v>
                </c:pt>
                <c:pt idx="281">
                  <c:v>28.49235725402832</c:v>
                </c:pt>
                <c:pt idx="282">
                  <c:v>28.492317199707031</c:v>
                </c:pt>
                <c:pt idx="283">
                  <c:v>28.492277145385742</c:v>
                </c:pt>
                <c:pt idx="284">
                  <c:v>28.49223518371582</c:v>
                </c:pt>
                <c:pt idx="285">
                  <c:v>28.492195129394531</c:v>
                </c:pt>
                <c:pt idx="286">
                  <c:v>28.492210388183594</c:v>
                </c:pt>
                <c:pt idx="287">
                  <c:v>28.492334365844727</c:v>
                </c:pt>
                <c:pt idx="288">
                  <c:v>28.492460250854492</c:v>
                </c:pt>
                <c:pt idx="289">
                  <c:v>28.492584228515625</c:v>
                </c:pt>
                <c:pt idx="290">
                  <c:v>28.492710113525391</c:v>
                </c:pt>
                <c:pt idx="291">
                  <c:v>28.492834091186523</c:v>
                </c:pt>
                <c:pt idx="292">
                  <c:v>28.492959976196289</c:v>
                </c:pt>
                <c:pt idx="293">
                  <c:v>28.493083953857422</c:v>
                </c:pt>
                <c:pt idx="294">
                  <c:v>28.493209838867188</c:v>
                </c:pt>
                <c:pt idx="295">
                  <c:v>28.49333381652832</c:v>
                </c:pt>
                <c:pt idx="296">
                  <c:v>28.493459701538086</c:v>
                </c:pt>
                <c:pt idx="297">
                  <c:v>28.493583679199219</c:v>
                </c:pt>
                <c:pt idx="298">
                  <c:v>28.493709564208984</c:v>
                </c:pt>
                <c:pt idx="299">
                  <c:v>28.493833541870117</c:v>
                </c:pt>
                <c:pt idx="300">
                  <c:v>28.49395751953125</c:v>
                </c:pt>
                <c:pt idx="301">
                  <c:v>28.494083404541016</c:v>
                </c:pt>
                <c:pt idx="302">
                  <c:v>28.494207382202148</c:v>
                </c:pt>
                <c:pt idx="303">
                  <c:v>28.494333267211914</c:v>
                </c:pt>
                <c:pt idx="304">
                  <c:v>28.494457244873047</c:v>
                </c:pt>
                <c:pt idx="305">
                  <c:v>28.494583129882813</c:v>
                </c:pt>
                <c:pt idx="306">
                  <c:v>28.494707107543945</c:v>
                </c:pt>
                <c:pt idx="307">
                  <c:v>28.494832992553711</c:v>
                </c:pt>
                <c:pt idx="308">
                  <c:v>28.494956970214844</c:v>
                </c:pt>
                <c:pt idx="309">
                  <c:v>28.495082855224609</c:v>
                </c:pt>
                <c:pt idx="310">
                  <c:v>28.495206832885742</c:v>
                </c:pt>
                <c:pt idx="311">
                  <c:v>28.495332717895508</c:v>
                </c:pt>
                <c:pt idx="312">
                  <c:v>28.495456695556641</c:v>
                </c:pt>
                <c:pt idx="313">
                  <c:v>28.495582580566406</c:v>
                </c:pt>
                <c:pt idx="314">
                  <c:v>28.495706558227539</c:v>
                </c:pt>
                <c:pt idx="315">
                  <c:v>28.495832443237305</c:v>
                </c:pt>
                <c:pt idx="316">
                  <c:v>28.495956420898438</c:v>
                </c:pt>
                <c:pt idx="317">
                  <c:v>28.496082305908203</c:v>
                </c:pt>
                <c:pt idx="318">
                  <c:v>28.496206283569336</c:v>
                </c:pt>
                <c:pt idx="319">
                  <c:v>28.496330261230469</c:v>
                </c:pt>
                <c:pt idx="320">
                  <c:v>28.496456146240234</c:v>
                </c:pt>
                <c:pt idx="321">
                  <c:v>28.496580123901367</c:v>
                </c:pt>
                <c:pt idx="322">
                  <c:v>28.496706008911133</c:v>
                </c:pt>
                <c:pt idx="323">
                  <c:v>28.496829986572266</c:v>
                </c:pt>
                <c:pt idx="324">
                  <c:v>28.496955871582031</c:v>
                </c:pt>
                <c:pt idx="325">
                  <c:v>28.497079849243164</c:v>
                </c:pt>
                <c:pt idx="326">
                  <c:v>28.49720573425293</c:v>
                </c:pt>
                <c:pt idx="327">
                  <c:v>28.497329711914063</c:v>
                </c:pt>
                <c:pt idx="328">
                  <c:v>28.497455596923828</c:v>
                </c:pt>
                <c:pt idx="329">
                  <c:v>28.497579574584961</c:v>
                </c:pt>
                <c:pt idx="330">
                  <c:v>28.497705459594727</c:v>
                </c:pt>
                <c:pt idx="331">
                  <c:v>28.497829437255859</c:v>
                </c:pt>
                <c:pt idx="332">
                  <c:v>28.497955322265625</c:v>
                </c:pt>
                <c:pt idx="333">
                  <c:v>28.498079299926758</c:v>
                </c:pt>
                <c:pt idx="334">
                  <c:v>28.498205184936523</c:v>
                </c:pt>
                <c:pt idx="335">
                  <c:v>28.498329162597656</c:v>
                </c:pt>
                <c:pt idx="336">
                  <c:v>28.498453140258789</c:v>
                </c:pt>
                <c:pt idx="337">
                  <c:v>28.498579025268555</c:v>
                </c:pt>
                <c:pt idx="338">
                  <c:v>28.498703002929688</c:v>
                </c:pt>
                <c:pt idx="339">
                  <c:v>28.498828887939453</c:v>
                </c:pt>
                <c:pt idx="340">
                  <c:v>28.498952865600586</c:v>
                </c:pt>
                <c:pt idx="341">
                  <c:v>28.499078750610352</c:v>
                </c:pt>
                <c:pt idx="342">
                  <c:v>28.499202728271484</c:v>
                </c:pt>
                <c:pt idx="343">
                  <c:v>28.49932861328125</c:v>
                </c:pt>
                <c:pt idx="344">
                  <c:v>28.499452590942383</c:v>
                </c:pt>
                <c:pt idx="345">
                  <c:v>28.499578475952148</c:v>
                </c:pt>
                <c:pt idx="346">
                  <c:v>28.499702453613281</c:v>
                </c:pt>
                <c:pt idx="347">
                  <c:v>28.499828338623047</c:v>
                </c:pt>
                <c:pt idx="348">
                  <c:v>28.49995231628418</c:v>
                </c:pt>
                <c:pt idx="349">
                  <c:v>28.500078201293945</c:v>
                </c:pt>
                <c:pt idx="350">
                  <c:v>28.500202178955078</c:v>
                </c:pt>
                <c:pt idx="351">
                  <c:v>28.500328063964844</c:v>
                </c:pt>
                <c:pt idx="352">
                  <c:v>28.500452041625977</c:v>
                </c:pt>
                <c:pt idx="353">
                  <c:v>28.500577926635742</c:v>
                </c:pt>
                <c:pt idx="354">
                  <c:v>28.500701904296875</c:v>
                </c:pt>
                <c:pt idx="355">
                  <c:v>28.500825881958008</c:v>
                </c:pt>
                <c:pt idx="356">
                  <c:v>28.500951766967773</c:v>
                </c:pt>
                <c:pt idx="357">
                  <c:v>28.501075744628906</c:v>
                </c:pt>
                <c:pt idx="358">
                  <c:v>28.501201629638672</c:v>
                </c:pt>
                <c:pt idx="359">
                  <c:v>28.501325607299805</c:v>
                </c:pt>
                <c:pt idx="360">
                  <c:v>28.50145149230957</c:v>
                </c:pt>
                <c:pt idx="361">
                  <c:v>28.501575469970703</c:v>
                </c:pt>
                <c:pt idx="362">
                  <c:v>28.501701354980469</c:v>
                </c:pt>
                <c:pt idx="363">
                  <c:v>28.501825332641602</c:v>
                </c:pt>
                <c:pt idx="364">
                  <c:v>28.501951217651367</c:v>
                </c:pt>
                <c:pt idx="365">
                  <c:v>28.5020751953125</c:v>
                </c:pt>
                <c:pt idx="366">
                  <c:v>28.502201080322266</c:v>
                </c:pt>
                <c:pt idx="367">
                  <c:v>28.502325057983398</c:v>
                </c:pt>
                <c:pt idx="368">
                  <c:v>28.502450942993164</c:v>
                </c:pt>
                <c:pt idx="369">
                  <c:v>28.502574920654297</c:v>
                </c:pt>
                <c:pt idx="370">
                  <c:v>28.502700805664063</c:v>
                </c:pt>
                <c:pt idx="371">
                  <c:v>28.502824783325195</c:v>
                </c:pt>
                <c:pt idx="372">
                  <c:v>28.502948760986328</c:v>
                </c:pt>
                <c:pt idx="373">
                  <c:v>28.503074645996094</c:v>
                </c:pt>
                <c:pt idx="374">
                  <c:v>28.503198623657227</c:v>
                </c:pt>
                <c:pt idx="375">
                  <c:v>28.503324508666992</c:v>
                </c:pt>
                <c:pt idx="376">
                  <c:v>28.503448486328125</c:v>
                </c:pt>
                <c:pt idx="377">
                  <c:v>28.503574371337891</c:v>
                </c:pt>
                <c:pt idx="378">
                  <c:v>28.503698348999023</c:v>
                </c:pt>
                <c:pt idx="379">
                  <c:v>28.503824234008789</c:v>
                </c:pt>
                <c:pt idx="380">
                  <c:v>28.503948211669922</c:v>
                </c:pt>
                <c:pt idx="381">
                  <c:v>28.504074096679688</c:v>
                </c:pt>
                <c:pt idx="382">
                  <c:v>28.50419807434082</c:v>
                </c:pt>
                <c:pt idx="383">
                  <c:v>28.504323959350586</c:v>
                </c:pt>
                <c:pt idx="384">
                  <c:v>28.504447937011719</c:v>
                </c:pt>
                <c:pt idx="385">
                  <c:v>28.504573822021484</c:v>
                </c:pt>
                <c:pt idx="386">
                  <c:v>28.504697799682617</c:v>
                </c:pt>
                <c:pt idx="387">
                  <c:v>28.504823684692383</c:v>
                </c:pt>
                <c:pt idx="388">
                  <c:v>28.504947662353516</c:v>
                </c:pt>
                <c:pt idx="389">
                  <c:v>28.505073547363281</c:v>
                </c:pt>
                <c:pt idx="390">
                  <c:v>28.505197525024414</c:v>
                </c:pt>
                <c:pt idx="391">
                  <c:v>28.505321502685547</c:v>
                </c:pt>
                <c:pt idx="392">
                  <c:v>28.505447387695313</c:v>
                </c:pt>
                <c:pt idx="393">
                  <c:v>28.505571365356445</c:v>
                </c:pt>
                <c:pt idx="394">
                  <c:v>28.505697250366211</c:v>
                </c:pt>
                <c:pt idx="395">
                  <c:v>28.505821228027344</c:v>
                </c:pt>
                <c:pt idx="396">
                  <c:v>28.505947113037109</c:v>
                </c:pt>
                <c:pt idx="397">
                  <c:v>28.506071090698242</c:v>
                </c:pt>
                <c:pt idx="398">
                  <c:v>28.506196975708008</c:v>
                </c:pt>
                <c:pt idx="399">
                  <c:v>28.506320953369141</c:v>
                </c:pt>
                <c:pt idx="400">
                  <c:v>28.506446838378906</c:v>
                </c:pt>
                <c:pt idx="401">
                  <c:v>28.506570816040039</c:v>
                </c:pt>
                <c:pt idx="402">
                  <c:v>28.506696701049805</c:v>
                </c:pt>
                <c:pt idx="403">
                  <c:v>28.506820678710938</c:v>
                </c:pt>
                <c:pt idx="404">
                  <c:v>28.506946563720703</c:v>
                </c:pt>
                <c:pt idx="405">
                  <c:v>28.507070541381836</c:v>
                </c:pt>
                <c:pt idx="406">
                  <c:v>28.507196426391602</c:v>
                </c:pt>
                <c:pt idx="407">
                  <c:v>28.507320404052734</c:v>
                </c:pt>
                <c:pt idx="408">
                  <c:v>28.507444381713867</c:v>
                </c:pt>
                <c:pt idx="409">
                  <c:v>28.507570266723633</c:v>
                </c:pt>
                <c:pt idx="410">
                  <c:v>28.507694244384766</c:v>
                </c:pt>
                <c:pt idx="411">
                  <c:v>28.507820129394531</c:v>
                </c:pt>
                <c:pt idx="412">
                  <c:v>28.507944107055664</c:v>
                </c:pt>
                <c:pt idx="413">
                  <c:v>28.50806999206543</c:v>
                </c:pt>
                <c:pt idx="414">
                  <c:v>28.508193969726563</c:v>
                </c:pt>
                <c:pt idx="415">
                  <c:v>28.508319854736328</c:v>
                </c:pt>
                <c:pt idx="416">
                  <c:v>28.508443832397461</c:v>
                </c:pt>
                <c:pt idx="417">
                  <c:v>28.508569717407227</c:v>
                </c:pt>
                <c:pt idx="418">
                  <c:v>28.508693695068359</c:v>
                </c:pt>
                <c:pt idx="419">
                  <c:v>28.508819580078125</c:v>
                </c:pt>
                <c:pt idx="420">
                  <c:v>28.508943557739258</c:v>
                </c:pt>
                <c:pt idx="421">
                  <c:v>28.509069442749023</c:v>
                </c:pt>
                <c:pt idx="422">
                  <c:v>28.509193420410156</c:v>
                </c:pt>
                <c:pt idx="423">
                  <c:v>28.509319305419922</c:v>
                </c:pt>
                <c:pt idx="424">
                  <c:v>28.509443283081055</c:v>
                </c:pt>
                <c:pt idx="425">
                  <c:v>28.50956916809082</c:v>
                </c:pt>
                <c:pt idx="426">
                  <c:v>28.509693145751953</c:v>
                </c:pt>
                <c:pt idx="427">
                  <c:v>28.509817123413086</c:v>
                </c:pt>
                <c:pt idx="428">
                  <c:v>28.509943008422852</c:v>
                </c:pt>
                <c:pt idx="429">
                  <c:v>28.510066986083984</c:v>
                </c:pt>
                <c:pt idx="430">
                  <c:v>28.51019287109375</c:v>
                </c:pt>
                <c:pt idx="431">
                  <c:v>28.510316848754883</c:v>
                </c:pt>
                <c:pt idx="432">
                  <c:v>28.510442733764648</c:v>
                </c:pt>
                <c:pt idx="433">
                  <c:v>28.510566711425781</c:v>
                </c:pt>
                <c:pt idx="434">
                  <c:v>28.510692596435547</c:v>
                </c:pt>
                <c:pt idx="435">
                  <c:v>28.51081657409668</c:v>
                </c:pt>
                <c:pt idx="436">
                  <c:v>28.510942459106445</c:v>
                </c:pt>
                <c:pt idx="437">
                  <c:v>28.511066436767578</c:v>
                </c:pt>
                <c:pt idx="438">
                  <c:v>28.511192321777344</c:v>
                </c:pt>
                <c:pt idx="439">
                  <c:v>28.511316299438477</c:v>
                </c:pt>
                <c:pt idx="440">
                  <c:v>28.511442184448242</c:v>
                </c:pt>
                <c:pt idx="441">
                  <c:v>28.511566162109375</c:v>
                </c:pt>
                <c:pt idx="442">
                  <c:v>28.511692047119141</c:v>
                </c:pt>
                <c:pt idx="443">
                  <c:v>28.511816024780273</c:v>
                </c:pt>
                <c:pt idx="444">
                  <c:v>28.511940002441406</c:v>
                </c:pt>
                <c:pt idx="445">
                  <c:v>28.512065887451172</c:v>
                </c:pt>
                <c:pt idx="446">
                  <c:v>28.512189865112305</c:v>
                </c:pt>
                <c:pt idx="447">
                  <c:v>28.51231575012207</c:v>
                </c:pt>
                <c:pt idx="448">
                  <c:v>28.512439727783203</c:v>
                </c:pt>
                <c:pt idx="449">
                  <c:v>28.512565612792969</c:v>
                </c:pt>
                <c:pt idx="450">
                  <c:v>28.512689590454102</c:v>
                </c:pt>
                <c:pt idx="451">
                  <c:v>28.512815475463867</c:v>
                </c:pt>
                <c:pt idx="452">
                  <c:v>28.512939453125</c:v>
                </c:pt>
                <c:pt idx="453">
                  <c:v>28.513065338134766</c:v>
                </c:pt>
                <c:pt idx="454">
                  <c:v>28.513189315795898</c:v>
                </c:pt>
                <c:pt idx="455">
                  <c:v>28.513315200805664</c:v>
                </c:pt>
                <c:pt idx="456">
                  <c:v>28.513439178466797</c:v>
                </c:pt>
                <c:pt idx="457">
                  <c:v>28.513565063476563</c:v>
                </c:pt>
                <c:pt idx="458">
                  <c:v>28.513689041137695</c:v>
                </c:pt>
                <c:pt idx="459">
                  <c:v>28.513814926147461</c:v>
                </c:pt>
                <c:pt idx="460">
                  <c:v>28.513938903808594</c:v>
                </c:pt>
                <c:pt idx="461">
                  <c:v>28.514064788818359</c:v>
                </c:pt>
                <c:pt idx="462">
                  <c:v>28.514188766479492</c:v>
                </c:pt>
                <c:pt idx="463">
                  <c:v>28.514312744140625</c:v>
                </c:pt>
                <c:pt idx="464">
                  <c:v>28.514438629150391</c:v>
                </c:pt>
                <c:pt idx="465">
                  <c:v>28.514562606811523</c:v>
                </c:pt>
                <c:pt idx="466">
                  <c:v>28.514688491821289</c:v>
                </c:pt>
                <c:pt idx="467">
                  <c:v>28.514812469482422</c:v>
                </c:pt>
                <c:pt idx="468">
                  <c:v>28.514938354492188</c:v>
                </c:pt>
                <c:pt idx="469">
                  <c:v>28.51506233215332</c:v>
                </c:pt>
                <c:pt idx="470">
                  <c:v>28.515188217163086</c:v>
                </c:pt>
                <c:pt idx="471">
                  <c:v>28.515312194824219</c:v>
                </c:pt>
                <c:pt idx="472">
                  <c:v>28.515438079833984</c:v>
                </c:pt>
                <c:pt idx="473">
                  <c:v>28.515562057495117</c:v>
                </c:pt>
                <c:pt idx="474">
                  <c:v>28.515687942504883</c:v>
                </c:pt>
                <c:pt idx="475">
                  <c:v>28.515811920166016</c:v>
                </c:pt>
                <c:pt idx="476">
                  <c:v>28.515937805175781</c:v>
                </c:pt>
                <c:pt idx="477">
                  <c:v>28.516061782836914</c:v>
                </c:pt>
                <c:pt idx="478">
                  <c:v>28.51618766784668</c:v>
                </c:pt>
                <c:pt idx="479">
                  <c:v>28.516311645507813</c:v>
                </c:pt>
                <c:pt idx="480">
                  <c:v>28.516435623168945</c:v>
                </c:pt>
                <c:pt idx="481">
                  <c:v>28.516561508178711</c:v>
                </c:pt>
                <c:pt idx="482">
                  <c:v>28.516685485839844</c:v>
                </c:pt>
                <c:pt idx="483">
                  <c:v>28.516811370849609</c:v>
                </c:pt>
                <c:pt idx="484">
                  <c:v>28.516935348510742</c:v>
                </c:pt>
                <c:pt idx="485">
                  <c:v>28.517061233520508</c:v>
                </c:pt>
                <c:pt idx="486">
                  <c:v>28.517185211181641</c:v>
                </c:pt>
                <c:pt idx="487">
                  <c:v>28.517311096191406</c:v>
                </c:pt>
                <c:pt idx="488">
                  <c:v>28.517435073852539</c:v>
                </c:pt>
                <c:pt idx="489">
                  <c:v>28.517560958862305</c:v>
                </c:pt>
                <c:pt idx="490">
                  <c:v>28.517684936523438</c:v>
                </c:pt>
                <c:pt idx="491">
                  <c:v>28.517810821533203</c:v>
                </c:pt>
                <c:pt idx="492">
                  <c:v>28.517934799194336</c:v>
                </c:pt>
                <c:pt idx="493">
                  <c:v>28.518060684204102</c:v>
                </c:pt>
                <c:pt idx="494">
                  <c:v>28.518184661865234</c:v>
                </c:pt>
                <c:pt idx="495">
                  <c:v>28.518310546875</c:v>
                </c:pt>
                <c:pt idx="496">
                  <c:v>28.518434524536133</c:v>
                </c:pt>
                <c:pt idx="497">
                  <c:v>28.518560409545898</c:v>
                </c:pt>
                <c:pt idx="498">
                  <c:v>28.518684387207031</c:v>
                </c:pt>
                <c:pt idx="499">
                  <c:v>28.518808364868164</c:v>
                </c:pt>
                <c:pt idx="500">
                  <c:v>28.51893424987793</c:v>
                </c:pt>
                <c:pt idx="501">
                  <c:v>28.519058227539063</c:v>
                </c:pt>
                <c:pt idx="502">
                  <c:v>28.519184112548828</c:v>
                </c:pt>
                <c:pt idx="503">
                  <c:v>28.519308090209961</c:v>
                </c:pt>
                <c:pt idx="504">
                  <c:v>28.519433975219727</c:v>
                </c:pt>
                <c:pt idx="505">
                  <c:v>28.519557952880859</c:v>
                </c:pt>
                <c:pt idx="506">
                  <c:v>28.519683837890625</c:v>
                </c:pt>
                <c:pt idx="507">
                  <c:v>28.519807815551758</c:v>
                </c:pt>
                <c:pt idx="508">
                  <c:v>28.519933700561523</c:v>
                </c:pt>
                <c:pt idx="509">
                  <c:v>28.520057678222656</c:v>
                </c:pt>
                <c:pt idx="510">
                  <c:v>28.520183563232422</c:v>
                </c:pt>
                <c:pt idx="511">
                  <c:v>28.520307540893555</c:v>
                </c:pt>
                <c:pt idx="512">
                  <c:v>28.52043342590332</c:v>
                </c:pt>
                <c:pt idx="513">
                  <c:v>28.520557403564453</c:v>
                </c:pt>
                <c:pt idx="514">
                  <c:v>28.520683288574219</c:v>
                </c:pt>
                <c:pt idx="515">
                  <c:v>28.520807266235352</c:v>
                </c:pt>
                <c:pt idx="516">
                  <c:v>28.520931243896484</c:v>
                </c:pt>
                <c:pt idx="517">
                  <c:v>28.52105712890625</c:v>
                </c:pt>
                <c:pt idx="518">
                  <c:v>28.521181106567383</c:v>
                </c:pt>
                <c:pt idx="519">
                  <c:v>28.521306991577148</c:v>
                </c:pt>
                <c:pt idx="520">
                  <c:v>28.521430969238281</c:v>
                </c:pt>
                <c:pt idx="521">
                  <c:v>28.521556854248047</c:v>
                </c:pt>
                <c:pt idx="522">
                  <c:v>28.52168083190918</c:v>
                </c:pt>
                <c:pt idx="523">
                  <c:v>28.521806716918945</c:v>
                </c:pt>
                <c:pt idx="524">
                  <c:v>28.521930694580078</c:v>
                </c:pt>
                <c:pt idx="525">
                  <c:v>28.522056579589844</c:v>
                </c:pt>
                <c:pt idx="526">
                  <c:v>28.522180557250977</c:v>
                </c:pt>
                <c:pt idx="527">
                  <c:v>28.522306442260742</c:v>
                </c:pt>
                <c:pt idx="528">
                  <c:v>28.522430419921875</c:v>
                </c:pt>
                <c:pt idx="529">
                  <c:v>28.522556304931641</c:v>
                </c:pt>
                <c:pt idx="530">
                  <c:v>28.522680282592773</c:v>
                </c:pt>
                <c:pt idx="531">
                  <c:v>28.522806167602539</c:v>
                </c:pt>
                <c:pt idx="532">
                  <c:v>28.522930145263672</c:v>
                </c:pt>
                <c:pt idx="533">
                  <c:v>28.523054122924805</c:v>
                </c:pt>
                <c:pt idx="534">
                  <c:v>28.52318000793457</c:v>
                </c:pt>
                <c:pt idx="535">
                  <c:v>28.523303985595703</c:v>
                </c:pt>
                <c:pt idx="536">
                  <c:v>28.523429870605469</c:v>
                </c:pt>
                <c:pt idx="537">
                  <c:v>28.523553848266602</c:v>
                </c:pt>
                <c:pt idx="538">
                  <c:v>28.523679733276367</c:v>
                </c:pt>
                <c:pt idx="539">
                  <c:v>28.5238037109375</c:v>
                </c:pt>
                <c:pt idx="540">
                  <c:v>28.523929595947266</c:v>
                </c:pt>
                <c:pt idx="541">
                  <c:v>28.524053573608398</c:v>
                </c:pt>
                <c:pt idx="542">
                  <c:v>28.524179458618164</c:v>
                </c:pt>
                <c:pt idx="543">
                  <c:v>28.524303436279297</c:v>
                </c:pt>
                <c:pt idx="544">
                  <c:v>28.524429321289063</c:v>
                </c:pt>
                <c:pt idx="545">
                  <c:v>28.524553298950195</c:v>
                </c:pt>
                <c:pt idx="546">
                  <c:v>28.524679183959961</c:v>
                </c:pt>
                <c:pt idx="547">
                  <c:v>28.524803161621094</c:v>
                </c:pt>
                <c:pt idx="548">
                  <c:v>28.524929046630859</c:v>
                </c:pt>
                <c:pt idx="549">
                  <c:v>28.525053024291992</c:v>
                </c:pt>
                <c:pt idx="550">
                  <c:v>28.525178909301758</c:v>
                </c:pt>
                <c:pt idx="551">
                  <c:v>28.525302886962891</c:v>
                </c:pt>
                <c:pt idx="552">
                  <c:v>28.525426864624023</c:v>
                </c:pt>
                <c:pt idx="553">
                  <c:v>28.525552749633789</c:v>
                </c:pt>
                <c:pt idx="554">
                  <c:v>28.525676727294922</c:v>
                </c:pt>
                <c:pt idx="555">
                  <c:v>28.525802612304688</c:v>
                </c:pt>
                <c:pt idx="556">
                  <c:v>28.52592658996582</c:v>
                </c:pt>
                <c:pt idx="557">
                  <c:v>28.526052474975586</c:v>
                </c:pt>
                <c:pt idx="558">
                  <c:v>28.526176452636719</c:v>
                </c:pt>
                <c:pt idx="559">
                  <c:v>28.526302337646484</c:v>
                </c:pt>
                <c:pt idx="560">
                  <c:v>28.526426315307617</c:v>
                </c:pt>
                <c:pt idx="561">
                  <c:v>28.526552200317383</c:v>
                </c:pt>
                <c:pt idx="562">
                  <c:v>28.526676177978516</c:v>
                </c:pt>
                <c:pt idx="563">
                  <c:v>28.526802062988281</c:v>
                </c:pt>
                <c:pt idx="564">
                  <c:v>28.526926040649414</c:v>
                </c:pt>
                <c:pt idx="565">
                  <c:v>28.52705192565918</c:v>
                </c:pt>
                <c:pt idx="566">
                  <c:v>28.527175903320313</c:v>
                </c:pt>
                <c:pt idx="567">
                  <c:v>28.527301788330078</c:v>
                </c:pt>
                <c:pt idx="568">
                  <c:v>28.527425765991211</c:v>
                </c:pt>
                <c:pt idx="569">
                  <c:v>28.527549743652344</c:v>
                </c:pt>
                <c:pt idx="570">
                  <c:v>28.527675628662109</c:v>
                </c:pt>
                <c:pt idx="571">
                  <c:v>28.527799606323242</c:v>
                </c:pt>
                <c:pt idx="572">
                  <c:v>28.527925491333008</c:v>
                </c:pt>
                <c:pt idx="573">
                  <c:v>28.528049468994141</c:v>
                </c:pt>
                <c:pt idx="574">
                  <c:v>28.528175354003906</c:v>
                </c:pt>
                <c:pt idx="575">
                  <c:v>28.528299331665039</c:v>
                </c:pt>
                <c:pt idx="576">
                  <c:v>28.528425216674805</c:v>
                </c:pt>
                <c:pt idx="577">
                  <c:v>28.528549194335938</c:v>
                </c:pt>
                <c:pt idx="578">
                  <c:v>28.528675079345703</c:v>
                </c:pt>
                <c:pt idx="579">
                  <c:v>28.528799057006836</c:v>
                </c:pt>
                <c:pt idx="580">
                  <c:v>28.528924942016602</c:v>
                </c:pt>
                <c:pt idx="581">
                  <c:v>28.529048919677734</c:v>
                </c:pt>
                <c:pt idx="582">
                  <c:v>28.5291748046875</c:v>
                </c:pt>
                <c:pt idx="583">
                  <c:v>28.529298782348633</c:v>
                </c:pt>
                <c:pt idx="584">
                  <c:v>28.529424667358398</c:v>
                </c:pt>
                <c:pt idx="585">
                  <c:v>28.529548645019531</c:v>
                </c:pt>
                <c:pt idx="586">
                  <c:v>28.529674530029297</c:v>
                </c:pt>
                <c:pt idx="587">
                  <c:v>28.52979850769043</c:v>
                </c:pt>
                <c:pt idx="588">
                  <c:v>28.529922485351563</c:v>
                </c:pt>
                <c:pt idx="589">
                  <c:v>28.530048370361328</c:v>
                </c:pt>
                <c:pt idx="590">
                  <c:v>28.530172348022461</c:v>
                </c:pt>
                <c:pt idx="591">
                  <c:v>28.530298233032227</c:v>
                </c:pt>
                <c:pt idx="592">
                  <c:v>28.530422210693359</c:v>
                </c:pt>
                <c:pt idx="593">
                  <c:v>28.530548095703125</c:v>
                </c:pt>
                <c:pt idx="594">
                  <c:v>28.530672073364258</c:v>
                </c:pt>
                <c:pt idx="595">
                  <c:v>28.530797958374023</c:v>
                </c:pt>
                <c:pt idx="596">
                  <c:v>28.530921936035156</c:v>
                </c:pt>
                <c:pt idx="597">
                  <c:v>28.531047821044922</c:v>
                </c:pt>
                <c:pt idx="598">
                  <c:v>28.531171798706055</c:v>
                </c:pt>
                <c:pt idx="599">
                  <c:v>28.53129768371582</c:v>
                </c:pt>
                <c:pt idx="600">
                  <c:v>28.531421661376953</c:v>
                </c:pt>
                <c:pt idx="601">
                  <c:v>28.531547546386719</c:v>
                </c:pt>
                <c:pt idx="602">
                  <c:v>28.531671524047852</c:v>
                </c:pt>
                <c:pt idx="603">
                  <c:v>28.531797409057617</c:v>
                </c:pt>
                <c:pt idx="604">
                  <c:v>28.53192138671875</c:v>
                </c:pt>
                <c:pt idx="605">
                  <c:v>28.532045364379883</c:v>
                </c:pt>
                <c:pt idx="606">
                  <c:v>28.532171249389648</c:v>
                </c:pt>
                <c:pt idx="607">
                  <c:v>28.532295227050781</c:v>
                </c:pt>
                <c:pt idx="608">
                  <c:v>28.532421112060547</c:v>
                </c:pt>
                <c:pt idx="609">
                  <c:v>28.53254508972168</c:v>
                </c:pt>
                <c:pt idx="610">
                  <c:v>28.532670974731445</c:v>
                </c:pt>
                <c:pt idx="611">
                  <c:v>28.532794952392578</c:v>
                </c:pt>
                <c:pt idx="612">
                  <c:v>28.532920837402344</c:v>
                </c:pt>
                <c:pt idx="613">
                  <c:v>28.533044815063477</c:v>
                </c:pt>
                <c:pt idx="614">
                  <c:v>28.533170700073242</c:v>
                </c:pt>
                <c:pt idx="615">
                  <c:v>28.533294677734375</c:v>
                </c:pt>
                <c:pt idx="616">
                  <c:v>28.533420562744141</c:v>
                </c:pt>
                <c:pt idx="617">
                  <c:v>28.533544540405273</c:v>
                </c:pt>
                <c:pt idx="618">
                  <c:v>28.533670425415039</c:v>
                </c:pt>
                <c:pt idx="619">
                  <c:v>28.533794403076172</c:v>
                </c:pt>
                <c:pt idx="620">
                  <c:v>28.533920288085938</c:v>
                </c:pt>
                <c:pt idx="621">
                  <c:v>28.53404426574707</c:v>
                </c:pt>
                <c:pt idx="622">
                  <c:v>28.534170150756836</c:v>
                </c:pt>
                <c:pt idx="623">
                  <c:v>28.534294128417969</c:v>
                </c:pt>
                <c:pt idx="624">
                  <c:v>28.534418106079102</c:v>
                </c:pt>
                <c:pt idx="625">
                  <c:v>28.534543991088867</c:v>
                </c:pt>
                <c:pt idx="626">
                  <c:v>28.53466796875</c:v>
                </c:pt>
                <c:pt idx="627">
                  <c:v>28.534793853759766</c:v>
                </c:pt>
                <c:pt idx="628">
                  <c:v>28.534917831420898</c:v>
                </c:pt>
                <c:pt idx="629">
                  <c:v>28.535043716430664</c:v>
                </c:pt>
                <c:pt idx="630">
                  <c:v>28.535167694091797</c:v>
                </c:pt>
                <c:pt idx="631">
                  <c:v>28.535293579101563</c:v>
                </c:pt>
                <c:pt idx="632">
                  <c:v>28.535417556762695</c:v>
                </c:pt>
                <c:pt idx="633">
                  <c:v>28.535543441772461</c:v>
                </c:pt>
                <c:pt idx="634">
                  <c:v>28.535667419433594</c:v>
                </c:pt>
                <c:pt idx="635">
                  <c:v>28.535793304443359</c:v>
                </c:pt>
                <c:pt idx="636">
                  <c:v>28.535917282104492</c:v>
                </c:pt>
                <c:pt idx="637">
                  <c:v>28.536043167114258</c:v>
                </c:pt>
                <c:pt idx="638">
                  <c:v>28.536167144775391</c:v>
                </c:pt>
                <c:pt idx="639">
                  <c:v>28.536293029785156</c:v>
                </c:pt>
                <c:pt idx="640">
                  <c:v>28.536417007446289</c:v>
                </c:pt>
                <c:pt idx="641">
                  <c:v>28.536540985107422</c:v>
                </c:pt>
                <c:pt idx="642">
                  <c:v>28.536666870117188</c:v>
                </c:pt>
                <c:pt idx="643">
                  <c:v>28.53679084777832</c:v>
                </c:pt>
                <c:pt idx="644">
                  <c:v>28.536916732788086</c:v>
                </c:pt>
                <c:pt idx="645">
                  <c:v>28.537040710449219</c:v>
                </c:pt>
                <c:pt idx="646">
                  <c:v>28.537166595458984</c:v>
                </c:pt>
                <c:pt idx="647">
                  <c:v>28.537290573120117</c:v>
                </c:pt>
                <c:pt idx="648">
                  <c:v>28.537416458129883</c:v>
                </c:pt>
                <c:pt idx="649">
                  <c:v>28.537540435791016</c:v>
                </c:pt>
                <c:pt idx="650">
                  <c:v>28.537666320800781</c:v>
                </c:pt>
                <c:pt idx="651">
                  <c:v>28.537790298461914</c:v>
                </c:pt>
                <c:pt idx="652">
                  <c:v>28.53791618347168</c:v>
                </c:pt>
                <c:pt idx="653">
                  <c:v>28.538040161132813</c:v>
                </c:pt>
                <c:pt idx="654">
                  <c:v>28.538166046142578</c:v>
                </c:pt>
                <c:pt idx="655">
                  <c:v>28.538290023803711</c:v>
                </c:pt>
                <c:pt idx="656">
                  <c:v>28.538415908813477</c:v>
                </c:pt>
                <c:pt idx="657">
                  <c:v>28.538539886474609</c:v>
                </c:pt>
                <c:pt idx="658">
                  <c:v>28.538665771484375</c:v>
                </c:pt>
                <c:pt idx="659">
                  <c:v>28.538789749145508</c:v>
                </c:pt>
                <c:pt idx="660">
                  <c:v>28.538913726806641</c:v>
                </c:pt>
                <c:pt idx="661">
                  <c:v>28.539039611816406</c:v>
                </c:pt>
                <c:pt idx="662">
                  <c:v>28.539163589477539</c:v>
                </c:pt>
                <c:pt idx="663">
                  <c:v>28.539289474487305</c:v>
                </c:pt>
                <c:pt idx="664">
                  <c:v>28.539413452148438</c:v>
                </c:pt>
                <c:pt idx="665">
                  <c:v>28.539539337158203</c:v>
                </c:pt>
                <c:pt idx="666">
                  <c:v>28.539663314819336</c:v>
                </c:pt>
                <c:pt idx="667">
                  <c:v>28.539789199829102</c:v>
                </c:pt>
                <c:pt idx="668">
                  <c:v>28.539913177490234</c:v>
                </c:pt>
                <c:pt idx="669">
                  <c:v>28.5400390625</c:v>
                </c:pt>
                <c:pt idx="670">
                  <c:v>28.540163040161133</c:v>
                </c:pt>
                <c:pt idx="671">
                  <c:v>28.540288925170898</c:v>
                </c:pt>
                <c:pt idx="672">
                  <c:v>28.540412902832031</c:v>
                </c:pt>
                <c:pt idx="673">
                  <c:v>28.540538787841797</c:v>
                </c:pt>
                <c:pt idx="674">
                  <c:v>28.54066276550293</c:v>
                </c:pt>
                <c:pt idx="675">
                  <c:v>28.540788650512695</c:v>
                </c:pt>
                <c:pt idx="676">
                  <c:v>28.540912628173828</c:v>
                </c:pt>
                <c:pt idx="677">
                  <c:v>28.541036605834961</c:v>
                </c:pt>
                <c:pt idx="678">
                  <c:v>28.541162490844727</c:v>
                </c:pt>
                <c:pt idx="679">
                  <c:v>28.541286468505859</c:v>
                </c:pt>
                <c:pt idx="680">
                  <c:v>28.541412353515625</c:v>
                </c:pt>
                <c:pt idx="681">
                  <c:v>28.541536331176758</c:v>
                </c:pt>
                <c:pt idx="682">
                  <c:v>28.541662216186523</c:v>
                </c:pt>
                <c:pt idx="683">
                  <c:v>28.541786193847656</c:v>
                </c:pt>
                <c:pt idx="684">
                  <c:v>28.541912078857422</c:v>
                </c:pt>
                <c:pt idx="685">
                  <c:v>28.542036056518555</c:v>
                </c:pt>
                <c:pt idx="686">
                  <c:v>28.54216194152832</c:v>
                </c:pt>
                <c:pt idx="687">
                  <c:v>28.542285919189453</c:v>
                </c:pt>
                <c:pt idx="688">
                  <c:v>28.542411804199219</c:v>
                </c:pt>
                <c:pt idx="689">
                  <c:v>28.542535781860352</c:v>
                </c:pt>
                <c:pt idx="690">
                  <c:v>28.542661666870117</c:v>
                </c:pt>
                <c:pt idx="691">
                  <c:v>28.54278564453125</c:v>
                </c:pt>
                <c:pt idx="692">
                  <c:v>28.542911529541016</c:v>
                </c:pt>
                <c:pt idx="693">
                  <c:v>28.543035507202148</c:v>
                </c:pt>
                <c:pt idx="694">
                  <c:v>28.543161392211914</c:v>
                </c:pt>
                <c:pt idx="695">
                  <c:v>28.543285369873047</c:v>
                </c:pt>
                <c:pt idx="696">
                  <c:v>28.54340934753418</c:v>
                </c:pt>
                <c:pt idx="697">
                  <c:v>28.543535232543945</c:v>
                </c:pt>
                <c:pt idx="698">
                  <c:v>28.543659210205078</c:v>
                </c:pt>
                <c:pt idx="699">
                  <c:v>28.543785095214844</c:v>
                </c:pt>
                <c:pt idx="700">
                  <c:v>28.543909072875977</c:v>
                </c:pt>
                <c:pt idx="701">
                  <c:v>28.544034957885742</c:v>
                </c:pt>
                <c:pt idx="702">
                  <c:v>28.544158935546875</c:v>
                </c:pt>
                <c:pt idx="703">
                  <c:v>28.544284820556641</c:v>
                </c:pt>
                <c:pt idx="704">
                  <c:v>28.544408798217773</c:v>
                </c:pt>
                <c:pt idx="705">
                  <c:v>28.544534683227539</c:v>
                </c:pt>
                <c:pt idx="706">
                  <c:v>28.544658660888672</c:v>
                </c:pt>
                <c:pt idx="707">
                  <c:v>28.544784545898438</c:v>
                </c:pt>
                <c:pt idx="708">
                  <c:v>28.54490852355957</c:v>
                </c:pt>
                <c:pt idx="709">
                  <c:v>28.545034408569336</c:v>
                </c:pt>
                <c:pt idx="710">
                  <c:v>28.545158386230469</c:v>
                </c:pt>
                <c:pt idx="711">
                  <c:v>28.545284271240234</c:v>
                </c:pt>
                <c:pt idx="712">
                  <c:v>28.545408248901367</c:v>
                </c:pt>
                <c:pt idx="713">
                  <c:v>28.5455322265625</c:v>
                </c:pt>
                <c:pt idx="714">
                  <c:v>28.545658111572266</c:v>
                </c:pt>
                <c:pt idx="715">
                  <c:v>28.545782089233398</c:v>
                </c:pt>
                <c:pt idx="716">
                  <c:v>28.545907974243164</c:v>
                </c:pt>
                <c:pt idx="717">
                  <c:v>28.546031951904297</c:v>
                </c:pt>
                <c:pt idx="718">
                  <c:v>28.546157836914063</c:v>
                </c:pt>
                <c:pt idx="719">
                  <c:v>28.546281814575195</c:v>
                </c:pt>
                <c:pt idx="720">
                  <c:v>28.546407699584961</c:v>
                </c:pt>
                <c:pt idx="721">
                  <c:v>28.546531677246094</c:v>
                </c:pt>
                <c:pt idx="722">
                  <c:v>28.546657562255859</c:v>
                </c:pt>
                <c:pt idx="723">
                  <c:v>28.546781539916992</c:v>
                </c:pt>
                <c:pt idx="724">
                  <c:v>28.546907424926758</c:v>
                </c:pt>
                <c:pt idx="725">
                  <c:v>28.547031402587891</c:v>
                </c:pt>
                <c:pt idx="726">
                  <c:v>28.547157287597656</c:v>
                </c:pt>
                <c:pt idx="727">
                  <c:v>28.547281265258789</c:v>
                </c:pt>
                <c:pt idx="728">
                  <c:v>28.547407150268555</c:v>
                </c:pt>
                <c:pt idx="729">
                  <c:v>28.547531127929688</c:v>
                </c:pt>
                <c:pt idx="730">
                  <c:v>28.547657012939453</c:v>
                </c:pt>
                <c:pt idx="731">
                  <c:v>28.547780990600586</c:v>
                </c:pt>
                <c:pt idx="732">
                  <c:v>28.547904968261719</c:v>
                </c:pt>
                <c:pt idx="733">
                  <c:v>28.548030853271484</c:v>
                </c:pt>
                <c:pt idx="734">
                  <c:v>28.548154830932617</c:v>
                </c:pt>
                <c:pt idx="735">
                  <c:v>28.548280715942383</c:v>
                </c:pt>
                <c:pt idx="736">
                  <c:v>28.548404693603516</c:v>
                </c:pt>
                <c:pt idx="737">
                  <c:v>28.548530578613281</c:v>
                </c:pt>
                <c:pt idx="738">
                  <c:v>28.548654556274414</c:v>
                </c:pt>
                <c:pt idx="739">
                  <c:v>28.54878044128418</c:v>
                </c:pt>
                <c:pt idx="740">
                  <c:v>28.548904418945313</c:v>
                </c:pt>
                <c:pt idx="741">
                  <c:v>28.549030303955078</c:v>
                </c:pt>
                <c:pt idx="742">
                  <c:v>28.549154281616211</c:v>
                </c:pt>
                <c:pt idx="743">
                  <c:v>28.549280166625977</c:v>
                </c:pt>
                <c:pt idx="744">
                  <c:v>28.549404144287109</c:v>
                </c:pt>
                <c:pt idx="745">
                  <c:v>28.549530029296875</c:v>
                </c:pt>
                <c:pt idx="746">
                  <c:v>28.549654006958008</c:v>
                </c:pt>
                <c:pt idx="747">
                  <c:v>28.549779891967773</c:v>
                </c:pt>
                <c:pt idx="748">
                  <c:v>28.549903869628906</c:v>
                </c:pt>
                <c:pt idx="749">
                  <c:v>28.550027847290039</c:v>
                </c:pt>
                <c:pt idx="750">
                  <c:v>28.550153732299805</c:v>
                </c:pt>
                <c:pt idx="751">
                  <c:v>28.550277709960938</c:v>
                </c:pt>
                <c:pt idx="752">
                  <c:v>28.550403594970703</c:v>
                </c:pt>
                <c:pt idx="753">
                  <c:v>28.550527572631836</c:v>
                </c:pt>
                <c:pt idx="754">
                  <c:v>28.550653457641602</c:v>
                </c:pt>
                <c:pt idx="755">
                  <c:v>28.550777435302734</c:v>
                </c:pt>
                <c:pt idx="756">
                  <c:v>28.5509033203125</c:v>
                </c:pt>
                <c:pt idx="757">
                  <c:v>28.551027297973633</c:v>
                </c:pt>
                <c:pt idx="758">
                  <c:v>28.551153182983398</c:v>
                </c:pt>
                <c:pt idx="759">
                  <c:v>28.551277160644531</c:v>
                </c:pt>
                <c:pt idx="760">
                  <c:v>28.551027297973633</c:v>
                </c:pt>
                <c:pt idx="761">
                  <c:v>28.550590515136719</c:v>
                </c:pt>
                <c:pt idx="762">
                  <c:v>28.550151824951172</c:v>
                </c:pt>
                <c:pt idx="763">
                  <c:v>28.549715042114258</c:v>
                </c:pt>
                <c:pt idx="764">
                  <c:v>28.549278259277344</c:v>
                </c:pt>
                <c:pt idx="765">
                  <c:v>28.54884147644043</c:v>
                </c:pt>
                <c:pt idx="766">
                  <c:v>28.548402786254883</c:v>
                </c:pt>
                <c:pt idx="767">
                  <c:v>28.547966003417969</c:v>
                </c:pt>
                <c:pt idx="768">
                  <c:v>28.547529220581055</c:v>
                </c:pt>
                <c:pt idx="769">
                  <c:v>28.547090530395508</c:v>
                </c:pt>
                <c:pt idx="770">
                  <c:v>28.546653747558594</c:v>
                </c:pt>
                <c:pt idx="771">
                  <c:v>28.54621696472168</c:v>
                </c:pt>
                <c:pt idx="772">
                  <c:v>28.545780181884766</c:v>
                </c:pt>
                <c:pt idx="773">
                  <c:v>28.545341491699219</c:v>
                </c:pt>
                <c:pt idx="774">
                  <c:v>28.544904708862305</c:v>
                </c:pt>
                <c:pt idx="775">
                  <c:v>28.544467926025391</c:v>
                </c:pt>
                <c:pt idx="776">
                  <c:v>28.544029235839844</c:v>
                </c:pt>
                <c:pt idx="777">
                  <c:v>28.54359245300293</c:v>
                </c:pt>
                <c:pt idx="778">
                  <c:v>28.543155670166016</c:v>
                </c:pt>
                <c:pt idx="779">
                  <c:v>28.542718887329102</c:v>
                </c:pt>
                <c:pt idx="780">
                  <c:v>28.542280197143555</c:v>
                </c:pt>
                <c:pt idx="781">
                  <c:v>28.541843414306641</c:v>
                </c:pt>
                <c:pt idx="782">
                  <c:v>28.541406631469727</c:v>
                </c:pt>
                <c:pt idx="783">
                  <c:v>28.54096794128418</c:v>
                </c:pt>
                <c:pt idx="784">
                  <c:v>28.540531158447266</c:v>
                </c:pt>
                <c:pt idx="785">
                  <c:v>28.540094375610352</c:v>
                </c:pt>
                <c:pt idx="786">
                  <c:v>28.539657592773438</c:v>
                </c:pt>
                <c:pt idx="787">
                  <c:v>28.539218902587891</c:v>
                </c:pt>
                <c:pt idx="788">
                  <c:v>28.538782119750977</c:v>
                </c:pt>
                <c:pt idx="789">
                  <c:v>28.538345336914063</c:v>
                </c:pt>
                <c:pt idx="790">
                  <c:v>28.537906646728516</c:v>
                </c:pt>
                <c:pt idx="791">
                  <c:v>28.537469863891602</c:v>
                </c:pt>
                <c:pt idx="792">
                  <c:v>28.537033081054688</c:v>
                </c:pt>
                <c:pt idx="793">
                  <c:v>28.536596298217773</c:v>
                </c:pt>
                <c:pt idx="794">
                  <c:v>28.536157608032227</c:v>
                </c:pt>
                <c:pt idx="795">
                  <c:v>28.535720825195313</c:v>
                </c:pt>
                <c:pt idx="796">
                  <c:v>28.535284042358398</c:v>
                </c:pt>
                <c:pt idx="797">
                  <c:v>28.534845352172852</c:v>
                </c:pt>
                <c:pt idx="798">
                  <c:v>28.534408569335938</c:v>
                </c:pt>
                <c:pt idx="799">
                  <c:v>28.533971786499023</c:v>
                </c:pt>
                <c:pt idx="800">
                  <c:v>28.533533096313477</c:v>
                </c:pt>
                <c:pt idx="801">
                  <c:v>28.533096313476563</c:v>
                </c:pt>
                <c:pt idx="802">
                  <c:v>28.532659530639648</c:v>
                </c:pt>
                <c:pt idx="803">
                  <c:v>28.532222747802734</c:v>
                </c:pt>
                <c:pt idx="804">
                  <c:v>28.531784057617188</c:v>
                </c:pt>
                <c:pt idx="805">
                  <c:v>28.531347274780273</c:v>
                </c:pt>
                <c:pt idx="806">
                  <c:v>28.530910491943359</c:v>
                </c:pt>
                <c:pt idx="807">
                  <c:v>28.530471801757813</c:v>
                </c:pt>
                <c:pt idx="808">
                  <c:v>28.530035018920898</c:v>
                </c:pt>
                <c:pt idx="809">
                  <c:v>28.529598236083984</c:v>
                </c:pt>
                <c:pt idx="810">
                  <c:v>28.52916145324707</c:v>
                </c:pt>
                <c:pt idx="811">
                  <c:v>28.528722763061523</c:v>
                </c:pt>
                <c:pt idx="812">
                  <c:v>28.528285980224609</c:v>
                </c:pt>
                <c:pt idx="813">
                  <c:v>28.527849197387695</c:v>
                </c:pt>
                <c:pt idx="814">
                  <c:v>28.527410507202148</c:v>
                </c:pt>
                <c:pt idx="815">
                  <c:v>28.526973724365234</c:v>
                </c:pt>
                <c:pt idx="816">
                  <c:v>28.52653694152832</c:v>
                </c:pt>
                <c:pt idx="817">
                  <c:v>28.526100158691406</c:v>
                </c:pt>
                <c:pt idx="818">
                  <c:v>28.525661468505859</c:v>
                </c:pt>
                <c:pt idx="819">
                  <c:v>28.525224685668945</c:v>
                </c:pt>
                <c:pt idx="820">
                  <c:v>28.524787902832031</c:v>
                </c:pt>
                <c:pt idx="821">
                  <c:v>28.524349212646484</c:v>
                </c:pt>
                <c:pt idx="822">
                  <c:v>28.52391242980957</c:v>
                </c:pt>
                <c:pt idx="823">
                  <c:v>28.523475646972656</c:v>
                </c:pt>
                <c:pt idx="824">
                  <c:v>28.523038864135742</c:v>
                </c:pt>
                <c:pt idx="825">
                  <c:v>28.522600173950195</c:v>
                </c:pt>
                <c:pt idx="826">
                  <c:v>28.522163391113281</c:v>
                </c:pt>
                <c:pt idx="827">
                  <c:v>28.521726608276367</c:v>
                </c:pt>
                <c:pt idx="828">
                  <c:v>28.52128791809082</c:v>
                </c:pt>
                <c:pt idx="829">
                  <c:v>28.520851135253906</c:v>
                </c:pt>
                <c:pt idx="830">
                  <c:v>28.520414352416992</c:v>
                </c:pt>
                <c:pt idx="831">
                  <c:v>28.519977569580078</c:v>
                </c:pt>
                <c:pt idx="832">
                  <c:v>28.519538879394531</c:v>
                </c:pt>
                <c:pt idx="833">
                  <c:v>28.519102096557617</c:v>
                </c:pt>
                <c:pt idx="834">
                  <c:v>28.518665313720703</c:v>
                </c:pt>
                <c:pt idx="835">
                  <c:v>28.518226623535156</c:v>
                </c:pt>
                <c:pt idx="836">
                  <c:v>28.517789840698242</c:v>
                </c:pt>
                <c:pt idx="837">
                  <c:v>28.517353057861328</c:v>
                </c:pt>
                <c:pt idx="838">
                  <c:v>28.516916275024414</c:v>
                </c:pt>
                <c:pt idx="839">
                  <c:v>28.516477584838867</c:v>
                </c:pt>
                <c:pt idx="840">
                  <c:v>28.516040802001953</c:v>
                </c:pt>
                <c:pt idx="841">
                  <c:v>28.515604019165039</c:v>
                </c:pt>
                <c:pt idx="842">
                  <c:v>28.515165328979492</c:v>
                </c:pt>
                <c:pt idx="843">
                  <c:v>28.514728546142578</c:v>
                </c:pt>
                <c:pt idx="844">
                  <c:v>28.514291763305664</c:v>
                </c:pt>
                <c:pt idx="845">
                  <c:v>28.51385498046875</c:v>
                </c:pt>
                <c:pt idx="846">
                  <c:v>28.513416290283203</c:v>
                </c:pt>
                <c:pt idx="847">
                  <c:v>28.512979507446289</c:v>
                </c:pt>
                <c:pt idx="848">
                  <c:v>28.512542724609375</c:v>
                </c:pt>
                <c:pt idx="849">
                  <c:v>28.512104034423828</c:v>
                </c:pt>
                <c:pt idx="850">
                  <c:v>28.511667251586914</c:v>
                </c:pt>
                <c:pt idx="851">
                  <c:v>28.51123046875</c:v>
                </c:pt>
                <c:pt idx="852">
                  <c:v>28.510793685913086</c:v>
                </c:pt>
                <c:pt idx="853">
                  <c:v>28.510354995727539</c:v>
                </c:pt>
                <c:pt idx="854">
                  <c:v>28.509918212890625</c:v>
                </c:pt>
                <c:pt idx="855">
                  <c:v>28.509481430053711</c:v>
                </c:pt>
                <c:pt idx="856">
                  <c:v>28.509042739868164</c:v>
                </c:pt>
                <c:pt idx="857">
                  <c:v>28.50860595703125</c:v>
                </c:pt>
                <c:pt idx="858">
                  <c:v>28.508169174194336</c:v>
                </c:pt>
                <c:pt idx="859">
                  <c:v>28.507732391357422</c:v>
                </c:pt>
                <c:pt idx="860">
                  <c:v>28.507293701171875</c:v>
                </c:pt>
                <c:pt idx="861">
                  <c:v>28.506856918334961</c:v>
                </c:pt>
                <c:pt idx="862">
                  <c:v>28.506420135498047</c:v>
                </c:pt>
                <c:pt idx="863">
                  <c:v>28.5059814453125</c:v>
                </c:pt>
                <c:pt idx="864">
                  <c:v>28.505544662475586</c:v>
                </c:pt>
                <c:pt idx="865">
                  <c:v>28.505107879638672</c:v>
                </c:pt>
                <c:pt idx="866">
                  <c:v>28.504669189453125</c:v>
                </c:pt>
                <c:pt idx="867">
                  <c:v>28.504232406616211</c:v>
                </c:pt>
                <c:pt idx="868">
                  <c:v>28.503795623779297</c:v>
                </c:pt>
                <c:pt idx="869">
                  <c:v>28.503358840942383</c:v>
                </c:pt>
                <c:pt idx="870">
                  <c:v>28.502920150756836</c:v>
                </c:pt>
                <c:pt idx="871">
                  <c:v>28.502483367919922</c:v>
                </c:pt>
                <c:pt idx="872">
                  <c:v>28.502046585083008</c:v>
                </c:pt>
                <c:pt idx="873">
                  <c:v>28.501607894897461</c:v>
                </c:pt>
                <c:pt idx="874">
                  <c:v>28.501171112060547</c:v>
                </c:pt>
                <c:pt idx="875">
                  <c:v>28.500734329223633</c:v>
                </c:pt>
                <c:pt idx="876">
                  <c:v>28.500297546386719</c:v>
                </c:pt>
                <c:pt idx="877">
                  <c:v>28.499858856201172</c:v>
                </c:pt>
                <c:pt idx="878">
                  <c:v>28.499422073364258</c:v>
                </c:pt>
                <c:pt idx="879">
                  <c:v>28.498985290527344</c:v>
                </c:pt>
                <c:pt idx="880">
                  <c:v>28.498546600341797</c:v>
                </c:pt>
                <c:pt idx="881">
                  <c:v>28.498109817504883</c:v>
                </c:pt>
                <c:pt idx="882">
                  <c:v>28.497673034667969</c:v>
                </c:pt>
                <c:pt idx="883">
                  <c:v>28.497236251831055</c:v>
                </c:pt>
                <c:pt idx="884">
                  <c:v>28.496797561645508</c:v>
                </c:pt>
                <c:pt idx="885">
                  <c:v>28.496360778808594</c:v>
                </c:pt>
                <c:pt idx="886">
                  <c:v>28.49592399597168</c:v>
                </c:pt>
                <c:pt idx="887">
                  <c:v>28.495485305786133</c:v>
                </c:pt>
                <c:pt idx="888">
                  <c:v>28.495048522949219</c:v>
                </c:pt>
                <c:pt idx="889">
                  <c:v>28.494611740112305</c:v>
                </c:pt>
                <c:pt idx="890">
                  <c:v>28.494174957275391</c:v>
                </c:pt>
                <c:pt idx="891">
                  <c:v>28.493736267089844</c:v>
                </c:pt>
                <c:pt idx="892">
                  <c:v>28.49329948425293</c:v>
                </c:pt>
                <c:pt idx="893">
                  <c:v>28.492862701416016</c:v>
                </c:pt>
                <c:pt idx="894">
                  <c:v>28.492424011230469</c:v>
                </c:pt>
                <c:pt idx="895">
                  <c:v>28.491987228393555</c:v>
                </c:pt>
                <c:pt idx="896">
                  <c:v>28.491550445556641</c:v>
                </c:pt>
                <c:pt idx="897">
                  <c:v>28.491113662719727</c:v>
                </c:pt>
                <c:pt idx="898">
                  <c:v>28.49067497253418</c:v>
                </c:pt>
                <c:pt idx="899">
                  <c:v>28.490238189697266</c:v>
                </c:pt>
                <c:pt idx="900">
                  <c:v>28.489801406860352</c:v>
                </c:pt>
                <c:pt idx="901">
                  <c:v>28.489362716674805</c:v>
                </c:pt>
                <c:pt idx="902">
                  <c:v>28.488925933837891</c:v>
                </c:pt>
                <c:pt idx="903">
                  <c:v>28.488489151000977</c:v>
                </c:pt>
                <c:pt idx="904">
                  <c:v>28.488052368164063</c:v>
                </c:pt>
                <c:pt idx="905">
                  <c:v>28.487613677978516</c:v>
                </c:pt>
                <c:pt idx="906">
                  <c:v>28.487176895141602</c:v>
                </c:pt>
                <c:pt idx="907">
                  <c:v>28.486740112304688</c:v>
                </c:pt>
                <c:pt idx="908">
                  <c:v>28.486301422119141</c:v>
                </c:pt>
                <c:pt idx="909">
                  <c:v>28.485864639282227</c:v>
                </c:pt>
                <c:pt idx="910">
                  <c:v>28.485427856445313</c:v>
                </c:pt>
                <c:pt idx="911">
                  <c:v>28.484991073608398</c:v>
                </c:pt>
                <c:pt idx="912">
                  <c:v>28.484552383422852</c:v>
                </c:pt>
                <c:pt idx="913">
                  <c:v>28.484115600585938</c:v>
                </c:pt>
                <c:pt idx="914">
                  <c:v>28.483678817749023</c:v>
                </c:pt>
                <c:pt idx="915">
                  <c:v>28.483240127563477</c:v>
                </c:pt>
                <c:pt idx="916">
                  <c:v>28.482803344726563</c:v>
                </c:pt>
                <c:pt idx="917">
                  <c:v>28.482366561889648</c:v>
                </c:pt>
                <c:pt idx="918">
                  <c:v>28.481929779052734</c:v>
                </c:pt>
                <c:pt idx="919">
                  <c:v>28.481491088867188</c:v>
                </c:pt>
                <c:pt idx="920">
                  <c:v>28.481054306030273</c:v>
                </c:pt>
                <c:pt idx="921">
                  <c:v>28.480617523193359</c:v>
                </c:pt>
                <c:pt idx="922">
                  <c:v>28.480178833007813</c:v>
                </c:pt>
                <c:pt idx="923">
                  <c:v>28.479742050170898</c:v>
                </c:pt>
                <c:pt idx="924">
                  <c:v>28.479305267333984</c:v>
                </c:pt>
                <c:pt idx="925">
                  <c:v>28.47886848449707</c:v>
                </c:pt>
                <c:pt idx="926">
                  <c:v>28.478429794311523</c:v>
                </c:pt>
                <c:pt idx="927">
                  <c:v>28.477993011474609</c:v>
                </c:pt>
                <c:pt idx="928">
                  <c:v>28.477556228637695</c:v>
                </c:pt>
                <c:pt idx="929">
                  <c:v>28.477117538452148</c:v>
                </c:pt>
                <c:pt idx="930">
                  <c:v>28.476680755615234</c:v>
                </c:pt>
                <c:pt idx="931">
                  <c:v>28.47624397277832</c:v>
                </c:pt>
                <c:pt idx="932">
                  <c:v>28.475807189941406</c:v>
                </c:pt>
                <c:pt idx="933">
                  <c:v>28.475368499755859</c:v>
                </c:pt>
                <c:pt idx="934">
                  <c:v>28.474931716918945</c:v>
                </c:pt>
                <c:pt idx="935">
                  <c:v>28.474494934082031</c:v>
                </c:pt>
                <c:pt idx="936">
                  <c:v>28.474056243896484</c:v>
                </c:pt>
                <c:pt idx="937">
                  <c:v>28.47361946105957</c:v>
                </c:pt>
                <c:pt idx="938">
                  <c:v>28.473182678222656</c:v>
                </c:pt>
                <c:pt idx="939">
                  <c:v>28.472743988037109</c:v>
                </c:pt>
                <c:pt idx="940">
                  <c:v>28.472307205200195</c:v>
                </c:pt>
                <c:pt idx="941">
                  <c:v>28.471870422363281</c:v>
                </c:pt>
                <c:pt idx="942">
                  <c:v>28.471433639526367</c:v>
                </c:pt>
                <c:pt idx="943">
                  <c:v>28.47099494934082</c:v>
                </c:pt>
                <c:pt idx="944">
                  <c:v>28.470558166503906</c:v>
                </c:pt>
                <c:pt idx="945">
                  <c:v>28.470121383666992</c:v>
                </c:pt>
                <c:pt idx="946">
                  <c:v>28.469682693481445</c:v>
                </c:pt>
                <c:pt idx="947">
                  <c:v>28.469245910644531</c:v>
                </c:pt>
                <c:pt idx="948">
                  <c:v>28.468809127807617</c:v>
                </c:pt>
                <c:pt idx="949">
                  <c:v>28.468372344970703</c:v>
                </c:pt>
                <c:pt idx="950">
                  <c:v>28.467933654785156</c:v>
                </c:pt>
                <c:pt idx="951">
                  <c:v>28.467496871948242</c:v>
                </c:pt>
                <c:pt idx="952">
                  <c:v>28.467060089111328</c:v>
                </c:pt>
                <c:pt idx="953">
                  <c:v>28.466621398925781</c:v>
                </c:pt>
                <c:pt idx="954">
                  <c:v>28.466184616088867</c:v>
                </c:pt>
                <c:pt idx="955">
                  <c:v>28.465747833251953</c:v>
                </c:pt>
                <c:pt idx="956">
                  <c:v>28.465311050415039</c:v>
                </c:pt>
                <c:pt idx="957">
                  <c:v>28.464872360229492</c:v>
                </c:pt>
                <c:pt idx="958">
                  <c:v>28.464435577392578</c:v>
                </c:pt>
                <c:pt idx="959">
                  <c:v>28.463998794555664</c:v>
                </c:pt>
                <c:pt idx="960">
                  <c:v>28.463560104370117</c:v>
                </c:pt>
                <c:pt idx="961">
                  <c:v>28.463123321533203</c:v>
                </c:pt>
                <c:pt idx="962">
                  <c:v>28.462686538696289</c:v>
                </c:pt>
                <c:pt idx="963">
                  <c:v>28.462249755859375</c:v>
                </c:pt>
                <c:pt idx="964">
                  <c:v>28.461811065673828</c:v>
                </c:pt>
                <c:pt idx="965">
                  <c:v>28.461374282836914</c:v>
                </c:pt>
                <c:pt idx="966">
                  <c:v>28.4609375</c:v>
                </c:pt>
                <c:pt idx="967">
                  <c:v>28.460498809814453</c:v>
                </c:pt>
                <c:pt idx="968">
                  <c:v>28.460062026977539</c:v>
                </c:pt>
                <c:pt idx="969">
                  <c:v>28.459625244140625</c:v>
                </c:pt>
                <c:pt idx="970">
                  <c:v>28.459188461303711</c:v>
                </c:pt>
                <c:pt idx="971">
                  <c:v>28.458749771118164</c:v>
                </c:pt>
                <c:pt idx="972">
                  <c:v>28.45831298828125</c:v>
                </c:pt>
                <c:pt idx="973">
                  <c:v>28.457876205444336</c:v>
                </c:pt>
                <c:pt idx="974">
                  <c:v>28.457437515258789</c:v>
                </c:pt>
                <c:pt idx="975">
                  <c:v>28.457000732421875</c:v>
                </c:pt>
                <c:pt idx="976">
                  <c:v>28.456563949584961</c:v>
                </c:pt>
                <c:pt idx="977">
                  <c:v>28.456127166748047</c:v>
                </c:pt>
                <c:pt idx="978">
                  <c:v>28.4556884765625</c:v>
                </c:pt>
                <c:pt idx="979">
                  <c:v>28.455251693725586</c:v>
                </c:pt>
                <c:pt idx="980">
                  <c:v>28.454814910888672</c:v>
                </c:pt>
                <c:pt idx="981">
                  <c:v>28.454376220703125</c:v>
                </c:pt>
                <c:pt idx="982">
                  <c:v>28.453939437866211</c:v>
                </c:pt>
                <c:pt idx="983">
                  <c:v>28.453502655029297</c:v>
                </c:pt>
                <c:pt idx="984">
                  <c:v>28.453065872192383</c:v>
                </c:pt>
                <c:pt idx="985">
                  <c:v>28.452627182006836</c:v>
                </c:pt>
                <c:pt idx="986">
                  <c:v>28.452190399169922</c:v>
                </c:pt>
                <c:pt idx="987">
                  <c:v>28.451753616333008</c:v>
                </c:pt>
                <c:pt idx="988">
                  <c:v>28.451314926147461</c:v>
                </c:pt>
                <c:pt idx="989">
                  <c:v>28.450878143310547</c:v>
                </c:pt>
                <c:pt idx="990">
                  <c:v>28.450441360473633</c:v>
                </c:pt>
                <c:pt idx="991">
                  <c:v>28.450004577636719</c:v>
                </c:pt>
                <c:pt idx="992">
                  <c:v>28.449565887451172</c:v>
                </c:pt>
                <c:pt idx="993">
                  <c:v>28.449129104614258</c:v>
                </c:pt>
                <c:pt idx="994">
                  <c:v>28.448692321777344</c:v>
                </c:pt>
                <c:pt idx="995">
                  <c:v>28.448253631591797</c:v>
                </c:pt>
                <c:pt idx="996">
                  <c:v>28.447816848754883</c:v>
                </c:pt>
                <c:pt idx="997">
                  <c:v>28.447380065917969</c:v>
                </c:pt>
                <c:pt idx="998">
                  <c:v>28.446943283081055</c:v>
                </c:pt>
                <c:pt idx="999">
                  <c:v>28.446504592895508</c:v>
                </c:pt>
                <c:pt idx="1000">
                  <c:v>28.446067810058594</c:v>
                </c:pt>
                <c:pt idx="1001">
                  <c:v>28.44563102722168</c:v>
                </c:pt>
                <c:pt idx="1002">
                  <c:v>28.445192337036133</c:v>
                </c:pt>
                <c:pt idx="1003">
                  <c:v>28.444755554199219</c:v>
                </c:pt>
                <c:pt idx="1004">
                  <c:v>28.444318771362305</c:v>
                </c:pt>
                <c:pt idx="1005">
                  <c:v>28.443881988525391</c:v>
                </c:pt>
                <c:pt idx="1006">
                  <c:v>28.443443298339844</c:v>
                </c:pt>
                <c:pt idx="1007">
                  <c:v>28.44300651550293</c:v>
                </c:pt>
                <c:pt idx="1008">
                  <c:v>28.442569732666016</c:v>
                </c:pt>
                <c:pt idx="1009">
                  <c:v>28.442131042480469</c:v>
                </c:pt>
                <c:pt idx="1010">
                  <c:v>28.441694259643555</c:v>
                </c:pt>
                <c:pt idx="1011">
                  <c:v>28.441257476806641</c:v>
                </c:pt>
                <c:pt idx="1012">
                  <c:v>28.440818786621094</c:v>
                </c:pt>
                <c:pt idx="1013">
                  <c:v>28.44038200378418</c:v>
                </c:pt>
                <c:pt idx="1014">
                  <c:v>28.439945220947266</c:v>
                </c:pt>
                <c:pt idx="1015">
                  <c:v>28.439508438110352</c:v>
                </c:pt>
                <c:pt idx="1016">
                  <c:v>28.439069747924805</c:v>
                </c:pt>
                <c:pt idx="1017">
                  <c:v>28.438632965087891</c:v>
                </c:pt>
                <c:pt idx="1018">
                  <c:v>28.438196182250977</c:v>
                </c:pt>
                <c:pt idx="1019">
                  <c:v>28.43775749206543</c:v>
                </c:pt>
                <c:pt idx="1020">
                  <c:v>28.437320709228516</c:v>
                </c:pt>
                <c:pt idx="1021">
                  <c:v>28.436883926391602</c:v>
                </c:pt>
                <c:pt idx="1022">
                  <c:v>28.436447143554688</c:v>
                </c:pt>
                <c:pt idx="1023">
                  <c:v>28.436008453369141</c:v>
                </c:pt>
                <c:pt idx="1024">
                  <c:v>28.435571670532227</c:v>
                </c:pt>
                <c:pt idx="1025">
                  <c:v>28.435134887695313</c:v>
                </c:pt>
                <c:pt idx="1026">
                  <c:v>28.434696197509766</c:v>
                </c:pt>
                <c:pt idx="1027">
                  <c:v>28.434259414672852</c:v>
                </c:pt>
                <c:pt idx="1028">
                  <c:v>28.433822631835938</c:v>
                </c:pt>
                <c:pt idx="1029">
                  <c:v>28.433385848999023</c:v>
                </c:pt>
                <c:pt idx="1030">
                  <c:v>28.432947158813477</c:v>
                </c:pt>
                <c:pt idx="1031">
                  <c:v>28.432510375976563</c:v>
                </c:pt>
                <c:pt idx="1032">
                  <c:v>28.432073593139648</c:v>
                </c:pt>
                <c:pt idx="1033">
                  <c:v>28.431634902954102</c:v>
                </c:pt>
                <c:pt idx="1034">
                  <c:v>28.431198120117188</c:v>
                </c:pt>
                <c:pt idx="1035">
                  <c:v>28.430761337280273</c:v>
                </c:pt>
                <c:pt idx="1036">
                  <c:v>28.430324554443359</c:v>
                </c:pt>
                <c:pt idx="1037">
                  <c:v>28.429885864257813</c:v>
                </c:pt>
                <c:pt idx="1038">
                  <c:v>28.429449081420898</c:v>
                </c:pt>
                <c:pt idx="1039">
                  <c:v>28.429012298583984</c:v>
                </c:pt>
                <c:pt idx="1040">
                  <c:v>28.428573608398438</c:v>
                </c:pt>
                <c:pt idx="1041">
                  <c:v>28.428136825561523</c:v>
                </c:pt>
                <c:pt idx="1042">
                  <c:v>28.427700042724609</c:v>
                </c:pt>
                <c:pt idx="1043">
                  <c:v>28.427263259887695</c:v>
                </c:pt>
                <c:pt idx="1044">
                  <c:v>28.426824569702148</c:v>
                </c:pt>
                <c:pt idx="1045">
                  <c:v>28.426387786865234</c:v>
                </c:pt>
                <c:pt idx="1046">
                  <c:v>28.42595100402832</c:v>
                </c:pt>
                <c:pt idx="1047">
                  <c:v>28.425512313842773</c:v>
                </c:pt>
                <c:pt idx="1048">
                  <c:v>28.425075531005859</c:v>
                </c:pt>
                <c:pt idx="1049">
                  <c:v>28.424638748168945</c:v>
                </c:pt>
                <c:pt idx="1050">
                  <c:v>28.424201965332031</c:v>
                </c:pt>
                <c:pt idx="1051">
                  <c:v>28.423763275146484</c:v>
                </c:pt>
                <c:pt idx="1052">
                  <c:v>28.42332649230957</c:v>
                </c:pt>
                <c:pt idx="1053">
                  <c:v>28.422889709472656</c:v>
                </c:pt>
                <c:pt idx="1054">
                  <c:v>28.422451019287109</c:v>
                </c:pt>
                <c:pt idx="1055">
                  <c:v>28.422014236450195</c:v>
                </c:pt>
                <c:pt idx="1056">
                  <c:v>28.421577453613281</c:v>
                </c:pt>
                <c:pt idx="1057">
                  <c:v>28.421140670776367</c:v>
                </c:pt>
                <c:pt idx="1058">
                  <c:v>28.42070198059082</c:v>
                </c:pt>
                <c:pt idx="1059">
                  <c:v>28.420265197753906</c:v>
                </c:pt>
                <c:pt idx="1060">
                  <c:v>28.419828414916992</c:v>
                </c:pt>
                <c:pt idx="1061">
                  <c:v>28.419389724731445</c:v>
                </c:pt>
                <c:pt idx="1062">
                  <c:v>28.418952941894531</c:v>
                </c:pt>
                <c:pt idx="1063">
                  <c:v>28.418516159057617</c:v>
                </c:pt>
                <c:pt idx="1064">
                  <c:v>28.418079376220703</c:v>
                </c:pt>
                <c:pt idx="1065">
                  <c:v>28.417640686035156</c:v>
                </c:pt>
                <c:pt idx="1066">
                  <c:v>28.417203903198242</c:v>
                </c:pt>
                <c:pt idx="1067">
                  <c:v>28.416767120361328</c:v>
                </c:pt>
                <c:pt idx="1068">
                  <c:v>28.416328430175781</c:v>
                </c:pt>
                <c:pt idx="1069">
                  <c:v>28.415891647338867</c:v>
                </c:pt>
                <c:pt idx="1070">
                  <c:v>28.415454864501953</c:v>
                </c:pt>
                <c:pt idx="1071">
                  <c:v>28.415018081665039</c:v>
                </c:pt>
                <c:pt idx="1072">
                  <c:v>28.414579391479492</c:v>
                </c:pt>
                <c:pt idx="1073">
                  <c:v>28.414142608642578</c:v>
                </c:pt>
                <c:pt idx="1074">
                  <c:v>28.413705825805664</c:v>
                </c:pt>
                <c:pt idx="1075">
                  <c:v>28.413267135620117</c:v>
                </c:pt>
                <c:pt idx="1076">
                  <c:v>28.412830352783203</c:v>
                </c:pt>
                <c:pt idx="1077">
                  <c:v>28.412393569946289</c:v>
                </c:pt>
                <c:pt idx="1078">
                  <c:v>28.411956787109375</c:v>
                </c:pt>
                <c:pt idx="1079">
                  <c:v>28.411518096923828</c:v>
                </c:pt>
                <c:pt idx="1080">
                  <c:v>28.411081314086914</c:v>
                </c:pt>
                <c:pt idx="1081">
                  <c:v>28.41064453125</c:v>
                </c:pt>
                <c:pt idx="1082">
                  <c:v>28.410205841064453</c:v>
                </c:pt>
                <c:pt idx="1083">
                  <c:v>28.409769058227539</c:v>
                </c:pt>
                <c:pt idx="1084">
                  <c:v>28.409332275390625</c:v>
                </c:pt>
                <c:pt idx="1085">
                  <c:v>28.408893585205078</c:v>
                </c:pt>
                <c:pt idx="1086">
                  <c:v>28.408456802368164</c:v>
                </c:pt>
                <c:pt idx="1087">
                  <c:v>28.40802001953125</c:v>
                </c:pt>
                <c:pt idx="1088">
                  <c:v>28.407583236694336</c:v>
                </c:pt>
                <c:pt idx="1089">
                  <c:v>28.407144546508789</c:v>
                </c:pt>
                <c:pt idx="1090">
                  <c:v>28.406707763671875</c:v>
                </c:pt>
                <c:pt idx="1091">
                  <c:v>28.406270980834961</c:v>
                </c:pt>
                <c:pt idx="1092">
                  <c:v>28.405832290649414</c:v>
                </c:pt>
                <c:pt idx="1093">
                  <c:v>28.4053955078125</c:v>
                </c:pt>
                <c:pt idx="1094">
                  <c:v>28.404958724975586</c:v>
                </c:pt>
                <c:pt idx="1095">
                  <c:v>28.404521942138672</c:v>
                </c:pt>
                <c:pt idx="1096">
                  <c:v>28.404083251953125</c:v>
                </c:pt>
                <c:pt idx="1097">
                  <c:v>28.403646469116211</c:v>
                </c:pt>
                <c:pt idx="1098">
                  <c:v>28.403209686279297</c:v>
                </c:pt>
                <c:pt idx="1099">
                  <c:v>28.40277099609375</c:v>
                </c:pt>
                <c:pt idx="1100">
                  <c:v>28.402334213256836</c:v>
                </c:pt>
                <c:pt idx="1101">
                  <c:v>28.401897430419922</c:v>
                </c:pt>
                <c:pt idx="1102">
                  <c:v>28.401460647583008</c:v>
                </c:pt>
                <c:pt idx="1103">
                  <c:v>28.401021957397461</c:v>
                </c:pt>
                <c:pt idx="1104">
                  <c:v>28.400585174560547</c:v>
                </c:pt>
                <c:pt idx="1105">
                  <c:v>28.400148391723633</c:v>
                </c:pt>
                <c:pt idx="1106">
                  <c:v>28.399709701538086</c:v>
                </c:pt>
                <c:pt idx="1107">
                  <c:v>28.399272918701172</c:v>
                </c:pt>
                <c:pt idx="1108">
                  <c:v>28.398836135864258</c:v>
                </c:pt>
                <c:pt idx="1109">
                  <c:v>28.398399353027344</c:v>
                </c:pt>
                <c:pt idx="1110">
                  <c:v>28.397960662841797</c:v>
                </c:pt>
                <c:pt idx="1111">
                  <c:v>28.397523880004883</c:v>
                </c:pt>
                <c:pt idx="1112">
                  <c:v>28.397087097167969</c:v>
                </c:pt>
                <c:pt idx="1113">
                  <c:v>28.396648406982422</c:v>
                </c:pt>
                <c:pt idx="1114">
                  <c:v>28.396211624145508</c:v>
                </c:pt>
                <c:pt idx="1115">
                  <c:v>28.395774841308594</c:v>
                </c:pt>
                <c:pt idx="1116">
                  <c:v>28.39533805847168</c:v>
                </c:pt>
                <c:pt idx="1117">
                  <c:v>28.394899368286133</c:v>
                </c:pt>
                <c:pt idx="1118">
                  <c:v>28.394462585449219</c:v>
                </c:pt>
                <c:pt idx="1119">
                  <c:v>28.394025802612305</c:v>
                </c:pt>
                <c:pt idx="1120">
                  <c:v>28.393587112426758</c:v>
                </c:pt>
                <c:pt idx="1121">
                  <c:v>28.393150329589844</c:v>
                </c:pt>
                <c:pt idx="1122">
                  <c:v>28.39271354675293</c:v>
                </c:pt>
                <c:pt idx="1123">
                  <c:v>28.392276763916016</c:v>
                </c:pt>
                <c:pt idx="1124">
                  <c:v>28.391838073730469</c:v>
                </c:pt>
                <c:pt idx="1125">
                  <c:v>28.391401290893555</c:v>
                </c:pt>
                <c:pt idx="1126">
                  <c:v>28.390964508056641</c:v>
                </c:pt>
                <c:pt idx="1127">
                  <c:v>28.390525817871094</c:v>
                </c:pt>
                <c:pt idx="1128">
                  <c:v>28.39008903503418</c:v>
                </c:pt>
                <c:pt idx="1129">
                  <c:v>28.389652252197266</c:v>
                </c:pt>
                <c:pt idx="1130">
                  <c:v>28.389215469360352</c:v>
                </c:pt>
                <c:pt idx="1131">
                  <c:v>28.388776779174805</c:v>
                </c:pt>
                <c:pt idx="1132">
                  <c:v>28.388339996337891</c:v>
                </c:pt>
                <c:pt idx="1133">
                  <c:v>28.387903213500977</c:v>
                </c:pt>
                <c:pt idx="1134">
                  <c:v>28.38746452331543</c:v>
                </c:pt>
                <c:pt idx="1135">
                  <c:v>28.387027740478516</c:v>
                </c:pt>
                <c:pt idx="1136">
                  <c:v>28.386590957641602</c:v>
                </c:pt>
                <c:pt idx="1137">
                  <c:v>28.386154174804688</c:v>
                </c:pt>
                <c:pt idx="1138">
                  <c:v>28.385715484619141</c:v>
                </c:pt>
                <c:pt idx="1139">
                  <c:v>28.385278701782227</c:v>
                </c:pt>
                <c:pt idx="1140">
                  <c:v>28.384841918945313</c:v>
                </c:pt>
                <c:pt idx="1141">
                  <c:v>28.384403228759766</c:v>
                </c:pt>
                <c:pt idx="1142">
                  <c:v>28.383966445922852</c:v>
                </c:pt>
                <c:pt idx="1143">
                  <c:v>28.383529663085938</c:v>
                </c:pt>
                <c:pt idx="1144">
                  <c:v>28.383092880249023</c:v>
                </c:pt>
                <c:pt idx="1145">
                  <c:v>28.382654190063477</c:v>
                </c:pt>
                <c:pt idx="1146">
                  <c:v>28.382217407226563</c:v>
                </c:pt>
                <c:pt idx="1147">
                  <c:v>28.381780624389648</c:v>
                </c:pt>
                <c:pt idx="1148">
                  <c:v>28.381341934204102</c:v>
                </c:pt>
                <c:pt idx="1149">
                  <c:v>28.380905151367188</c:v>
                </c:pt>
                <c:pt idx="1150">
                  <c:v>28.380468368530273</c:v>
                </c:pt>
                <c:pt idx="1151">
                  <c:v>28.380029678344727</c:v>
                </c:pt>
                <c:pt idx="1152">
                  <c:v>28.379592895507813</c:v>
                </c:pt>
                <c:pt idx="1153">
                  <c:v>28.379156112670898</c:v>
                </c:pt>
                <c:pt idx="1154">
                  <c:v>28.378719329833984</c:v>
                </c:pt>
                <c:pt idx="1155">
                  <c:v>28.378280639648438</c:v>
                </c:pt>
                <c:pt idx="1156">
                  <c:v>28.377843856811523</c:v>
                </c:pt>
                <c:pt idx="1157">
                  <c:v>28.377407073974609</c:v>
                </c:pt>
                <c:pt idx="1158">
                  <c:v>28.376968383789063</c:v>
                </c:pt>
                <c:pt idx="1159">
                  <c:v>28.376531600952148</c:v>
                </c:pt>
                <c:pt idx="1160">
                  <c:v>28.376094818115234</c:v>
                </c:pt>
                <c:pt idx="1161">
                  <c:v>28.37565803527832</c:v>
                </c:pt>
                <c:pt idx="1162">
                  <c:v>28.375219345092773</c:v>
                </c:pt>
                <c:pt idx="1163">
                  <c:v>28.374782562255859</c:v>
                </c:pt>
                <c:pt idx="1164">
                  <c:v>28.374345779418945</c:v>
                </c:pt>
                <c:pt idx="1165">
                  <c:v>28.373907089233398</c:v>
                </c:pt>
                <c:pt idx="1166">
                  <c:v>28.373470306396484</c:v>
                </c:pt>
                <c:pt idx="1167">
                  <c:v>28.37303352355957</c:v>
                </c:pt>
                <c:pt idx="1168">
                  <c:v>28.372596740722656</c:v>
                </c:pt>
                <c:pt idx="1169">
                  <c:v>28.372158050537109</c:v>
                </c:pt>
                <c:pt idx="1170">
                  <c:v>28.371721267700195</c:v>
                </c:pt>
                <c:pt idx="1171">
                  <c:v>28.371284484863281</c:v>
                </c:pt>
                <c:pt idx="1172">
                  <c:v>28.370845794677734</c:v>
                </c:pt>
                <c:pt idx="1173">
                  <c:v>28.37040901184082</c:v>
                </c:pt>
                <c:pt idx="1174">
                  <c:v>28.369972229003906</c:v>
                </c:pt>
                <c:pt idx="1175">
                  <c:v>28.369535446166992</c:v>
                </c:pt>
                <c:pt idx="1176">
                  <c:v>28.369096755981445</c:v>
                </c:pt>
                <c:pt idx="1177">
                  <c:v>28.368659973144531</c:v>
                </c:pt>
                <c:pt idx="1178">
                  <c:v>28.368223190307617</c:v>
                </c:pt>
                <c:pt idx="1179">
                  <c:v>28.36778450012207</c:v>
                </c:pt>
                <c:pt idx="1180">
                  <c:v>28.367347717285156</c:v>
                </c:pt>
                <c:pt idx="1181">
                  <c:v>28.366910934448242</c:v>
                </c:pt>
                <c:pt idx="1182">
                  <c:v>28.366474151611328</c:v>
                </c:pt>
                <c:pt idx="1183">
                  <c:v>28.366035461425781</c:v>
                </c:pt>
                <c:pt idx="1184">
                  <c:v>28.365598678588867</c:v>
                </c:pt>
                <c:pt idx="1185">
                  <c:v>28.365161895751953</c:v>
                </c:pt>
                <c:pt idx="1186">
                  <c:v>28.364723205566406</c:v>
                </c:pt>
                <c:pt idx="1187">
                  <c:v>28.364286422729492</c:v>
                </c:pt>
                <c:pt idx="1188">
                  <c:v>28.363849639892578</c:v>
                </c:pt>
                <c:pt idx="1189">
                  <c:v>28.363412857055664</c:v>
                </c:pt>
                <c:pt idx="1190">
                  <c:v>28.362974166870117</c:v>
                </c:pt>
                <c:pt idx="1191">
                  <c:v>28.362537384033203</c:v>
                </c:pt>
                <c:pt idx="1192">
                  <c:v>28.362100601196289</c:v>
                </c:pt>
                <c:pt idx="1193">
                  <c:v>28.361661911010742</c:v>
                </c:pt>
                <c:pt idx="1194">
                  <c:v>28.361225128173828</c:v>
                </c:pt>
                <c:pt idx="1195">
                  <c:v>28.360788345336914</c:v>
                </c:pt>
                <c:pt idx="1196">
                  <c:v>28.3603515625</c:v>
                </c:pt>
                <c:pt idx="1197">
                  <c:v>28.359912872314453</c:v>
                </c:pt>
                <c:pt idx="1198">
                  <c:v>28.359476089477539</c:v>
                </c:pt>
                <c:pt idx="1199">
                  <c:v>28.359039306640625</c:v>
                </c:pt>
                <c:pt idx="1200">
                  <c:v>28.358600616455078</c:v>
                </c:pt>
                <c:pt idx="1201">
                  <c:v>28.358163833618164</c:v>
                </c:pt>
                <c:pt idx="1202">
                  <c:v>28.35772705078125</c:v>
                </c:pt>
                <c:pt idx="1203">
                  <c:v>28.357290267944336</c:v>
                </c:pt>
                <c:pt idx="1204">
                  <c:v>28.356851577758789</c:v>
                </c:pt>
                <c:pt idx="1205">
                  <c:v>28.356414794921875</c:v>
                </c:pt>
                <c:pt idx="1206">
                  <c:v>28.355978012084961</c:v>
                </c:pt>
                <c:pt idx="1207">
                  <c:v>28.355539321899414</c:v>
                </c:pt>
                <c:pt idx="1208">
                  <c:v>28.3551025390625</c:v>
                </c:pt>
                <c:pt idx="1209">
                  <c:v>28.354665756225586</c:v>
                </c:pt>
                <c:pt idx="1210">
                  <c:v>28.354228973388672</c:v>
                </c:pt>
                <c:pt idx="1211">
                  <c:v>28.353790283203125</c:v>
                </c:pt>
                <c:pt idx="1212">
                  <c:v>28.353353500366211</c:v>
                </c:pt>
                <c:pt idx="1213">
                  <c:v>28.352916717529297</c:v>
                </c:pt>
                <c:pt idx="1214">
                  <c:v>28.35247802734375</c:v>
                </c:pt>
                <c:pt idx="1215">
                  <c:v>28.352041244506836</c:v>
                </c:pt>
                <c:pt idx="1216">
                  <c:v>28.351604461669922</c:v>
                </c:pt>
                <c:pt idx="1217">
                  <c:v>28.351167678833008</c:v>
                </c:pt>
                <c:pt idx="1218">
                  <c:v>28.350728988647461</c:v>
                </c:pt>
                <c:pt idx="1219">
                  <c:v>28.350292205810547</c:v>
                </c:pt>
                <c:pt idx="1220">
                  <c:v>28.349855422973633</c:v>
                </c:pt>
                <c:pt idx="1221">
                  <c:v>28.349416732788086</c:v>
                </c:pt>
                <c:pt idx="1222">
                  <c:v>28.348979949951172</c:v>
                </c:pt>
                <c:pt idx="1223">
                  <c:v>28.348543167114258</c:v>
                </c:pt>
                <c:pt idx="1224">
                  <c:v>28.348104476928711</c:v>
                </c:pt>
                <c:pt idx="1225">
                  <c:v>28.347667694091797</c:v>
                </c:pt>
                <c:pt idx="1226">
                  <c:v>28.347230911254883</c:v>
                </c:pt>
                <c:pt idx="1227">
                  <c:v>28.346794128417969</c:v>
                </c:pt>
                <c:pt idx="1228">
                  <c:v>28.346355438232422</c:v>
                </c:pt>
                <c:pt idx="1229">
                  <c:v>28.345918655395508</c:v>
                </c:pt>
                <c:pt idx="1230">
                  <c:v>28.345481872558594</c:v>
                </c:pt>
                <c:pt idx="1231">
                  <c:v>28.345043182373047</c:v>
                </c:pt>
                <c:pt idx="1232">
                  <c:v>28.344606399536133</c:v>
                </c:pt>
                <c:pt idx="1233">
                  <c:v>28.344169616699219</c:v>
                </c:pt>
                <c:pt idx="1234">
                  <c:v>28.344074249267578</c:v>
                </c:pt>
                <c:pt idx="1235">
                  <c:v>28.344051361083984</c:v>
                </c:pt>
                <c:pt idx="1236">
                  <c:v>28.344028472900391</c:v>
                </c:pt>
                <c:pt idx="1237">
                  <c:v>28.344005584716797</c:v>
                </c:pt>
                <c:pt idx="1238">
                  <c:v>28.343982696533203</c:v>
                </c:pt>
                <c:pt idx="1239">
                  <c:v>28.343959808349609</c:v>
                </c:pt>
                <c:pt idx="1240">
                  <c:v>28.343936920166016</c:v>
                </c:pt>
                <c:pt idx="1241">
                  <c:v>28.343914031982422</c:v>
                </c:pt>
                <c:pt idx="1242">
                  <c:v>28.343891143798828</c:v>
                </c:pt>
                <c:pt idx="1243">
                  <c:v>28.343868255615234</c:v>
                </c:pt>
                <c:pt idx="1244">
                  <c:v>28.343845367431641</c:v>
                </c:pt>
                <c:pt idx="1245">
                  <c:v>28.343822479248047</c:v>
                </c:pt>
                <c:pt idx="1246">
                  <c:v>28.343799591064453</c:v>
                </c:pt>
                <c:pt idx="1247">
                  <c:v>28.343776702880859</c:v>
                </c:pt>
                <c:pt idx="1248">
                  <c:v>28.343753814697266</c:v>
                </c:pt>
                <c:pt idx="1249">
                  <c:v>28.343730926513672</c:v>
                </c:pt>
                <c:pt idx="1250">
                  <c:v>28.343708038330078</c:v>
                </c:pt>
                <c:pt idx="1251">
                  <c:v>28.343685150146484</c:v>
                </c:pt>
                <c:pt idx="1252">
                  <c:v>28.343662261962891</c:v>
                </c:pt>
                <c:pt idx="1253">
                  <c:v>28.343639373779297</c:v>
                </c:pt>
                <c:pt idx="1254">
                  <c:v>28.343616485595703</c:v>
                </c:pt>
                <c:pt idx="1255">
                  <c:v>28.343593597412109</c:v>
                </c:pt>
                <c:pt idx="1256">
                  <c:v>28.343570709228516</c:v>
                </c:pt>
                <c:pt idx="1257">
                  <c:v>28.343547821044922</c:v>
                </c:pt>
                <c:pt idx="1258">
                  <c:v>28.343524932861328</c:v>
                </c:pt>
                <c:pt idx="1259">
                  <c:v>28.343502044677734</c:v>
                </c:pt>
                <c:pt idx="1260">
                  <c:v>28.343479156494141</c:v>
                </c:pt>
                <c:pt idx="1261">
                  <c:v>28.343456268310547</c:v>
                </c:pt>
                <c:pt idx="1262">
                  <c:v>28.343433380126953</c:v>
                </c:pt>
                <c:pt idx="1263">
                  <c:v>28.343410491943359</c:v>
                </c:pt>
                <c:pt idx="1264">
                  <c:v>28.343387603759766</c:v>
                </c:pt>
                <c:pt idx="1265">
                  <c:v>28.343364715576172</c:v>
                </c:pt>
                <c:pt idx="1266">
                  <c:v>28.343341827392578</c:v>
                </c:pt>
                <c:pt idx="1267">
                  <c:v>28.343318939208984</c:v>
                </c:pt>
                <c:pt idx="1268">
                  <c:v>28.343296051025391</c:v>
                </c:pt>
                <c:pt idx="1269">
                  <c:v>28.343273162841797</c:v>
                </c:pt>
                <c:pt idx="1270">
                  <c:v>28.343250274658203</c:v>
                </c:pt>
                <c:pt idx="1271">
                  <c:v>28.343227386474609</c:v>
                </c:pt>
                <c:pt idx="1272">
                  <c:v>28.343204498291016</c:v>
                </c:pt>
                <c:pt idx="1273">
                  <c:v>28.343181610107422</c:v>
                </c:pt>
                <c:pt idx="1274">
                  <c:v>28.343158721923828</c:v>
                </c:pt>
                <c:pt idx="1275">
                  <c:v>28.343135833740234</c:v>
                </c:pt>
                <c:pt idx="1276">
                  <c:v>28.343112945556641</c:v>
                </c:pt>
                <c:pt idx="1277">
                  <c:v>28.343090057373047</c:v>
                </c:pt>
                <c:pt idx="1278">
                  <c:v>28.343067169189453</c:v>
                </c:pt>
                <c:pt idx="1279">
                  <c:v>28.343044281005859</c:v>
                </c:pt>
                <c:pt idx="1280">
                  <c:v>28.343021392822266</c:v>
                </c:pt>
                <c:pt idx="1281">
                  <c:v>28.342998504638672</c:v>
                </c:pt>
                <c:pt idx="1282">
                  <c:v>28.342977523803711</c:v>
                </c:pt>
                <c:pt idx="1283">
                  <c:v>28.342954635620117</c:v>
                </c:pt>
                <c:pt idx="1284">
                  <c:v>28.342931747436523</c:v>
                </c:pt>
                <c:pt idx="1285">
                  <c:v>28.34290885925293</c:v>
                </c:pt>
                <c:pt idx="1286">
                  <c:v>28.342885971069336</c:v>
                </c:pt>
                <c:pt idx="1287">
                  <c:v>28.342863082885742</c:v>
                </c:pt>
                <c:pt idx="1288">
                  <c:v>28.342840194702148</c:v>
                </c:pt>
                <c:pt idx="1289">
                  <c:v>28.342817306518555</c:v>
                </c:pt>
                <c:pt idx="1290">
                  <c:v>28.342794418334961</c:v>
                </c:pt>
                <c:pt idx="1291">
                  <c:v>28.342771530151367</c:v>
                </c:pt>
                <c:pt idx="1292">
                  <c:v>28.342748641967773</c:v>
                </c:pt>
                <c:pt idx="1293">
                  <c:v>28.34272575378418</c:v>
                </c:pt>
                <c:pt idx="1294">
                  <c:v>28.342702865600586</c:v>
                </c:pt>
                <c:pt idx="1295">
                  <c:v>28.342679977416992</c:v>
                </c:pt>
                <c:pt idx="1296">
                  <c:v>28.342657089233398</c:v>
                </c:pt>
                <c:pt idx="1297">
                  <c:v>28.342634201049805</c:v>
                </c:pt>
                <c:pt idx="1298">
                  <c:v>28.342611312866211</c:v>
                </c:pt>
                <c:pt idx="1299">
                  <c:v>28.342588424682617</c:v>
                </c:pt>
                <c:pt idx="1300">
                  <c:v>28.342565536499023</c:v>
                </c:pt>
                <c:pt idx="1301">
                  <c:v>28.34254264831543</c:v>
                </c:pt>
                <c:pt idx="1302">
                  <c:v>28.342519760131836</c:v>
                </c:pt>
                <c:pt idx="1303">
                  <c:v>28.342496871948242</c:v>
                </c:pt>
                <c:pt idx="1304">
                  <c:v>28.342473983764648</c:v>
                </c:pt>
                <c:pt idx="1305">
                  <c:v>28.342451095581055</c:v>
                </c:pt>
                <c:pt idx="1306">
                  <c:v>28.342428207397461</c:v>
                </c:pt>
                <c:pt idx="1307">
                  <c:v>28.342405319213867</c:v>
                </c:pt>
                <c:pt idx="1308">
                  <c:v>28.342382431030273</c:v>
                </c:pt>
                <c:pt idx="1309">
                  <c:v>28.34235954284668</c:v>
                </c:pt>
                <c:pt idx="1310">
                  <c:v>28.342336654663086</c:v>
                </c:pt>
                <c:pt idx="1311">
                  <c:v>28.342313766479492</c:v>
                </c:pt>
                <c:pt idx="1312">
                  <c:v>28.342290878295898</c:v>
                </c:pt>
                <c:pt idx="1313">
                  <c:v>28.342267990112305</c:v>
                </c:pt>
                <c:pt idx="1314">
                  <c:v>28.342245101928711</c:v>
                </c:pt>
                <c:pt idx="1315">
                  <c:v>28.342222213745117</c:v>
                </c:pt>
                <c:pt idx="1316">
                  <c:v>28.342199325561523</c:v>
                </c:pt>
                <c:pt idx="1317">
                  <c:v>28.34217643737793</c:v>
                </c:pt>
                <c:pt idx="1318">
                  <c:v>28.342153549194336</c:v>
                </c:pt>
                <c:pt idx="1319">
                  <c:v>28.342130661010742</c:v>
                </c:pt>
                <c:pt idx="1320">
                  <c:v>28.342107772827148</c:v>
                </c:pt>
                <c:pt idx="1321">
                  <c:v>28.342084884643555</c:v>
                </c:pt>
                <c:pt idx="1322">
                  <c:v>28.342061996459961</c:v>
                </c:pt>
                <c:pt idx="1323">
                  <c:v>28.342039108276367</c:v>
                </c:pt>
                <c:pt idx="1324">
                  <c:v>28.342016220092773</c:v>
                </c:pt>
                <c:pt idx="1325">
                  <c:v>28.34199333190918</c:v>
                </c:pt>
                <c:pt idx="1326">
                  <c:v>28.341970443725586</c:v>
                </c:pt>
                <c:pt idx="1327">
                  <c:v>28.341947555541992</c:v>
                </c:pt>
                <c:pt idx="1328">
                  <c:v>28.341924667358398</c:v>
                </c:pt>
                <c:pt idx="1329">
                  <c:v>28.341901779174805</c:v>
                </c:pt>
                <c:pt idx="1330">
                  <c:v>28.341878890991211</c:v>
                </c:pt>
                <c:pt idx="1331">
                  <c:v>28.341856002807617</c:v>
                </c:pt>
                <c:pt idx="1332">
                  <c:v>28.341833114624023</c:v>
                </c:pt>
                <c:pt idx="1333">
                  <c:v>28.34181022644043</c:v>
                </c:pt>
                <c:pt idx="1334">
                  <c:v>28.341787338256836</c:v>
                </c:pt>
                <c:pt idx="1335">
                  <c:v>28.341764450073242</c:v>
                </c:pt>
                <c:pt idx="1336">
                  <c:v>28.341741561889648</c:v>
                </c:pt>
                <c:pt idx="1337">
                  <c:v>28.341718673706055</c:v>
                </c:pt>
                <c:pt idx="1338">
                  <c:v>28.341695785522461</c:v>
                </c:pt>
                <c:pt idx="1339">
                  <c:v>28.341672897338867</c:v>
                </c:pt>
                <c:pt idx="1340">
                  <c:v>28.341650009155273</c:v>
                </c:pt>
                <c:pt idx="1341">
                  <c:v>28.34162712097168</c:v>
                </c:pt>
                <c:pt idx="1342">
                  <c:v>28.341604232788086</c:v>
                </c:pt>
                <c:pt idx="1343">
                  <c:v>28.341581344604492</c:v>
                </c:pt>
                <c:pt idx="1344">
                  <c:v>28.341558456420898</c:v>
                </c:pt>
                <c:pt idx="1345">
                  <c:v>28.341535568237305</c:v>
                </c:pt>
                <c:pt idx="1346">
                  <c:v>28.341512680053711</c:v>
                </c:pt>
                <c:pt idx="1347">
                  <c:v>28.341489791870117</c:v>
                </c:pt>
                <c:pt idx="1348">
                  <c:v>28.341466903686523</c:v>
                </c:pt>
                <c:pt idx="1349">
                  <c:v>28.34144401550293</c:v>
                </c:pt>
                <c:pt idx="1350">
                  <c:v>28.341421127319336</c:v>
                </c:pt>
                <c:pt idx="1351">
                  <c:v>28.341398239135742</c:v>
                </c:pt>
                <c:pt idx="1352">
                  <c:v>28.341375350952148</c:v>
                </c:pt>
                <c:pt idx="1353">
                  <c:v>28.341352462768555</c:v>
                </c:pt>
                <c:pt idx="1354">
                  <c:v>28.341329574584961</c:v>
                </c:pt>
                <c:pt idx="1355">
                  <c:v>28.341306686401367</c:v>
                </c:pt>
                <c:pt idx="1356">
                  <c:v>28.341283798217773</c:v>
                </c:pt>
                <c:pt idx="1357">
                  <c:v>28.34126091003418</c:v>
                </c:pt>
                <c:pt idx="1358">
                  <c:v>28.341238021850586</c:v>
                </c:pt>
                <c:pt idx="1359">
                  <c:v>28.341215133666992</c:v>
                </c:pt>
                <c:pt idx="1360">
                  <c:v>28.341192245483398</c:v>
                </c:pt>
                <c:pt idx="1361">
                  <c:v>28.341169357299805</c:v>
                </c:pt>
                <c:pt idx="1362">
                  <c:v>28.341146469116211</c:v>
                </c:pt>
                <c:pt idx="1363">
                  <c:v>28.341123580932617</c:v>
                </c:pt>
                <c:pt idx="1364">
                  <c:v>28.341100692749023</c:v>
                </c:pt>
                <c:pt idx="1365">
                  <c:v>28.34107780456543</c:v>
                </c:pt>
                <c:pt idx="1366">
                  <c:v>28.341054916381836</c:v>
                </c:pt>
                <c:pt idx="1367">
                  <c:v>28.341032028198242</c:v>
                </c:pt>
                <c:pt idx="1368">
                  <c:v>28.341009140014648</c:v>
                </c:pt>
                <c:pt idx="1369">
                  <c:v>28.340986251831055</c:v>
                </c:pt>
                <c:pt idx="1370">
                  <c:v>28.340963363647461</c:v>
                </c:pt>
                <c:pt idx="1371">
                  <c:v>28.340940475463867</c:v>
                </c:pt>
                <c:pt idx="1372">
                  <c:v>28.340917587280273</c:v>
                </c:pt>
                <c:pt idx="1373">
                  <c:v>28.34089469909668</c:v>
                </c:pt>
                <c:pt idx="1374">
                  <c:v>28.340871810913086</c:v>
                </c:pt>
                <c:pt idx="1375">
                  <c:v>28.340848922729492</c:v>
                </c:pt>
                <c:pt idx="1376">
                  <c:v>28.340826034545898</c:v>
                </c:pt>
                <c:pt idx="1377">
                  <c:v>28.340803146362305</c:v>
                </c:pt>
                <c:pt idx="1378">
                  <c:v>28.340780258178711</c:v>
                </c:pt>
                <c:pt idx="1379">
                  <c:v>28.340757369995117</c:v>
                </c:pt>
                <c:pt idx="1380">
                  <c:v>28.340734481811523</c:v>
                </c:pt>
                <c:pt idx="1381">
                  <c:v>28.34071159362793</c:v>
                </c:pt>
                <c:pt idx="1382">
                  <c:v>28.340688705444336</c:v>
                </c:pt>
                <c:pt idx="1383">
                  <c:v>28.340665817260742</c:v>
                </c:pt>
                <c:pt idx="1384">
                  <c:v>28.340642929077148</c:v>
                </c:pt>
                <c:pt idx="1385">
                  <c:v>28.340620040893555</c:v>
                </c:pt>
                <c:pt idx="1386">
                  <c:v>28.340597152709961</c:v>
                </c:pt>
                <c:pt idx="1387">
                  <c:v>28.340574264526367</c:v>
                </c:pt>
                <c:pt idx="1388">
                  <c:v>28.340551376342773</c:v>
                </c:pt>
                <c:pt idx="1389">
                  <c:v>28.34052848815918</c:v>
                </c:pt>
                <c:pt idx="1390">
                  <c:v>28.340505599975586</c:v>
                </c:pt>
                <c:pt idx="1391">
                  <c:v>28.340482711791992</c:v>
                </c:pt>
                <c:pt idx="1392">
                  <c:v>28.340459823608398</c:v>
                </c:pt>
                <c:pt idx="1393">
                  <c:v>28.340436935424805</c:v>
                </c:pt>
                <c:pt idx="1394">
                  <c:v>28.340414047241211</c:v>
                </c:pt>
                <c:pt idx="1395">
                  <c:v>28.340391159057617</c:v>
                </c:pt>
                <c:pt idx="1396">
                  <c:v>28.340368270874023</c:v>
                </c:pt>
                <c:pt idx="1397">
                  <c:v>28.34034538269043</c:v>
                </c:pt>
                <c:pt idx="1398">
                  <c:v>28.340322494506836</c:v>
                </c:pt>
                <c:pt idx="1399">
                  <c:v>28.340299606323242</c:v>
                </c:pt>
                <c:pt idx="1400">
                  <c:v>28.340276718139648</c:v>
                </c:pt>
                <c:pt idx="1401">
                  <c:v>28.340255737304688</c:v>
                </c:pt>
                <c:pt idx="1402">
                  <c:v>28.340232849121094</c:v>
                </c:pt>
                <c:pt idx="1403">
                  <c:v>28.3402099609375</c:v>
                </c:pt>
                <c:pt idx="1404">
                  <c:v>28.340187072753906</c:v>
                </c:pt>
                <c:pt idx="1405">
                  <c:v>28.340164184570313</c:v>
                </c:pt>
                <c:pt idx="1406">
                  <c:v>28.340141296386719</c:v>
                </c:pt>
                <c:pt idx="1407">
                  <c:v>28.340118408203125</c:v>
                </c:pt>
                <c:pt idx="1408">
                  <c:v>28.340095520019531</c:v>
                </c:pt>
                <c:pt idx="1409">
                  <c:v>28.340072631835938</c:v>
                </c:pt>
                <c:pt idx="1410">
                  <c:v>28.340049743652344</c:v>
                </c:pt>
                <c:pt idx="1411">
                  <c:v>28.34002685546875</c:v>
                </c:pt>
                <c:pt idx="1412">
                  <c:v>28.340003967285156</c:v>
                </c:pt>
                <c:pt idx="1413">
                  <c:v>28.339981079101563</c:v>
                </c:pt>
                <c:pt idx="1414">
                  <c:v>28.339958190917969</c:v>
                </c:pt>
                <c:pt idx="1415">
                  <c:v>28.339935302734375</c:v>
                </c:pt>
                <c:pt idx="1416">
                  <c:v>28.339912414550781</c:v>
                </c:pt>
                <c:pt idx="1417">
                  <c:v>28.339889526367188</c:v>
                </c:pt>
                <c:pt idx="1418">
                  <c:v>28.339866638183594</c:v>
                </c:pt>
                <c:pt idx="1419">
                  <c:v>28.33984375</c:v>
                </c:pt>
                <c:pt idx="1420">
                  <c:v>28.339820861816406</c:v>
                </c:pt>
                <c:pt idx="1421">
                  <c:v>28.339797973632813</c:v>
                </c:pt>
                <c:pt idx="1422">
                  <c:v>28.339775085449219</c:v>
                </c:pt>
                <c:pt idx="1423">
                  <c:v>28.339752197265625</c:v>
                </c:pt>
                <c:pt idx="1424">
                  <c:v>28.339729309082031</c:v>
                </c:pt>
                <c:pt idx="1425">
                  <c:v>28.339706420898438</c:v>
                </c:pt>
                <c:pt idx="1426">
                  <c:v>28.339683532714844</c:v>
                </c:pt>
                <c:pt idx="1427">
                  <c:v>28.33966064453125</c:v>
                </c:pt>
                <c:pt idx="1428">
                  <c:v>28.339637756347656</c:v>
                </c:pt>
                <c:pt idx="1429">
                  <c:v>28.339614868164063</c:v>
                </c:pt>
                <c:pt idx="1430">
                  <c:v>28.339591979980469</c:v>
                </c:pt>
                <c:pt idx="1431">
                  <c:v>28.339569091796875</c:v>
                </c:pt>
                <c:pt idx="1432">
                  <c:v>28.339546203613281</c:v>
                </c:pt>
                <c:pt idx="1433">
                  <c:v>28.339523315429688</c:v>
                </c:pt>
                <c:pt idx="1434">
                  <c:v>28.339500427246094</c:v>
                </c:pt>
                <c:pt idx="1435">
                  <c:v>28.3394775390625</c:v>
                </c:pt>
                <c:pt idx="1436">
                  <c:v>28.339454650878906</c:v>
                </c:pt>
                <c:pt idx="1437">
                  <c:v>28.339431762695313</c:v>
                </c:pt>
                <c:pt idx="1438">
                  <c:v>28.339408874511719</c:v>
                </c:pt>
                <c:pt idx="1439">
                  <c:v>28.339385986328125</c:v>
                </c:pt>
                <c:pt idx="1440">
                  <c:v>28.339363098144531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5D-4C98-B7D7-B2E2188755C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Sheet3!$I$2:$I$1442</c:f>
              <c:numCache>
                <c:formatCode>[$-409]m/d/yy\ h:mm\ AM/PM;@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Sheet3!$L$2:$L$1442</c:f>
              <c:numCache>
                <c:formatCode>General</c:formatCode>
                <c:ptCount val="1441"/>
                <c:pt idx="0">
                  <c:v>42.496749877929688</c:v>
                </c:pt>
                <c:pt idx="1">
                  <c:v>42.497623443603516</c:v>
                </c:pt>
                <c:pt idx="2">
                  <c:v>42.498497009277344</c:v>
                </c:pt>
                <c:pt idx="3">
                  <c:v>42.499370574951172</c:v>
                </c:pt>
                <c:pt idx="4">
                  <c:v>42.500244140625</c:v>
                </c:pt>
                <c:pt idx="5">
                  <c:v>42.501117706298828</c:v>
                </c:pt>
                <c:pt idx="6">
                  <c:v>42.501987457275391</c:v>
                </c:pt>
                <c:pt idx="7">
                  <c:v>42.502861022949219</c:v>
                </c:pt>
                <c:pt idx="8">
                  <c:v>42.503734588623047</c:v>
                </c:pt>
                <c:pt idx="9">
                  <c:v>42.504608154296875</c:v>
                </c:pt>
                <c:pt idx="10">
                  <c:v>42.505481719970703</c:v>
                </c:pt>
                <c:pt idx="11">
                  <c:v>42.506355285644531</c:v>
                </c:pt>
                <c:pt idx="12">
                  <c:v>42.507228851318359</c:v>
                </c:pt>
                <c:pt idx="13">
                  <c:v>42.508102416992188</c:v>
                </c:pt>
                <c:pt idx="14">
                  <c:v>42.508975982666016</c:v>
                </c:pt>
                <c:pt idx="15">
                  <c:v>42.509849548339844</c:v>
                </c:pt>
                <c:pt idx="16">
                  <c:v>42.510723114013672</c:v>
                </c:pt>
                <c:pt idx="17">
                  <c:v>42.5115966796875</c:v>
                </c:pt>
                <c:pt idx="18">
                  <c:v>42.512466430664063</c:v>
                </c:pt>
                <c:pt idx="19">
                  <c:v>42.513339996337891</c:v>
                </c:pt>
                <c:pt idx="20">
                  <c:v>42.514213562011719</c:v>
                </c:pt>
                <c:pt idx="21">
                  <c:v>42.515087127685547</c:v>
                </c:pt>
                <c:pt idx="22">
                  <c:v>42.515960693359375</c:v>
                </c:pt>
                <c:pt idx="23">
                  <c:v>42.516834259033203</c:v>
                </c:pt>
                <c:pt idx="24">
                  <c:v>42.517707824707031</c:v>
                </c:pt>
                <c:pt idx="25">
                  <c:v>42.518581390380859</c:v>
                </c:pt>
                <c:pt idx="26">
                  <c:v>42.519454956054688</c:v>
                </c:pt>
                <c:pt idx="27">
                  <c:v>42.520328521728516</c:v>
                </c:pt>
                <c:pt idx="28">
                  <c:v>42.521202087402344</c:v>
                </c:pt>
                <c:pt idx="29">
                  <c:v>42.522075653076172</c:v>
                </c:pt>
                <c:pt idx="30">
                  <c:v>42.522945404052734</c:v>
                </c:pt>
                <c:pt idx="31">
                  <c:v>42.523818969726563</c:v>
                </c:pt>
                <c:pt idx="32">
                  <c:v>42.524692535400391</c:v>
                </c:pt>
                <c:pt idx="33">
                  <c:v>42.525566101074219</c:v>
                </c:pt>
                <c:pt idx="34">
                  <c:v>42.526439666748047</c:v>
                </c:pt>
                <c:pt idx="35">
                  <c:v>42.527313232421875</c:v>
                </c:pt>
                <c:pt idx="36">
                  <c:v>42.528186798095703</c:v>
                </c:pt>
                <c:pt idx="37">
                  <c:v>42.529060363769531</c:v>
                </c:pt>
                <c:pt idx="38">
                  <c:v>42.529933929443359</c:v>
                </c:pt>
                <c:pt idx="39">
                  <c:v>42.530807495117188</c:v>
                </c:pt>
                <c:pt idx="40">
                  <c:v>42.531681060791016</c:v>
                </c:pt>
                <c:pt idx="41">
                  <c:v>42.532554626464844</c:v>
                </c:pt>
                <c:pt idx="42">
                  <c:v>42.533424377441406</c:v>
                </c:pt>
                <c:pt idx="43">
                  <c:v>42.534297943115234</c:v>
                </c:pt>
                <c:pt idx="44">
                  <c:v>42.535171508789063</c:v>
                </c:pt>
                <c:pt idx="45">
                  <c:v>42.536045074462891</c:v>
                </c:pt>
                <c:pt idx="46">
                  <c:v>42.536918640136719</c:v>
                </c:pt>
                <c:pt idx="47">
                  <c:v>42.537792205810547</c:v>
                </c:pt>
                <c:pt idx="48">
                  <c:v>42.538665771484375</c:v>
                </c:pt>
                <c:pt idx="49">
                  <c:v>42.539539337158203</c:v>
                </c:pt>
                <c:pt idx="50">
                  <c:v>42.540412902832031</c:v>
                </c:pt>
                <c:pt idx="51">
                  <c:v>42.541286468505859</c:v>
                </c:pt>
                <c:pt idx="52">
                  <c:v>42.542160034179688</c:v>
                </c:pt>
                <c:pt idx="53">
                  <c:v>42.54302978515625</c:v>
                </c:pt>
                <c:pt idx="54">
                  <c:v>42.543903350830078</c:v>
                </c:pt>
                <c:pt idx="55">
                  <c:v>42.544776916503906</c:v>
                </c:pt>
                <c:pt idx="56">
                  <c:v>42.545650482177734</c:v>
                </c:pt>
                <c:pt idx="57">
                  <c:v>42.546524047851563</c:v>
                </c:pt>
                <c:pt idx="58">
                  <c:v>42.547397613525391</c:v>
                </c:pt>
                <c:pt idx="59">
                  <c:v>42.548271179199219</c:v>
                </c:pt>
                <c:pt idx="60">
                  <c:v>42.549144744873047</c:v>
                </c:pt>
                <c:pt idx="61">
                  <c:v>42.550018310546875</c:v>
                </c:pt>
                <c:pt idx="62">
                  <c:v>42.550891876220703</c:v>
                </c:pt>
                <c:pt idx="63">
                  <c:v>42.551765441894531</c:v>
                </c:pt>
                <c:pt idx="64">
                  <c:v>42.552639007568359</c:v>
                </c:pt>
                <c:pt idx="65">
                  <c:v>42.553508758544922</c:v>
                </c:pt>
                <c:pt idx="66">
                  <c:v>42.55438232421875</c:v>
                </c:pt>
                <c:pt idx="67">
                  <c:v>42.555255889892578</c:v>
                </c:pt>
                <c:pt idx="68">
                  <c:v>42.556129455566406</c:v>
                </c:pt>
                <c:pt idx="69">
                  <c:v>42.557003021240234</c:v>
                </c:pt>
                <c:pt idx="70">
                  <c:v>42.557876586914063</c:v>
                </c:pt>
                <c:pt idx="71">
                  <c:v>42.558750152587891</c:v>
                </c:pt>
                <c:pt idx="72">
                  <c:v>42.559623718261719</c:v>
                </c:pt>
                <c:pt idx="73">
                  <c:v>42.560497283935547</c:v>
                </c:pt>
                <c:pt idx="74">
                  <c:v>42.561370849609375</c:v>
                </c:pt>
                <c:pt idx="75">
                  <c:v>42.562244415283203</c:v>
                </c:pt>
                <c:pt idx="76">
                  <c:v>42.563117980957031</c:v>
                </c:pt>
                <c:pt idx="77">
                  <c:v>42.563987731933594</c:v>
                </c:pt>
                <c:pt idx="78">
                  <c:v>42.564861297607422</c:v>
                </c:pt>
                <c:pt idx="79">
                  <c:v>42.56573486328125</c:v>
                </c:pt>
                <c:pt idx="80">
                  <c:v>42.566608428955078</c:v>
                </c:pt>
                <c:pt idx="81">
                  <c:v>42.567481994628906</c:v>
                </c:pt>
                <c:pt idx="82">
                  <c:v>42.568355560302734</c:v>
                </c:pt>
                <c:pt idx="83">
                  <c:v>42.569229125976563</c:v>
                </c:pt>
                <c:pt idx="84">
                  <c:v>42.570102691650391</c:v>
                </c:pt>
                <c:pt idx="85">
                  <c:v>42.570976257324219</c:v>
                </c:pt>
                <c:pt idx="86">
                  <c:v>42.571849822998047</c:v>
                </c:pt>
                <c:pt idx="87">
                  <c:v>42.572723388671875</c:v>
                </c:pt>
                <c:pt idx="88">
                  <c:v>42.573596954345703</c:v>
                </c:pt>
                <c:pt idx="89">
                  <c:v>42.574466705322266</c:v>
                </c:pt>
                <c:pt idx="90">
                  <c:v>42.575340270996094</c:v>
                </c:pt>
                <c:pt idx="91">
                  <c:v>42.576213836669922</c:v>
                </c:pt>
                <c:pt idx="92">
                  <c:v>42.57708740234375</c:v>
                </c:pt>
                <c:pt idx="93">
                  <c:v>42.577960968017578</c:v>
                </c:pt>
                <c:pt idx="94">
                  <c:v>42.578834533691406</c:v>
                </c:pt>
                <c:pt idx="95">
                  <c:v>42.580795288085938</c:v>
                </c:pt>
                <c:pt idx="96">
                  <c:v>42.582973480224609</c:v>
                </c:pt>
                <c:pt idx="97">
                  <c:v>42.585151672363281</c:v>
                </c:pt>
                <c:pt idx="98">
                  <c:v>42.587329864501953</c:v>
                </c:pt>
                <c:pt idx="99">
                  <c:v>42.589508056640625</c:v>
                </c:pt>
                <c:pt idx="100">
                  <c:v>42.591686248779297</c:v>
                </c:pt>
                <c:pt idx="101">
                  <c:v>42.593864440917969</c:v>
                </c:pt>
                <c:pt idx="102">
                  <c:v>42.596042633056641</c:v>
                </c:pt>
                <c:pt idx="103">
                  <c:v>42.598220825195313</c:v>
                </c:pt>
                <c:pt idx="104">
                  <c:v>42.600399017333984</c:v>
                </c:pt>
                <c:pt idx="105">
                  <c:v>42.602577209472656</c:v>
                </c:pt>
                <c:pt idx="106">
                  <c:v>42.604755401611328</c:v>
                </c:pt>
                <c:pt idx="107">
                  <c:v>42.60693359375</c:v>
                </c:pt>
                <c:pt idx="108">
                  <c:v>42.609111785888672</c:v>
                </c:pt>
                <c:pt idx="109">
                  <c:v>42.611289978027344</c:v>
                </c:pt>
                <c:pt idx="110">
                  <c:v>42.613468170166016</c:v>
                </c:pt>
                <c:pt idx="111">
                  <c:v>42.615646362304688</c:v>
                </c:pt>
                <c:pt idx="112">
                  <c:v>42.617824554443359</c:v>
                </c:pt>
                <c:pt idx="113">
                  <c:v>42.620002746582031</c:v>
                </c:pt>
                <c:pt idx="114">
                  <c:v>42.622180938720703</c:v>
                </c:pt>
                <c:pt idx="115">
                  <c:v>42.624359130859375</c:v>
                </c:pt>
                <c:pt idx="116">
                  <c:v>42.626537322998047</c:v>
                </c:pt>
                <c:pt idx="117">
                  <c:v>42.628715515136719</c:v>
                </c:pt>
                <c:pt idx="118">
                  <c:v>42.630893707275391</c:v>
                </c:pt>
                <c:pt idx="119">
                  <c:v>42.633071899414063</c:v>
                </c:pt>
                <c:pt idx="120">
                  <c:v>42.635250091552734</c:v>
                </c:pt>
                <c:pt idx="121">
                  <c:v>42.637428283691406</c:v>
                </c:pt>
                <c:pt idx="122">
                  <c:v>42.639606475830078</c:v>
                </c:pt>
                <c:pt idx="123">
                  <c:v>42.64178466796875</c:v>
                </c:pt>
                <c:pt idx="124">
                  <c:v>42.643962860107422</c:v>
                </c:pt>
                <c:pt idx="125">
                  <c:v>42.646141052246094</c:v>
                </c:pt>
                <c:pt idx="126">
                  <c:v>42.648319244384766</c:v>
                </c:pt>
                <c:pt idx="127">
                  <c:v>42.650497436523438</c:v>
                </c:pt>
                <c:pt idx="128">
                  <c:v>42.652675628662109</c:v>
                </c:pt>
                <c:pt idx="129">
                  <c:v>42.654853820800781</c:v>
                </c:pt>
                <c:pt idx="130">
                  <c:v>42.657032012939453</c:v>
                </c:pt>
                <c:pt idx="131">
                  <c:v>42.659210205078125</c:v>
                </c:pt>
                <c:pt idx="132">
                  <c:v>42.661388397216797</c:v>
                </c:pt>
                <c:pt idx="133">
                  <c:v>42.663566589355469</c:v>
                </c:pt>
                <c:pt idx="134">
                  <c:v>42.665744781494141</c:v>
                </c:pt>
                <c:pt idx="135">
                  <c:v>42.667922973632813</c:v>
                </c:pt>
                <c:pt idx="136">
                  <c:v>42.670101165771484</c:v>
                </c:pt>
                <c:pt idx="137">
                  <c:v>42.672279357910156</c:v>
                </c:pt>
                <c:pt idx="138">
                  <c:v>42.674457550048828</c:v>
                </c:pt>
                <c:pt idx="139">
                  <c:v>42.6766357421875</c:v>
                </c:pt>
                <c:pt idx="140">
                  <c:v>42.678813934326172</c:v>
                </c:pt>
                <c:pt idx="141">
                  <c:v>42.680992126464844</c:v>
                </c:pt>
                <c:pt idx="142">
                  <c:v>42.68316650390625</c:v>
                </c:pt>
                <c:pt idx="143">
                  <c:v>42.685344696044922</c:v>
                </c:pt>
                <c:pt idx="144">
                  <c:v>42.687522888183594</c:v>
                </c:pt>
                <c:pt idx="145">
                  <c:v>42.689701080322266</c:v>
                </c:pt>
                <c:pt idx="146">
                  <c:v>42.691879272460938</c:v>
                </c:pt>
                <c:pt idx="147">
                  <c:v>42.694057464599609</c:v>
                </c:pt>
                <c:pt idx="148">
                  <c:v>42.696235656738281</c:v>
                </c:pt>
                <c:pt idx="149">
                  <c:v>42.698413848876953</c:v>
                </c:pt>
                <c:pt idx="150">
                  <c:v>42.700592041015625</c:v>
                </c:pt>
                <c:pt idx="151">
                  <c:v>42.702770233154297</c:v>
                </c:pt>
                <c:pt idx="152">
                  <c:v>42.704948425292969</c:v>
                </c:pt>
                <c:pt idx="153">
                  <c:v>42.707126617431641</c:v>
                </c:pt>
                <c:pt idx="154">
                  <c:v>42.709304809570313</c:v>
                </c:pt>
                <c:pt idx="155">
                  <c:v>42.711483001708984</c:v>
                </c:pt>
                <c:pt idx="156">
                  <c:v>42.713661193847656</c:v>
                </c:pt>
                <c:pt idx="157">
                  <c:v>42.715839385986328</c:v>
                </c:pt>
                <c:pt idx="158">
                  <c:v>42.718017578125</c:v>
                </c:pt>
                <c:pt idx="159">
                  <c:v>42.720195770263672</c:v>
                </c:pt>
                <c:pt idx="160">
                  <c:v>42.722373962402344</c:v>
                </c:pt>
                <c:pt idx="161">
                  <c:v>42.724552154541016</c:v>
                </c:pt>
                <c:pt idx="162">
                  <c:v>42.726730346679688</c:v>
                </c:pt>
                <c:pt idx="163">
                  <c:v>42.728908538818359</c:v>
                </c:pt>
                <c:pt idx="164">
                  <c:v>42.731086730957031</c:v>
                </c:pt>
                <c:pt idx="165">
                  <c:v>42.733264923095703</c:v>
                </c:pt>
                <c:pt idx="166">
                  <c:v>42.735443115234375</c:v>
                </c:pt>
                <c:pt idx="167">
                  <c:v>42.737621307373047</c:v>
                </c:pt>
                <c:pt idx="168">
                  <c:v>42.739799499511719</c:v>
                </c:pt>
                <c:pt idx="169">
                  <c:v>42.741977691650391</c:v>
                </c:pt>
                <c:pt idx="170">
                  <c:v>42.744155883789063</c:v>
                </c:pt>
                <c:pt idx="171">
                  <c:v>42.746334075927734</c:v>
                </c:pt>
                <c:pt idx="172">
                  <c:v>42.748512268066406</c:v>
                </c:pt>
                <c:pt idx="173">
                  <c:v>42.750690460205078</c:v>
                </c:pt>
                <c:pt idx="174">
                  <c:v>42.75286865234375</c:v>
                </c:pt>
                <c:pt idx="175">
                  <c:v>42.755046844482422</c:v>
                </c:pt>
                <c:pt idx="176">
                  <c:v>42.757225036621094</c:v>
                </c:pt>
                <c:pt idx="177">
                  <c:v>42.759403228759766</c:v>
                </c:pt>
                <c:pt idx="178">
                  <c:v>42.761581420898438</c:v>
                </c:pt>
                <c:pt idx="179">
                  <c:v>42.763759613037109</c:v>
                </c:pt>
                <c:pt idx="180">
                  <c:v>42.765937805175781</c:v>
                </c:pt>
                <c:pt idx="181">
                  <c:v>42.768115997314453</c:v>
                </c:pt>
                <c:pt idx="182">
                  <c:v>42.770294189453125</c:v>
                </c:pt>
                <c:pt idx="183">
                  <c:v>42.772472381591797</c:v>
                </c:pt>
                <c:pt idx="184">
                  <c:v>42.774650573730469</c:v>
                </c:pt>
                <c:pt idx="185">
                  <c:v>42.776828765869141</c:v>
                </c:pt>
                <c:pt idx="186">
                  <c:v>42.779006958007813</c:v>
                </c:pt>
                <c:pt idx="187">
                  <c:v>42.781185150146484</c:v>
                </c:pt>
                <c:pt idx="188">
                  <c:v>42.783363342285156</c:v>
                </c:pt>
                <c:pt idx="189">
                  <c:v>42.785541534423828</c:v>
                </c:pt>
                <c:pt idx="190">
                  <c:v>42.7877197265625</c:v>
                </c:pt>
                <c:pt idx="191">
                  <c:v>42.789897918701172</c:v>
                </c:pt>
                <c:pt idx="192">
                  <c:v>42.792076110839844</c:v>
                </c:pt>
                <c:pt idx="193">
                  <c:v>42.794254302978516</c:v>
                </c:pt>
                <c:pt idx="194">
                  <c:v>42.796432495117188</c:v>
                </c:pt>
                <c:pt idx="195">
                  <c:v>42.798610687255859</c:v>
                </c:pt>
                <c:pt idx="196">
                  <c:v>42.800788879394531</c:v>
                </c:pt>
                <c:pt idx="197">
                  <c:v>42.802967071533203</c:v>
                </c:pt>
                <c:pt idx="198">
                  <c:v>42.805145263671875</c:v>
                </c:pt>
                <c:pt idx="199">
                  <c:v>42.807323455810547</c:v>
                </c:pt>
                <c:pt idx="200">
                  <c:v>42.809501647949219</c:v>
                </c:pt>
                <c:pt idx="201">
                  <c:v>42.811679840087891</c:v>
                </c:pt>
                <c:pt idx="202">
                  <c:v>42.813858032226563</c:v>
                </c:pt>
                <c:pt idx="203">
                  <c:v>42.816036224365234</c:v>
                </c:pt>
                <c:pt idx="204">
                  <c:v>42.818214416503906</c:v>
                </c:pt>
                <c:pt idx="205">
                  <c:v>42.820392608642578</c:v>
                </c:pt>
                <c:pt idx="206">
                  <c:v>42.82257080078125</c:v>
                </c:pt>
                <c:pt idx="207">
                  <c:v>42.824748992919922</c:v>
                </c:pt>
                <c:pt idx="208">
                  <c:v>42.826927185058594</c:v>
                </c:pt>
                <c:pt idx="209">
                  <c:v>42.8291015625</c:v>
                </c:pt>
                <c:pt idx="210">
                  <c:v>42.831279754638672</c:v>
                </c:pt>
                <c:pt idx="211">
                  <c:v>42.833457946777344</c:v>
                </c:pt>
                <c:pt idx="212">
                  <c:v>42.835636138916016</c:v>
                </c:pt>
                <c:pt idx="213">
                  <c:v>42.837814331054688</c:v>
                </c:pt>
                <c:pt idx="214">
                  <c:v>42.839992523193359</c:v>
                </c:pt>
                <c:pt idx="215">
                  <c:v>42.842170715332031</c:v>
                </c:pt>
                <c:pt idx="216">
                  <c:v>42.844348907470703</c:v>
                </c:pt>
                <c:pt idx="217">
                  <c:v>42.846527099609375</c:v>
                </c:pt>
                <c:pt idx="218">
                  <c:v>42.848705291748047</c:v>
                </c:pt>
                <c:pt idx="219">
                  <c:v>42.850883483886719</c:v>
                </c:pt>
                <c:pt idx="220">
                  <c:v>42.853061676025391</c:v>
                </c:pt>
                <c:pt idx="221">
                  <c:v>42.855239868164063</c:v>
                </c:pt>
                <c:pt idx="222">
                  <c:v>42.857418060302734</c:v>
                </c:pt>
                <c:pt idx="223">
                  <c:v>42.859596252441406</c:v>
                </c:pt>
                <c:pt idx="224">
                  <c:v>42.861774444580078</c:v>
                </c:pt>
                <c:pt idx="225">
                  <c:v>42.86395263671875</c:v>
                </c:pt>
                <c:pt idx="226">
                  <c:v>42.866130828857422</c:v>
                </c:pt>
                <c:pt idx="227">
                  <c:v>42.868309020996094</c:v>
                </c:pt>
                <c:pt idx="228">
                  <c:v>42.870487213134766</c:v>
                </c:pt>
                <c:pt idx="229">
                  <c:v>42.872665405273438</c:v>
                </c:pt>
                <c:pt idx="230">
                  <c:v>42.874843597412109</c:v>
                </c:pt>
                <c:pt idx="231">
                  <c:v>42.877021789550781</c:v>
                </c:pt>
                <c:pt idx="232">
                  <c:v>42.879199981689453</c:v>
                </c:pt>
                <c:pt idx="233">
                  <c:v>42.881378173828125</c:v>
                </c:pt>
                <c:pt idx="234">
                  <c:v>42.883556365966797</c:v>
                </c:pt>
                <c:pt idx="235">
                  <c:v>42.885734558105469</c:v>
                </c:pt>
                <c:pt idx="236">
                  <c:v>42.887912750244141</c:v>
                </c:pt>
                <c:pt idx="237">
                  <c:v>42.890090942382813</c:v>
                </c:pt>
                <c:pt idx="238">
                  <c:v>42.892269134521484</c:v>
                </c:pt>
                <c:pt idx="239">
                  <c:v>42.894447326660156</c:v>
                </c:pt>
                <c:pt idx="240">
                  <c:v>42.896625518798828</c:v>
                </c:pt>
                <c:pt idx="241">
                  <c:v>42.8988037109375</c:v>
                </c:pt>
                <c:pt idx="242">
                  <c:v>42.900981903076172</c:v>
                </c:pt>
                <c:pt idx="243">
                  <c:v>42.903160095214844</c:v>
                </c:pt>
                <c:pt idx="244">
                  <c:v>42.905338287353516</c:v>
                </c:pt>
                <c:pt idx="245">
                  <c:v>42.907516479492188</c:v>
                </c:pt>
                <c:pt idx="246">
                  <c:v>42.909694671630859</c:v>
                </c:pt>
                <c:pt idx="247">
                  <c:v>42.911872863769531</c:v>
                </c:pt>
                <c:pt idx="248">
                  <c:v>42.914051055908203</c:v>
                </c:pt>
                <c:pt idx="249">
                  <c:v>42.916229248046875</c:v>
                </c:pt>
                <c:pt idx="250">
                  <c:v>42.918407440185547</c:v>
                </c:pt>
                <c:pt idx="251">
                  <c:v>42.920585632324219</c:v>
                </c:pt>
                <c:pt idx="252">
                  <c:v>42.922763824462891</c:v>
                </c:pt>
                <c:pt idx="253">
                  <c:v>42.924942016601563</c:v>
                </c:pt>
                <c:pt idx="254">
                  <c:v>42.927120208740234</c:v>
                </c:pt>
                <c:pt idx="255">
                  <c:v>42.929298400878906</c:v>
                </c:pt>
                <c:pt idx="256">
                  <c:v>42.931476593017578</c:v>
                </c:pt>
                <c:pt idx="257">
                  <c:v>42.93365478515625</c:v>
                </c:pt>
                <c:pt idx="258">
                  <c:v>42.935832977294922</c:v>
                </c:pt>
                <c:pt idx="259">
                  <c:v>42.938011169433594</c:v>
                </c:pt>
                <c:pt idx="260">
                  <c:v>42.940189361572266</c:v>
                </c:pt>
                <c:pt idx="261">
                  <c:v>42.942367553710938</c:v>
                </c:pt>
                <c:pt idx="262">
                  <c:v>42.944545745849609</c:v>
                </c:pt>
                <c:pt idx="263">
                  <c:v>42.946723937988281</c:v>
                </c:pt>
                <c:pt idx="264">
                  <c:v>42.948902130126953</c:v>
                </c:pt>
                <c:pt idx="265">
                  <c:v>42.951080322265625</c:v>
                </c:pt>
                <c:pt idx="266">
                  <c:v>42.953258514404297</c:v>
                </c:pt>
                <c:pt idx="267">
                  <c:v>42.955436706542969</c:v>
                </c:pt>
                <c:pt idx="268">
                  <c:v>42.957614898681641</c:v>
                </c:pt>
                <c:pt idx="269">
                  <c:v>42.959793090820313</c:v>
                </c:pt>
                <c:pt idx="270">
                  <c:v>42.961971282958984</c:v>
                </c:pt>
                <c:pt idx="271">
                  <c:v>42.964149475097656</c:v>
                </c:pt>
                <c:pt idx="272">
                  <c:v>42.966327667236328</c:v>
                </c:pt>
                <c:pt idx="273">
                  <c:v>42.968505859375</c:v>
                </c:pt>
                <c:pt idx="274">
                  <c:v>42.970684051513672</c:v>
                </c:pt>
                <c:pt idx="275">
                  <c:v>42.972858428955078</c:v>
                </c:pt>
                <c:pt idx="276">
                  <c:v>42.97503662109375</c:v>
                </c:pt>
                <c:pt idx="277">
                  <c:v>42.977214813232422</c:v>
                </c:pt>
                <c:pt idx="278">
                  <c:v>42.979393005371094</c:v>
                </c:pt>
                <c:pt idx="279">
                  <c:v>42.981571197509766</c:v>
                </c:pt>
                <c:pt idx="280">
                  <c:v>42.983749389648438</c:v>
                </c:pt>
                <c:pt idx="281">
                  <c:v>42.985927581787109</c:v>
                </c:pt>
                <c:pt idx="282">
                  <c:v>42.988105773925781</c:v>
                </c:pt>
                <c:pt idx="283">
                  <c:v>42.990283966064453</c:v>
                </c:pt>
                <c:pt idx="284">
                  <c:v>42.992462158203125</c:v>
                </c:pt>
                <c:pt idx="285">
                  <c:v>42.994640350341797</c:v>
                </c:pt>
                <c:pt idx="286">
                  <c:v>42.996818542480469</c:v>
                </c:pt>
                <c:pt idx="287">
                  <c:v>42.998996734619141</c:v>
                </c:pt>
                <c:pt idx="288">
                  <c:v>43.001174926757813</c:v>
                </c:pt>
                <c:pt idx="289">
                  <c:v>43.003353118896484</c:v>
                </c:pt>
                <c:pt idx="290">
                  <c:v>43.005531311035156</c:v>
                </c:pt>
                <c:pt idx="291">
                  <c:v>43.007709503173828</c:v>
                </c:pt>
                <c:pt idx="292">
                  <c:v>43.0098876953125</c:v>
                </c:pt>
                <c:pt idx="293">
                  <c:v>43.012065887451172</c:v>
                </c:pt>
                <c:pt idx="294">
                  <c:v>43.014244079589844</c:v>
                </c:pt>
                <c:pt idx="295">
                  <c:v>43.016422271728516</c:v>
                </c:pt>
                <c:pt idx="296">
                  <c:v>43.018600463867188</c:v>
                </c:pt>
                <c:pt idx="297">
                  <c:v>43.020778656005859</c:v>
                </c:pt>
                <c:pt idx="298">
                  <c:v>43.022956848144531</c:v>
                </c:pt>
                <c:pt idx="299">
                  <c:v>43.025135040283203</c:v>
                </c:pt>
                <c:pt idx="300">
                  <c:v>43.027313232421875</c:v>
                </c:pt>
                <c:pt idx="301">
                  <c:v>43.029491424560547</c:v>
                </c:pt>
                <c:pt idx="302">
                  <c:v>43.031669616699219</c:v>
                </c:pt>
                <c:pt idx="303">
                  <c:v>43.033847808837891</c:v>
                </c:pt>
                <c:pt idx="304">
                  <c:v>43.036026000976563</c:v>
                </c:pt>
                <c:pt idx="305">
                  <c:v>43.038204193115234</c:v>
                </c:pt>
                <c:pt idx="306">
                  <c:v>43.040382385253906</c:v>
                </c:pt>
                <c:pt idx="307">
                  <c:v>43.042560577392578</c:v>
                </c:pt>
                <c:pt idx="308">
                  <c:v>43.04473876953125</c:v>
                </c:pt>
                <c:pt idx="309">
                  <c:v>43.046916961669922</c:v>
                </c:pt>
                <c:pt idx="310">
                  <c:v>43.049095153808594</c:v>
                </c:pt>
                <c:pt idx="311">
                  <c:v>43.051273345947266</c:v>
                </c:pt>
                <c:pt idx="312">
                  <c:v>43.053451538085938</c:v>
                </c:pt>
                <c:pt idx="313">
                  <c:v>43.055629730224609</c:v>
                </c:pt>
                <c:pt idx="314">
                  <c:v>43.057807922363281</c:v>
                </c:pt>
                <c:pt idx="315">
                  <c:v>43.059986114501953</c:v>
                </c:pt>
                <c:pt idx="316">
                  <c:v>43.062164306640625</c:v>
                </c:pt>
                <c:pt idx="317">
                  <c:v>43.064342498779297</c:v>
                </c:pt>
                <c:pt idx="318">
                  <c:v>43.066520690917969</c:v>
                </c:pt>
                <c:pt idx="319">
                  <c:v>43.068698883056641</c:v>
                </c:pt>
                <c:pt idx="320">
                  <c:v>43.070877075195313</c:v>
                </c:pt>
                <c:pt idx="321">
                  <c:v>43.073055267333984</c:v>
                </c:pt>
                <c:pt idx="322">
                  <c:v>43.075233459472656</c:v>
                </c:pt>
                <c:pt idx="323">
                  <c:v>43.077411651611328</c:v>
                </c:pt>
                <c:pt idx="324">
                  <c:v>43.07958984375</c:v>
                </c:pt>
                <c:pt idx="325">
                  <c:v>43.081768035888672</c:v>
                </c:pt>
                <c:pt idx="326">
                  <c:v>43.083946228027344</c:v>
                </c:pt>
                <c:pt idx="327">
                  <c:v>43.086124420166016</c:v>
                </c:pt>
                <c:pt idx="328">
                  <c:v>43.088302612304688</c:v>
                </c:pt>
                <c:pt idx="329">
                  <c:v>43.090480804443359</c:v>
                </c:pt>
                <c:pt idx="330">
                  <c:v>43.092658996582031</c:v>
                </c:pt>
                <c:pt idx="331">
                  <c:v>43.094837188720703</c:v>
                </c:pt>
                <c:pt idx="332">
                  <c:v>43.097015380859375</c:v>
                </c:pt>
                <c:pt idx="333">
                  <c:v>43.099193572998047</c:v>
                </c:pt>
                <c:pt idx="334">
                  <c:v>43.101371765136719</c:v>
                </c:pt>
                <c:pt idx="335">
                  <c:v>43.103549957275391</c:v>
                </c:pt>
                <c:pt idx="336">
                  <c:v>43.105728149414063</c:v>
                </c:pt>
                <c:pt idx="337">
                  <c:v>43.107906341552734</c:v>
                </c:pt>
                <c:pt idx="338">
                  <c:v>43.110084533691406</c:v>
                </c:pt>
                <c:pt idx="339">
                  <c:v>43.112262725830078</c:v>
                </c:pt>
                <c:pt idx="340">
                  <c:v>43.11444091796875</c:v>
                </c:pt>
                <c:pt idx="341">
                  <c:v>43.116619110107422</c:v>
                </c:pt>
                <c:pt idx="342">
                  <c:v>43.118793487548828</c:v>
                </c:pt>
                <c:pt idx="343">
                  <c:v>43.1209716796875</c:v>
                </c:pt>
                <c:pt idx="344">
                  <c:v>43.123149871826172</c:v>
                </c:pt>
                <c:pt idx="345">
                  <c:v>43.125328063964844</c:v>
                </c:pt>
                <c:pt idx="346">
                  <c:v>43.127506256103516</c:v>
                </c:pt>
                <c:pt idx="347">
                  <c:v>43.129684448242188</c:v>
                </c:pt>
                <c:pt idx="348">
                  <c:v>43.131862640380859</c:v>
                </c:pt>
                <c:pt idx="349">
                  <c:v>43.134040832519531</c:v>
                </c:pt>
                <c:pt idx="350">
                  <c:v>43.136219024658203</c:v>
                </c:pt>
                <c:pt idx="351">
                  <c:v>43.138397216796875</c:v>
                </c:pt>
                <c:pt idx="352">
                  <c:v>43.140575408935547</c:v>
                </c:pt>
                <c:pt idx="353">
                  <c:v>43.142753601074219</c:v>
                </c:pt>
                <c:pt idx="354">
                  <c:v>43.144931793212891</c:v>
                </c:pt>
                <c:pt idx="355">
                  <c:v>43.147109985351563</c:v>
                </c:pt>
                <c:pt idx="356">
                  <c:v>43.149288177490234</c:v>
                </c:pt>
                <c:pt idx="357">
                  <c:v>43.151466369628906</c:v>
                </c:pt>
                <c:pt idx="358">
                  <c:v>43.153644561767578</c:v>
                </c:pt>
                <c:pt idx="359">
                  <c:v>43.15582275390625</c:v>
                </c:pt>
                <c:pt idx="360">
                  <c:v>43.158000946044922</c:v>
                </c:pt>
                <c:pt idx="361">
                  <c:v>43.160179138183594</c:v>
                </c:pt>
                <c:pt idx="362">
                  <c:v>43.162357330322266</c:v>
                </c:pt>
                <c:pt idx="363">
                  <c:v>43.164535522460938</c:v>
                </c:pt>
                <c:pt idx="364">
                  <c:v>43.166713714599609</c:v>
                </c:pt>
                <c:pt idx="365">
                  <c:v>43.168891906738281</c:v>
                </c:pt>
                <c:pt idx="366">
                  <c:v>43.171070098876953</c:v>
                </c:pt>
                <c:pt idx="367">
                  <c:v>43.173248291015625</c:v>
                </c:pt>
                <c:pt idx="368">
                  <c:v>43.175426483154297</c:v>
                </c:pt>
                <c:pt idx="369">
                  <c:v>43.177604675292969</c:v>
                </c:pt>
                <c:pt idx="370">
                  <c:v>43.179782867431641</c:v>
                </c:pt>
                <c:pt idx="371">
                  <c:v>43.181961059570313</c:v>
                </c:pt>
                <c:pt idx="372">
                  <c:v>43.184139251708984</c:v>
                </c:pt>
                <c:pt idx="373">
                  <c:v>43.186317443847656</c:v>
                </c:pt>
                <c:pt idx="374">
                  <c:v>43.188495635986328</c:v>
                </c:pt>
                <c:pt idx="375">
                  <c:v>43.190673828125</c:v>
                </c:pt>
                <c:pt idx="376">
                  <c:v>43.192852020263672</c:v>
                </c:pt>
                <c:pt idx="377">
                  <c:v>43.195030212402344</c:v>
                </c:pt>
                <c:pt idx="378">
                  <c:v>43.197208404541016</c:v>
                </c:pt>
                <c:pt idx="379">
                  <c:v>43.199386596679688</c:v>
                </c:pt>
                <c:pt idx="380">
                  <c:v>43.201564788818359</c:v>
                </c:pt>
                <c:pt idx="381">
                  <c:v>43.203742980957031</c:v>
                </c:pt>
                <c:pt idx="382">
                  <c:v>43.205921173095703</c:v>
                </c:pt>
                <c:pt idx="383">
                  <c:v>43.208099365234375</c:v>
                </c:pt>
                <c:pt idx="384">
                  <c:v>43.210277557373047</c:v>
                </c:pt>
                <c:pt idx="385">
                  <c:v>43.212455749511719</c:v>
                </c:pt>
                <c:pt idx="386">
                  <c:v>43.214633941650391</c:v>
                </c:pt>
                <c:pt idx="387">
                  <c:v>43.216812133789063</c:v>
                </c:pt>
                <c:pt idx="388">
                  <c:v>43.218990325927734</c:v>
                </c:pt>
                <c:pt idx="389">
                  <c:v>43.221168518066406</c:v>
                </c:pt>
                <c:pt idx="390">
                  <c:v>43.223346710205078</c:v>
                </c:pt>
                <c:pt idx="391">
                  <c:v>43.22552490234375</c:v>
                </c:pt>
                <c:pt idx="392">
                  <c:v>43.227703094482422</c:v>
                </c:pt>
                <c:pt idx="393">
                  <c:v>43.229881286621094</c:v>
                </c:pt>
                <c:pt idx="394">
                  <c:v>43.232059478759766</c:v>
                </c:pt>
                <c:pt idx="395">
                  <c:v>43.234237670898438</c:v>
                </c:pt>
                <c:pt idx="396">
                  <c:v>43.236415863037109</c:v>
                </c:pt>
                <c:pt idx="397">
                  <c:v>43.238594055175781</c:v>
                </c:pt>
                <c:pt idx="398">
                  <c:v>43.240772247314453</c:v>
                </c:pt>
                <c:pt idx="399">
                  <c:v>43.242950439453125</c:v>
                </c:pt>
                <c:pt idx="400">
                  <c:v>43.245128631591797</c:v>
                </c:pt>
                <c:pt idx="401">
                  <c:v>43.247306823730469</c:v>
                </c:pt>
                <c:pt idx="402">
                  <c:v>43.249485015869141</c:v>
                </c:pt>
                <c:pt idx="403">
                  <c:v>43.251663208007813</c:v>
                </c:pt>
                <c:pt idx="404">
                  <c:v>43.253841400146484</c:v>
                </c:pt>
                <c:pt idx="405">
                  <c:v>43.256019592285156</c:v>
                </c:pt>
                <c:pt idx="406">
                  <c:v>43.258197784423828</c:v>
                </c:pt>
                <c:pt idx="407">
                  <c:v>43.2603759765625</c:v>
                </c:pt>
                <c:pt idx="408">
                  <c:v>43.262554168701172</c:v>
                </c:pt>
                <c:pt idx="409">
                  <c:v>43.264728546142578</c:v>
                </c:pt>
                <c:pt idx="410">
                  <c:v>43.26690673828125</c:v>
                </c:pt>
                <c:pt idx="411">
                  <c:v>43.269084930419922</c:v>
                </c:pt>
                <c:pt idx="412">
                  <c:v>43.271263122558594</c:v>
                </c:pt>
                <c:pt idx="413">
                  <c:v>43.273441314697266</c:v>
                </c:pt>
                <c:pt idx="414">
                  <c:v>43.275619506835938</c:v>
                </c:pt>
                <c:pt idx="415">
                  <c:v>43.277797698974609</c:v>
                </c:pt>
                <c:pt idx="416">
                  <c:v>43.279975891113281</c:v>
                </c:pt>
                <c:pt idx="417">
                  <c:v>43.282154083251953</c:v>
                </c:pt>
                <c:pt idx="418">
                  <c:v>43.284332275390625</c:v>
                </c:pt>
                <c:pt idx="419">
                  <c:v>43.286510467529297</c:v>
                </c:pt>
                <c:pt idx="420">
                  <c:v>43.288688659667969</c:v>
                </c:pt>
                <c:pt idx="421">
                  <c:v>43.290866851806641</c:v>
                </c:pt>
                <c:pt idx="422">
                  <c:v>43.293045043945313</c:v>
                </c:pt>
                <c:pt idx="423">
                  <c:v>43.295223236083984</c:v>
                </c:pt>
                <c:pt idx="424">
                  <c:v>43.297401428222656</c:v>
                </c:pt>
                <c:pt idx="425">
                  <c:v>43.299579620361328</c:v>
                </c:pt>
                <c:pt idx="426">
                  <c:v>43.3017578125</c:v>
                </c:pt>
                <c:pt idx="427">
                  <c:v>43.303936004638672</c:v>
                </c:pt>
                <c:pt idx="428">
                  <c:v>43.306114196777344</c:v>
                </c:pt>
                <c:pt idx="429">
                  <c:v>43.308292388916016</c:v>
                </c:pt>
                <c:pt idx="430">
                  <c:v>43.310470581054688</c:v>
                </c:pt>
                <c:pt idx="431">
                  <c:v>43.312648773193359</c:v>
                </c:pt>
                <c:pt idx="432">
                  <c:v>43.314826965332031</c:v>
                </c:pt>
                <c:pt idx="433">
                  <c:v>43.317005157470703</c:v>
                </c:pt>
                <c:pt idx="434">
                  <c:v>43.319183349609375</c:v>
                </c:pt>
                <c:pt idx="435">
                  <c:v>43.321361541748047</c:v>
                </c:pt>
                <c:pt idx="436">
                  <c:v>43.323539733886719</c:v>
                </c:pt>
                <c:pt idx="437">
                  <c:v>43.325717926025391</c:v>
                </c:pt>
                <c:pt idx="438">
                  <c:v>43.327896118164063</c:v>
                </c:pt>
                <c:pt idx="439">
                  <c:v>43.330074310302734</c:v>
                </c:pt>
                <c:pt idx="440">
                  <c:v>43.332252502441406</c:v>
                </c:pt>
                <c:pt idx="441">
                  <c:v>43.334430694580078</c:v>
                </c:pt>
                <c:pt idx="442">
                  <c:v>43.33660888671875</c:v>
                </c:pt>
                <c:pt idx="443">
                  <c:v>43.338787078857422</c:v>
                </c:pt>
                <c:pt idx="444">
                  <c:v>43.340965270996094</c:v>
                </c:pt>
                <c:pt idx="445">
                  <c:v>43.343143463134766</c:v>
                </c:pt>
                <c:pt idx="446">
                  <c:v>43.345321655273438</c:v>
                </c:pt>
                <c:pt idx="447">
                  <c:v>43.347499847412109</c:v>
                </c:pt>
                <c:pt idx="448">
                  <c:v>43.349678039550781</c:v>
                </c:pt>
                <c:pt idx="449">
                  <c:v>43.351856231689453</c:v>
                </c:pt>
                <c:pt idx="450">
                  <c:v>43.354034423828125</c:v>
                </c:pt>
                <c:pt idx="451">
                  <c:v>43.356212615966797</c:v>
                </c:pt>
                <c:pt idx="452">
                  <c:v>43.358390808105469</c:v>
                </c:pt>
                <c:pt idx="453">
                  <c:v>43.360569000244141</c:v>
                </c:pt>
                <c:pt idx="454">
                  <c:v>43.362747192382813</c:v>
                </c:pt>
                <c:pt idx="455">
                  <c:v>43.364925384521484</c:v>
                </c:pt>
                <c:pt idx="456">
                  <c:v>43.367103576660156</c:v>
                </c:pt>
                <c:pt idx="457">
                  <c:v>43.369281768798828</c:v>
                </c:pt>
                <c:pt idx="458">
                  <c:v>43.3714599609375</c:v>
                </c:pt>
                <c:pt idx="459">
                  <c:v>43.373638153076172</c:v>
                </c:pt>
                <c:pt idx="460">
                  <c:v>43.375816345214844</c:v>
                </c:pt>
                <c:pt idx="461">
                  <c:v>43.377994537353516</c:v>
                </c:pt>
                <c:pt idx="462">
                  <c:v>43.380172729492188</c:v>
                </c:pt>
                <c:pt idx="463">
                  <c:v>43.382350921630859</c:v>
                </c:pt>
                <c:pt idx="464">
                  <c:v>43.384529113769531</c:v>
                </c:pt>
                <c:pt idx="465">
                  <c:v>43.386707305908203</c:v>
                </c:pt>
                <c:pt idx="466">
                  <c:v>43.388885498046875</c:v>
                </c:pt>
                <c:pt idx="467">
                  <c:v>43.391063690185547</c:v>
                </c:pt>
                <c:pt idx="468">
                  <c:v>43.393241882324219</c:v>
                </c:pt>
                <c:pt idx="469">
                  <c:v>43.395420074462891</c:v>
                </c:pt>
                <c:pt idx="470">
                  <c:v>43.397598266601563</c:v>
                </c:pt>
                <c:pt idx="471">
                  <c:v>43.399776458740234</c:v>
                </c:pt>
                <c:pt idx="472">
                  <c:v>43.401954650878906</c:v>
                </c:pt>
                <c:pt idx="473">
                  <c:v>43.404132843017578</c:v>
                </c:pt>
                <c:pt idx="474">
                  <c:v>43.40631103515625</c:v>
                </c:pt>
                <c:pt idx="475">
                  <c:v>43.408485412597656</c:v>
                </c:pt>
                <c:pt idx="476">
                  <c:v>43.410663604736328</c:v>
                </c:pt>
                <c:pt idx="477">
                  <c:v>43.412841796875</c:v>
                </c:pt>
                <c:pt idx="478">
                  <c:v>43.415019989013672</c:v>
                </c:pt>
                <c:pt idx="479">
                  <c:v>43.417198181152344</c:v>
                </c:pt>
                <c:pt idx="480">
                  <c:v>43.419376373291016</c:v>
                </c:pt>
                <c:pt idx="481">
                  <c:v>43.421554565429688</c:v>
                </c:pt>
                <c:pt idx="482">
                  <c:v>43.423732757568359</c:v>
                </c:pt>
                <c:pt idx="483">
                  <c:v>43.425910949707031</c:v>
                </c:pt>
                <c:pt idx="484">
                  <c:v>43.428089141845703</c:v>
                </c:pt>
                <c:pt idx="485">
                  <c:v>43.430267333984375</c:v>
                </c:pt>
                <c:pt idx="486">
                  <c:v>43.432445526123047</c:v>
                </c:pt>
                <c:pt idx="487">
                  <c:v>43.434623718261719</c:v>
                </c:pt>
                <c:pt idx="488">
                  <c:v>43.436801910400391</c:v>
                </c:pt>
                <c:pt idx="489">
                  <c:v>43.438980102539063</c:v>
                </c:pt>
                <c:pt idx="490">
                  <c:v>43.441158294677734</c:v>
                </c:pt>
                <c:pt idx="491">
                  <c:v>43.443336486816406</c:v>
                </c:pt>
                <c:pt idx="492">
                  <c:v>43.445514678955078</c:v>
                </c:pt>
                <c:pt idx="493">
                  <c:v>43.44769287109375</c:v>
                </c:pt>
                <c:pt idx="494">
                  <c:v>43.449871063232422</c:v>
                </c:pt>
                <c:pt idx="495">
                  <c:v>43.452049255371094</c:v>
                </c:pt>
                <c:pt idx="496">
                  <c:v>43.454227447509766</c:v>
                </c:pt>
                <c:pt idx="497">
                  <c:v>43.456405639648438</c:v>
                </c:pt>
                <c:pt idx="498">
                  <c:v>43.458583831787109</c:v>
                </c:pt>
                <c:pt idx="499">
                  <c:v>43.460762023925781</c:v>
                </c:pt>
                <c:pt idx="500">
                  <c:v>43.462940216064453</c:v>
                </c:pt>
                <c:pt idx="501">
                  <c:v>43.465118408203125</c:v>
                </c:pt>
                <c:pt idx="502">
                  <c:v>43.467296600341797</c:v>
                </c:pt>
                <c:pt idx="503">
                  <c:v>43.469474792480469</c:v>
                </c:pt>
                <c:pt idx="504">
                  <c:v>43.471652984619141</c:v>
                </c:pt>
                <c:pt idx="505">
                  <c:v>43.473831176757813</c:v>
                </c:pt>
                <c:pt idx="506">
                  <c:v>43.476009368896484</c:v>
                </c:pt>
                <c:pt idx="507">
                  <c:v>43.478187561035156</c:v>
                </c:pt>
                <c:pt idx="508">
                  <c:v>43.480365753173828</c:v>
                </c:pt>
                <c:pt idx="509">
                  <c:v>43.4825439453125</c:v>
                </c:pt>
                <c:pt idx="510">
                  <c:v>43.484722137451172</c:v>
                </c:pt>
                <c:pt idx="511">
                  <c:v>43.486900329589844</c:v>
                </c:pt>
                <c:pt idx="512">
                  <c:v>43.489078521728516</c:v>
                </c:pt>
                <c:pt idx="513">
                  <c:v>43.491256713867188</c:v>
                </c:pt>
                <c:pt idx="514">
                  <c:v>43.493434906005859</c:v>
                </c:pt>
                <c:pt idx="515">
                  <c:v>43.495613098144531</c:v>
                </c:pt>
                <c:pt idx="516">
                  <c:v>43.497791290283203</c:v>
                </c:pt>
                <c:pt idx="517">
                  <c:v>43.499969482421875</c:v>
                </c:pt>
                <c:pt idx="518">
                  <c:v>43.502147674560547</c:v>
                </c:pt>
                <c:pt idx="519">
                  <c:v>43.504325866699219</c:v>
                </c:pt>
                <c:pt idx="520">
                  <c:v>43.506504058837891</c:v>
                </c:pt>
                <c:pt idx="521">
                  <c:v>43.508682250976563</c:v>
                </c:pt>
                <c:pt idx="522">
                  <c:v>43.510860443115234</c:v>
                </c:pt>
                <c:pt idx="523">
                  <c:v>43.513038635253906</c:v>
                </c:pt>
                <c:pt idx="524">
                  <c:v>43.515216827392578</c:v>
                </c:pt>
                <c:pt idx="525">
                  <c:v>43.51739501953125</c:v>
                </c:pt>
                <c:pt idx="526">
                  <c:v>43.519573211669922</c:v>
                </c:pt>
                <c:pt idx="527">
                  <c:v>43.521751403808594</c:v>
                </c:pt>
                <c:pt idx="528">
                  <c:v>43.523929595947266</c:v>
                </c:pt>
                <c:pt idx="529">
                  <c:v>43.526107788085938</c:v>
                </c:pt>
                <c:pt idx="530">
                  <c:v>43.528285980224609</c:v>
                </c:pt>
                <c:pt idx="531">
                  <c:v>43.530464172363281</c:v>
                </c:pt>
                <c:pt idx="532">
                  <c:v>43.532642364501953</c:v>
                </c:pt>
                <c:pt idx="533">
                  <c:v>43.534820556640625</c:v>
                </c:pt>
                <c:pt idx="534">
                  <c:v>43.536998748779297</c:v>
                </c:pt>
                <c:pt idx="535">
                  <c:v>43.539176940917969</c:v>
                </c:pt>
                <c:pt idx="536">
                  <c:v>43.541355133056641</c:v>
                </c:pt>
                <c:pt idx="537">
                  <c:v>43.543533325195313</c:v>
                </c:pt>
                <c:pt idx="538">
                  <c:v>43.545711517333984</c:v>
                </c:pt>
                <c:pt idx="539">
                  <c:v>43.547889709472656</c:v>
                </c:pt>
                <c:pt idx="540">
                  <c:v>43.550067901611328</c:v>
                </c:pt>
                <c:pt idx="541">
                  <c:v>43.55224609375</c:v>
                </c:pt>
                <c:pt idx="542">
                  <c:v>43.554420471191406</c:v>
                </c:pt>
                <c:pt idx="543">
                  <c:v>43.556598663330078</c:v>
                </c:pt>
                <c:pt idx="544">
                  <c:v>43.55877685546875</c:v>
                </c:pt>
                <c:pt idx="545">
                  <c:v>43.560955047607422</c:v>
                </c:pt>
                <c:pt idx="546">
                  <c:v>43.563133239746094</c:v>
                </c:pt>
                <c:pt idx="547">
                  <c:v>43.565311431884766</c:v>
                </c:pt>
                <c:pt idx="548">
                  <c:v>43.567489624023438</c:v>
                </c:pt>
                <c:pt idx="549">
                  <c:v>43.569667816162109</c:v>
                </c:pt>
                <c:pt idx="550">
                  <c:v>43.571846008300781</c:v>
                </c:pt>
                <c:pt idx="551">
                  <c:v>43.574024200439453</c:v>
                </c:pt>
                <c:pt idx="552">
                  <c:v>43.576202392578125</c:v>
                </c:pt>
                <c:pt idx="553">
                  <c:v>43.578380584716797</c:v>
                </c:pt>
                <c:pt idx="554">
                  <c:v>43.580558776855469</c:v>
                </c:pt>
                <c:pt idx="555">
                  <c:v>43.582736968994141</c:v>
                </c:pt>
                <c:pt idx="556">
                  <c:v>43.584915161132813</c:v>
                </c:pt>
                <c:pt idx="557">
                  <c:v>43.587093353271484</c:v>
                </c:pt>
                <c:pt idx="558">
                  <c:v>43.589271545410156</c:v>
                </c:pt>
                <c:pt idx="559">
                  <c:v>43.591449737548828</c:v>
                </c:pt>
                <c:pt idx="560">
                  <c:v>43.5936279296875</c:v>
                </c:pt>
                <c:pt idx="561">
                  <c:v>43.595806121826172</c:v>
                </c:pt>
                <c:pt idx="562">
                  <c:v>43.597984313964844</c:v>
                </c:pt>
                <c:pt idx="563">
                  <c:v>43.600162506103516</c:v>
                </c:pt>
                <c:pt idx="564">
                  <c:v>43.602340698242188</c:v>
                </c:pt>
                <c:pt idx="565">
                  <c:v>43.604518890380859</c:v>
                </c:pt>
                <c:pt idx="566">
                  <c:v>43.606697082519531</c:v>
                </c:pt>
                <c:pt idx="567">
                  <c:v>43.608875274658203</c:v>
                </c:pt>
                <c:pt idx="568">
                  <c:v>43.611053466796875</c:v>
                </c:pt>
                <c:pt idx="569">
                  <c:v>43.610710144042969</c:v>
                </c:pt>
                <c:pt idx="570">
                  <c:v>43.609111785888672</c:v>
                </c:pt>
                <c:pt idx="571">
                  <c:v>43.607509613037109</c:v>
                </c:pt>
                <c:pt idx="572">
                  <c:v>43.605911254882813</c:v>
                </c:pt>
                <c:pt idx="573">
                  <c:v>43.60430908203125</c:v>
                </c:pt>
                <c:pt idx="574">
                  <c:v>43.602710723876953</c:v>
                </c:pt>
                <c:pt idx="575">
                  <c:v>43.601108551025391</c:v>
                </c:pt>
                <c:pt idx="576">
                  <c:v>43.599510192871094</c:v>
                </c:pt>
                <c:pt idx="577">
                  <c:v>43.597908020019531</c:v>
                </c:pt>
                <c:pt idx="578">
                  <c:v>43.596309661865234</c:v>
                </c:pt>
                <c:pt idx="579">
                  <c:v>43.594707489013672</c:v>
                </c:pt>
                <c:pt idx="580">
                  <c:v>43.593109130859375</c:v>
                </c:pt>
                <c:pt idx="581">
                  <c:v>43.591506958007813</c:v>
                </c:pt>
                <c:pt idx="582">
                  <c:v>43.589908599853516</c:v>
                </c:pt>
                <c:pt idx="583">
                  <c:v>43.588310241699219</c:v>
                </c:pt>
                <c:pt idx="584">
                  <c:v>43.586708068847656</c:v>
                </c:pt>
                <c:pt idx="585">
                  <c:v>43.585109710693359</c:v>
                </c:pt>
                <c:pt idx="586">
                  <c:v>43.583507537841797</c:v>
                </c:pt>
                <c:pt idx="587">
                  <c:v>43.5819091796875</c:v>
                </c:pt>
                <c:pt idx="588">
                  <c:v>43.580307006835938</c:v>
                </c:pt>
                <c:pt idx="589">
                  <c:v>43.578708648681641</c:v>
                </c:pt>
                <c:pt idx="590">
                  <c:v>43.577106475830078</c:v>
                </c:pt>
                <c:pt idx="591">
                  <c:v>43.575508117675781</c:v>
                </c:pt>
                <c:pt idx="592">
                  <c:v>43.573905944824219</c:v>
                </c:pt>
                <c:pt idx="593">
                  <c:v>43.572307586669922</c:v>
                </c:pt>
                <c:pt idx="594">
                  <c:v>43.570705413818359</c:v>
                </c:pt>
                <c:pt idx="595">
                  <c:v>43.569107055664063</c:v>
                </c:pt>
                <c:pt idx="596">
                  <c:v>43.567508697509766</c:v>
                </c:pt>
                <c:pt idx="597">
                  <c:v>43.565906524658203</c:v>
                </c:pt>
                <c:pt idx="598">
                  <c:v>43.564308166503906</c:v>
                </c:pt>
                <c:pt idx="599">
                  <c:v>43.562705993652344</c:v>
                </c:pt>
                <c:pt idx="600">
                  <c:v>43.561107635498047</c:v>
                </c:pt>
                <c:pt idx="601">
                  <c:v>43.559505462646484</c:v>
                </c:pt>
                <c:pt idx="602">
                  <c:v>43.557907104492188</c:v>
                </c:pt>
                <c:pt idx="603">
                  <c:v>43.556304931640625</c:v>
                </c:pt>
                <c:pt idx="604">
                  <c:v>43.554706573486328</c:v>
                </c:pt>
                <c:pt idx="605">
                  <c:v>43.553104400634766</c:v>
                </c:pt>
                <c:pt idx="606">
                  <c:v>43.551506042480469</c:v>
                </c:pt>
                <c:pt idx="607">
                  <c:v>43.549903869628906</c:v>
                </c:pt>
                <c:pt idx="608">
                  <c:v>43.548305511474609</c:v>
                </c:pt>
                <c:pt idx="609">
                  <c:v>43.546707153320313</c:v>
                </c:pt>
                <c:pt idx="610">
                  <c:v>43.54510498046875</c:v>
                </c:pt>
                <c:pt idx="611">
                  <c:v>43.543506622314453</c:v>
                </c:pt>
                <c:pt idx="612">
                  <c:v>43.541904449462891</c:v>
                </c:pt>
                <c:pt idx="613">
                  <c:v>43.540306091308594</c:v>
                </c:pt>
                <c:pt idx="614">
                  <c:v>43.538703918457031</c:v>
                </c:pt>
                <c:pt idx="615">
                  <c:v>43.537105560302734</c:v>
                </c:pt>
                <c:pt idx="616">
                  <c:v>43.535503387451172</c:v>
                </c:pt>
                <c:pt idx="617">
                  <c:v>43.533905029296875</c:v>
                </c:pt>
                <c:pt idx="618">
                  <c:v>43.532302856445313</c:v>
                </c:pt>
                <c:pt idx="619">
                  <c:v>43.530704498291016</c:v>
                </c:pt>
                <c:pt idx="620">
                  <c:v>43.529102325439453</c:v>
                </c:pt>
                <c:pt idx="621">
                  <c:v>43.527503967285156</c:v>
                </c:pt>
                <c:pt idx="622">
                  <c:v>43.525905609130859</c:v>
                </c:pt>
                <c:pt idx="623">
                  <c:v>43.524303436279297</c:v>
                </c:pt>
                <c:pt idx="624">
                  <c:v>43.522705078125</c:v>
                </c:pt>
                <c:pt idx="625">
                  <c:v>43.521102905273438</c:v>
                </c:pt>
                <c:pt idx="626">
                  <c:v>43.519504547119141</c:v>
                </c:pt>
                <c:pt idx="627">
                  <c:v>43.517902374267578</c:v>
                </c:pt>
                <c:pt idx="628">
                  <c:v>43.516304016113281</c:v>
                </c:pt>
                <c:pt idx="629">
                  <c:v>43.514701843261719</c:v>
                </c:pt>
                <c:pt idx="630">
                  <c:v>43.513103485107422</c:v>
                </c:pt>
                <c:pt idx="631">
                  <c:v>43.511501312255859</c:v>
                </c:pt>
                <c:pt idx="632">
                  <c:v>43.509902954101563</c:v>
                </c:pt>
                <c:pt idx="633">
                  <c:v>43.50830078125</c:v>
                </c:pt>
                <c:pt idx="634">
                  <c:v>43.506702423095703</c:v>
                </c:pt>
                <c:pt idx="635">
                  <c:v>43.505104064941406</c:v>
                </c:pt>
                <c:pt idx="636">
                  <c:v>43.503501892089844</c:v>
                </c:pt>
                <c:pt idx="637">
                  <c:v>43.501903533935547</c:v>
                </c:pt>
                <c:pt idx="638">
                  <c:v>43.500301361083984</c:v>
                </c:pt>
                <c:pt idx="639">
                  <c:v>43.498703002929688</c:v>
                </c:pt>
                <c:pt idx="640">
                  <c:v>43.497100830078125</c:v>
                </c:pt>
                <c:pt idx="641">
                  <c:v>43.495502471923828</c:v>
                </c:pt>
                <c:pt idx="642">
                  <c:v>43.493900299072266</c:v>
                </c:pt>
                <c:pt idx="643">
                  <c:v>43.492301940917969</c:v>
                </c:pt>
                <c:pt idx="644">
                  <c:v>43.490699768066406</c:v>
                </c:pt>
                <c:pt idx="645">
                  <c:v>43.489101409912109</c:v>
                </c:pt>
                <c:pt idx="646">
                  <c:v>43.487499237060547</c:v>
                </c:pt>
                <c:pt idx="647">
                  <c:v>43.48590087890625</c:v>
                </c:pt>
                <c:pt idx="648">
                  <c:v>43.484298706054688</c:v>
                </c:pt>
                <c:pt idx="649">
                  <c:v>43.482700347900391</c:v>
                </c:pt>
                <c:pt idx="650">
                  <c:v>43.481101989746094</c:v>
                </c:pt>
                <c:pt idx="651">
                  <c:v>43.479499816894531</c:v>
                </c:pt>
                <c:pt idx="652">
                  <c:v>43.477901458740234</c:v>
                </c:pt>
                <c:pt idx="653">
                  <c:v>43.476299285888672</c:v>
                </c:pt>
                <c:pt idx="654">
                  <c:v>43.474700927734375</c:v>
                </c:pt>
                <c:pt idx="655">
                  <c:v>43.473098754882813</c:v>
                </c:pt>
                <c:pt idx="656">
                  <c:v>43.471500396728516</c:v>
                </c:pt>
                <c:pt idx="657">
                  <c:v>43.469898223876953</c:v>
                </c:pt>
                <c:pt idx="658">
                  <c:v>43.468299865722656</c:v>
                </c:pt>
                <c:pt idx="659">
                  <c:v>43.466697692871094</c:v>
                </c:pt>
                <c:pt idx="660">
                  <c:v>43.465099334716797</c:v>
                </c:pt>
                <c:pt idx="661">
                  <c:v>43.463497161865234</c:v>
                </c:pt>
                <c:pt idx="662">
                  <c:v>43.461898803710938</c:v>
                </c:pt>
                <c:pt idx="663">
                  <c:v>43.460300445556641</c:v>
                </c:pt>
                <c:pt idx="664">
                  <c:v>43.458698272705078</c:v>
                </c:pt>
                <c:pt idx="665">
                  <c:v>43.457099914550781</c:v>
                </c:pt>
                <c:pt idx="666">
                  <c:v>43.455497741699219</c:v>
                </c:pt>
                <c:pt idx="667">
                  <c:v>43.453899383544922</c:v>
                </c:pt>
                <c:pt idx="668">
                  <c:v>43.452297210693359</c:v>
                </c:pt>
                <c:pt idx="669">
                  <c:v>43.450698852539063</c:v>
                </c:pt>
                <c:pt idx="670">
                  <c:v>43.4490966796875</c:v>
                </c:pt>
                <c:pt idx="671">
                  <c:v>43.447498321533203</c:v>
                </c:pt>
                <c:pt idx="672">
                  <c:v>43.445896148681641</c:v>
                </c:pt>
                <c:pt idx="673">
                  <c:v>43.444297790527344</c:v>
                </c:pt>
                <c:pt idx="674">
                  <c:v>43.442695617675781</c:v>
                </c:pt>
                <c:pt idx="675">
                  <c:v>43.441097259521484</c:v>
                </c:pt>
                <c:pt idx="676">
                  <c:v>43.439498901367188</c:v>
                </c:pt>
                <c:pt idx="677">
                  <c:v>43.437896728515625</c:v>
                </c:pt>
                <c:pt idx="678">
                  <c:v>43.436298370361328</c:v>
                </c:pt>
                <c:pt idx="679">
                  <c:v>43.434696197509766</c:v>
                </c:pt>
                <c:pt idx="680">
                  <c:v>43.433097839355469</c:v>
                </c:pt>
                <c:pt idx="681">
                  <c:v>43.431495666503906</c:v>
                </c:pt>
                <c:pt idx="682">
                  <c:v>43.429897308349609</c:v>
                </c:pt>
                <c:pt idx="683">
                  <c:v>43.428295135498047</c:v>
                </c:pt>
                <c:pt idx="684">
                  <c:v>43.42669677734375</c:v>
                </c:pt>
                <c:pt idx="685">
                  <c:v>43.425094604492188</c:v>
                </c:pt>
                <c:pt idx="686">
                  <c:v>43.423496246337891</c:v>
                </c:pt>
                <c:pt idx="687">
                  <c:v>43.421894073486328</c:v>
                </c:pt>
                <c:pt idx="688">
                  <c:v>43.420295715332031</c:v>
                </c:pt>
                <c:pt idx="689">
                  <c:v>43.418697357177734</c:v>
                </c:pt>
                <c:pt idx="690">
                  <c:v>43.417095184326172</c:v>
                </c:pt>
                <c:pt idx="691">
                  <c:v>43.415496826171875</c:v>
                </c:pt>
                <c:pt idx="692">
                  <c:v>43.413894653320313</c:v>
                </c:pt>
                <c:pt idx="693">
                  <c:v>43.412296295166016</c:v>
                </c:pt>
                <c:pt idx="694">
                  <c:v>43.410694122314453</c:v>
                </c:pt>
                <c:pt idx="695">
                  <c:v>43.409095764160156</c:v>
                </c:pt>
                <c:pt idx="696">
                  <c:v>43.407493591308594</c:v>
                </c:pt>
                <c:pt idx="697">
                  <c:v>43.405895233154297</c:v>
                </c:pt>
                <c:pt idx="698">
                  <c:v>43.404293060302734</c:v>
                </c:pt>
                <c:pt idx="699">
                  <c:v>43.402694702148438</c:v>
                </c:pt>
                <c:pt idx="700">
                  <c:v>43.401092529296875</c:v>
                </c:pt>
                <c:pt idx="701">
                  <c:v>43.399494171142578</c:v>
                </c:pt>
                <c:pt idx="702">
                  <c:v>43.397895812988281</c:v>
                </c:pt>
                <c:pt idx="703">
                  <c:v>43.396293640136719</c:v>
                </c:pt>
                <c:pt idx="704">
                  <c:v>43.394695281982422</c:v>
                </c:pt>
                <c:pt idx="705">
                  <c:v>43.393093109130859</c:v>
                </c:pt>
                <c:pt idx="706">
                  <c:v>43.391494750976563</c:v>
                </c:pt>
                <c:pt idx="707">
                  <c:v>43.389892578125</c:v>
                </c:pt>
                <c:pt idx="708">
                  <c:v>43.388294219970703</c:v>
                </c:pt>
                <c:pt idx="709">
                  <c:v>43.386692047119141</c:v>
                </c:pt>
                <c:pt idx="710">
                  <c:v>43.385093688964844</c:v>
                </c:pt>
                <c:pt idx="711">
                  <c:v>43.383491516113281</c:v>
                </c:pt>
                <c:pt idx="712">
                  <c:v>43.381893157958984</c:v>
                </c:pt>
                <c:pt idx="713">
                  <c:v>43.380290985107422</c:v>
                </c:pt>
                <c:pt idx="714">
                  <c:v>43.378692626953125</c:v>
                </c:pt>
                <c:pt idx="715">
                  <c:v>43.377090454101563</c:v>
                </c:pt>
                <c:pt idx="716">
                  <c:v>43.375492095947266</c:v>
                </c:pt>
                <c:pt idx="717">
                  <c:v>43.373893737792969</c:v>
                </c:pt>
                <c:pt idx="718">
                  <c:v>43.372291564941406</c:v>
                </c:pt>
                <c:pt idx="719">
                  <c:v>43.370693206787109</c:v>
                </c:pt>
                <c:pt idx="720">
                  <c:v>43.369091033935547</c:v>
                </c:pt>
                <c:pt idx="721">
                  <c:v>43.36749267578125</c:v>
                </c:pt>
                <c:pt idx="722">
                  <c:v>43.365890502929688</c:v>
                </c:pt>
                <c:pt idx="723">
                  <c:v>43.364292144775391</c:v>
                </c:pt>
                <c:pt idx="724">
                  <c:v>43.362689971923828</c:v>
                </c:pt>
                <c:pt idx="725">
                  <c:v>43.361091613769531</c:v>
                </c:pt>
                <c:pt idx="726">
                  <c:v>43.359489440917969</c:v>
                </c:pt>
                <c:pt idx="727">
                  <c:v>43.357891082763672</c:v>
                </c:pt>
                <c:pt idx="728">
                  <c:v>43.356288909912109</c:v>
                </c:pt>
                <c:pt idx="729">
                  <c:v>43.354690551757813</c:v>
                </c:pt>
                <c:pt idx="730">
                  <c:v>43.353092193603516</c:v>
                </c:pt>
                <c:pt idx="731">
                  <c:v>43.351490020751953</c:v>
                </c:pt>
                <c:pt idx="732">
                  <c:v>43.349891662597656</c:v>
                </c:pt>
                <c:pt idx="733">
                  <c:v>43.348289489746094</c:v>
                </c:pt>
                <c:pt idx="734">
                  <c:v>43.346691131591797</c:v>
                </c:pt>
                <c:pt idx="735">
                  <c:v>43.345088958740234</c:v>
                </c:pt>
                <c:pt idx="736">
                  <c:v>43.343490600585938</c:v>
                </c:pt>
                <c:pt idx="737">
                  <c:v>43.341888427734375</c:v>
                </c:pt>
                <c:pt idx="738">
                  <c:v>43.340290069580078</c:v>
                </c:pt>
                <c:pt idx="739">
                  <c:v>43.338687896728516</c:v>
                </c:pt>
                <c:pt idx="740">
                  <c:v>43.337089538574219</c:v>
                </c:pt>
                <c:pt idx="741">
                  <c:v>43.335487365722656</c:v>
                </c:pt>
                <c:pt idx="742">
                  <c:v>43.333889007568359</c:v>
                </c:pt>
                <c:pt idx="743">
                  <c:v>43.332290649414063</c:v>
                </c:pt>
                <c:pt idx="744">
                  <c:v>43.3306884765625</c:v>
                </c:pt>
                <c:pt idx="745">
                  <c:v>43.329090118408203</c:v>
                </c:pt>
                <c:pt idx="746">
                  <c:v>43.327487945556641</c:v>
                </c:pt>
                <c:pt idx="747">
                  <c:v>43.325889587402344</c:v>
                </c:pt>
                <c:pt idx="748">
                  <c:v>43.324287414550781</c:v>
                </c:pt>
                <c:pt idx="749">
                  <c:v>43.322689056396484</c:v>
                </c:pt>
                <c:pt idx="750">
                  <c:v>43.321086883544922</c:v>
                </c:pt>
                <c:pt idx="751">
                  <c:v>43.319488525390625</c:v>
                </c:pt>
                <c:pt idx="752">
                  <c:v>43.317886352539063</c:v>
                </c:pt>
                <c:pt idx="753">
                  <c:v>43.316287994384766</c:v>
                </c:pt>
                <c:pt idx="754">
                  <c:v>43.314685821533203</c:v>
                </c:pt>
                <c:pt idx="755">
                  <c:v>43.313087463378906</c:v>
                </c:pt>
                <c:pt idx="756">
                  <c:v>43.311489105224609</c:v>
                </c:pt>
                <c:pt idx="757">
                  <c:v>43.309886932373047</c:v>
                </c:pt>
                <c:pt idx="758">
                  <c:v>43.30828857421875</c:v>
                </c:pt>
                <c:pt idx="759">
                  <c:v>43.306686401367188</c:v>
                </c:pt>
                <c:pt idx="760">
                  <c:v>43.305088043212891</c:v>
                </c:pt>
                <c:pt idx="761">
                  <c:v>43.303485870361328</c:v>
                </c:pt>
                <c:pt idx="762">
                  <c:v>43.301887512207031</c:v>
                </c:pt>
                <c:pt idx="763">
                  <c:v>43.300285339355469</c:v>
                </c:pt>
                <c:pt idx="764">
                  <c:v>43.298686981201172</c:v>
                </c:pt>
                <c:pt idx="765">
                  <c:v>43.297084808349609</c:v>
                </c:pt>
                <c:pt idx="766">
                  <c:v>43.295486450195313</c:v>
                </c:pt>
                <c:pt idx="767">
                  <c:v>43.29388427734375</c:v>
                </c:pt>
                <c:pt idx="768">
                  <c:v>43.292285919189453</c:v>
                </c:pt>
                <c:pt idx="769">
                  <c:v>43.290687561035156</c:v>
                </c:pt>
                <c:pt idx="770">
                  <c:v>43.289085388183594</c:v>
                </c:pt>
                <c:pt idx="771">
                  <c:v>43.287487030029297</c:v>
                </c:pt>
                <c:pt idx="772">
                  <c:v>43.285884857177734</c:v>
                </c:pt>
                <c:pt idx="773">
                  <c:v>43.284286499023438</c:v>
                </c:pt>
                <c:pt idx="774">
                  <c:v>43.282684326171875</c:v>
                </c:pt>
                <c:pt idx="775">
                  <c:v>43.281085968017578</c:v>
                </c:pt>
                <c:pt idx="776">
                  <c:v>43.279483795166016</c:v>
                </c:pt>
                <c:pt idx="777">
                  <c:v>43.277885437011719</c:v>
                </c:pt>
                <c:pt idx="778">
                  <c:v>43.276283264160156</c:v>
                </c:pt>
                <c:pt idx="779">
                  <c:v>43.274684906005859</c:v>
                </c:pt>
                <c:pt idx="780">
                  <c:v>43.273082733154297</c:v>
                </c:pt>
                <c:pt idx="781">
                  <c:v>43.271484375</c:v>
                </c:pt>
                <c:pt idx="782">
                  <c:v>43.269882202148438</c:v>
                </c:pt>
                <c:pt idx="783">
                  <c:v>43.268283843994141</c:v>
                </c:pt>
                <c:pt idx="784">
                  <c:v>43.266685485839844</c:v>
                </c:pt>
                <c:pt idx="785">
                  <c:v>43.265083312988281</c:v>
                </c:pt>
                <c:pt idx="786">
                  <c:v>43.263484954833984</c:v>
                </c:pt>
                <c:pt idx="787">
                  <c:v>43.261882781982422</c:v>
                </c:pt>
                <c:pt idx="788">
                  <c:v>43.260284423828125</c:v>
                </c:pt>
                <c:pt idx="789">
                  <c:v>43.258682250976563</c:v>
                </c:pt>
                <c:pt idx="790">
                  <c:v>43.257083892822266</c:v>
                </c:pt>
                <c:pt idx="791">
                  <c:v>43.255481719970703</c:v>
                </c:pt>
                <c:pt idx="792">
                  <c:v>43.253883361816406</c:v>
                </c:pt>
                <c:pt idx="793">
                  <c:v>43.252281188964844</c:v>
                </c:pt>
                <c:pt idx="794">
                  <c:v>43.250682830810547</c:v>
                </c:pt>
                <c:pt idx="795">
                  <c:v>43.249080657958984</c:v>
                </c:pt>
                <c:pt idx="796">
                  <c:v>43.247482299804688</c:v>
                </c:pt>
                <c:pt idx="797">
                  <c:v>43.245883941650391</c:v>
                </c:pt>
                <c:pt idx="798">
                  <c:v>43.244281768798828</c:v>
                </c:pt>
                <c:pt idx="799">
                  <c:v>43.242683410644531</c:v>
                </c:pt>
                <c:pt idx="800">
                  <c:v>43.241081237792969</c:v>
                </c:pt>
                <c:pt idx="801">
                  <c:v>43.239482879638672</c:v>
                </c:pt>
                <c:pt idx="802">
                  <c:v>43.237880706787109</c:v>
                </c:pt>
                <c:pt idx="803">
                  <c:v>43.236282348632813</c:v>
                </c:pt>
                <c:pt idx="804">
                  <c:v>43.23468017578125</c:v>
                </c:pt>
                <c:pt idx="805">
                  <c:v>43.233081817626953</c:v>
                </c:pt>
                <c:pt idx="806">
                  <c:v>43.231479644775391</c:v>
                </c:pt>
                <c:pt idx="807">
                  <c:v>43.229881286621094</c:v>
                </c:pt>
                <c:pt idx="808">
                  <c:v>43.228279113769531</c:v>
                </c:pt>
                <c:pt idx="809">
                  <c:v>43.226680755615234</c:v>
                </c:pt>
                <c:pt idx="810">
                  <c:v>43.225082397460938</c:v>
                </c:pt>
                <c:pt idx="811">
                  <c:v>43.223480224609375</c:v>
                </c:pt>
                <c:pt idx="812">
                  <c:v>43.221881866455078</c:v>
                </c:pt>
                <c:pt idx="813">
                  <c:v>43.220279693603516</c:v>
                </c:pt>
                <c:pt idx="814">
                  <c:v>43.218681335449219</c:v>
                </c:pt>
                <c:pt idx="815">
                  <c:v>43.217079162597656</c:v>
                </c:pt>
                <c:pt idx="816">
                  <c:v>43.215480804443359</c:v>
                </c:pt>
                <c:pt idx="817">
                  <c:v>43.213878631591797</c:v>
                </c:pt>
                <c:pt idx="818">
                  <c:v>43.2122802734375</c:v>
                </c:pt>
                <c:pt idx="819">
                  <c:v>43.210678100585938</c:v>
                </c:pt>
                <c:pt idx="820">
                  <c:v>43.209079742431641</c:v>
                </c:pt>
                <c:pt idx="821">
                  <c:v>43.207477569580078</c:v>
                </c:pt>
                <c:pt idx="822">
                  <c:v>43.205879211425781</c:v>
                </c:pt>
                <c:pt idx="823">
                  <c:v>43.204280853271484</c:v>
                </c:pt>
                <c:pt idx="824">
                  <c:v>43.202678680419922</c:v>
                </c:pt>
                <c:pt idx="825">
                  <c:v>43.201080322265625</c:v>
                </c:pt>
                <c:pt idx="826">
                  <c:v>43.199478149414063</c:v>
                </c:pt>
                <c:pt idx="827">
                  <c:v>43.197879791259766</c:v>
                </c:pt>
                <c:pt idx="828">
                  <c:v>43.196277618408203</c:v>
                </c:pt>
                <c:pt idx="829">
                  <c:v>43.194679260253906</c:v>
                </c:pt>
                <c:pt idx="830">
                  <c:v>43.193077087402344</c:v>
                </c:pt>
                <c:pt idx="831">
                  <c:v>43.191478729248047</c:v>
                </c:pt>
                <c:pt idx="832">
                  <c:v>43.189876556396484</c:v>
                </c:pt>
                <c:pt idx="833">
                  <c:v>43.188278198242188</c:v>
                </c:pt>
                <c:pt idx="834">
                  <c:v>43.186676025390625</c:v>
                </c:pt>
                <c:pt idx="835">
                  <c:v>43.185077667236328</c:v>
                </c:pt>
                <c:pt idx="836">
                  <c:v>43.183479309082031</c:v>
                </c:pt>
                <c:pt idx="837">
                  <c:v>43.181877136230469</c:v>
                </c:pt>
                <c:pt idx="838">
                  <c:v>43.180278778076172</c:v>
                </c:pt>
                <c:pt idx="839">
                  <c:v>43.178676605224609</c:v>
                </c:pt>
                <c:pt idx="840">
                  <c:v>43.177078247070313</c:v>
                </c:pt>
                <c:pt idx="841">
                  <c:v>43.17547607421875</c:v>
                </c:pt>
                <c:pt idx="842">
                  <c:v>43.173877716064453</c:v>
                </c:pt>
                <c:pt idx="843">
                  <c:v>43.172275543212891</c:v>
                </c:pt>
                <c:pt idx="844">
                  <c:v>43.170677185058594</c:v>
                </c:pt>
                <c:pt idx="845">
                  <c:v>43.169075012207031</c:v>
                </c:pt>
                <c:pt idx="846">
                  <c:v>43.167476654052734</c:v>
                </c:pt>
                <c:pt idx="847">
                  <c:v>43.165874481201172</c:v>
                </c:pt>
                <c:pt idx="848">
                  <c:v>43.164276123046875</c:v>
                </c:pt>
                <c:pt idx="849">
                  <c:v>43.162673950195313</c:v>
                </c:pt>
                <c:pt idx="850">
                  <c:v>43.161075592041016</c:v>
                </c:pt>
                <c:pt idx="851">
                  <c:v>43.159477233886719</c:v>
                </c:pt>
                <c:pt idx="852">
                  <c:v>43.157875061035156</c:v>
                </c:pt>
                <c:pt idx="853">
                  <c:v>43.156276702880859</c:v>
                </c:pt>
                <c:pt idx="854">
                  <c:v>43.154674530029297</c:v>
                </c:pt>
                <c:pt idx="855">
                  <c:v>43.153076171875</c:v>
                </c:pt>
                <c:pt idx="856">
                  <c:v>43.151473999023438</c:v>
                </c:pt>
                <c:pt idx="857">
                  <c:v>43.149875640869141</c:v>
                </c:pt>
                <c:pt idx="858">
                  <c:v>43.148273468017578</c:v>
                </c:pt>
                <c:pt idx="859">
                  <c:v>43.146675109863281</c:v>
                </c:pt>
                <c:pt idx="860">
                  <c:v>43.145072937011719</c:v>
                </c:pt>
                <c:pt idx="861">
                  <c:v>43.143474578857422</c:v>
                </c:pt>
                <c:pt idx="862">
                  <c:v>43.141872406005859</c:v>
                </c:pt>
                <c:pt idx="863">
                  <c:v>43.140274047851563</c:v>
                </c:pt>
                <c:pt idx="864">
                  <c:v>43.138675689697266</c:v>
                </c:pt>
                <c:pt idx="865">
                  <c:v>43.137073516845703</c:v>
                </c:pt>
                <c:pt idx="866">
                  <c:v>43.135475158691406</c:v>
                </c:pt>
                <c:pt idx="867">
                  <c:v>43.133872985839844</c:v>
                </c:pt>
                <c:pt idx="868">
                  <c:v>43.132274627685547</c:v>
                </c:pt>
                <c:pt idx="869">
                  <c:v>43.130672454833984</c:v>
                </c:pt>
                <c:pt idx="870">
                  <c:v>43.129074096679688</c:v>
                </c:pt>
                <c:pt idx="871">
                  <c:v>43.127471923828125</c:v>
                </c:pt>
                <c:pt idx="872">
                  <c:v>43.125873565673828</c:v>
                </c:pt>
                <c:pt idx="873">
                  <c:v>43.124271392822266</c:v>
                </c:pt>
                <c:pt idx="874">
                  <c:v>43.122673034667969</c:v>
                </c:pt>
                <c:pt idx="875">
                  <c:v>43.121070861816406</c:v>
                </c:pt>
                <c:pt idx="876">
                  <c:v>43.119472503662109</c:v>
                </c:pt>
                <c:pt idx="877">
                  <c:v>43.117874145507813</c:v>
                </c:pt>
                <c:pt idx="878">
                  <c:v>43.11627197265625</c:v>
                </c:pt>
                <c:pt idx="879">
                  <c:v>43.114673614501953</c:v>
                </c:pt>
                <c:pt idx="880">
                  <c:v>43.113071441650391</c:v>
                </c:pt>
                <c:pt idx="881">
                  <c:v>43.111473083496094</c:v>
                </c:pt>
                <c:pt idx="882">
                  <c:v>43.109870910644531</c:v>
                </c:pt>
                <c:pt idx="883">
                  <c:v>43.108272552490234</c:v>
                </c:pt>
                <c:pt idx="884">
                  <c:v>43.106670379638672</c:v>
                </c:pt>
                <c:pt idx="885">
                  <c:v>43.105072021484375</c:v>
                </c:pt>
                <c:pt idx="886">
                  <c:v>43.103469848632813</c:v>
                </c:pt>
                <c:pt idx="887">
                  <c:v>43.101871490478516</c:v>
                </c:pt>
                <c:pt idx="888">
                  <c:v>43.100269317626953</c:v>
                </c:pt>
                <c:pt idx="889">
                  <c:v>43.098670959472656</c:v>
                </c:pt>
                <c:pt idx="890">
                  <c:v>43.097072601318359</c:v>
                </c:pt>
                <c:pt idx="891">
                  <c:v>43.095470428466797</c:v>
                </c:pt>
                <c:pt idx="892">
                  <c:v>43.0938720703125</c:v>
                </c:pt>
                <c:pt idx="893">
                  <c:v>43.092269897460938</c:v>
                </c:pt>
                <c:pt idx="894">
                  <c:v>43.090671539306641</c:v>
                </c:pt>
                <c:pt idx="895">
                  <c:v>43.089069366455078</c:v>
                </c:pt>
                <c:pt idx="896">
                  <c:v>43.087471008300781</c:v>
                </c:pt>
                <c:pt idx="897">
                  <c:v>43.085868835449219</c:v>
                </c:pt>
                <c:pt idx="898">
                  <c:v>43.084270477294922</c:v>
                </c:pt>
                <c:pt idx="899">
                  <c:v>43.082668304443359</c:v>
                </c:pt>
                <c:pt idx="900">
                  <c:v>43.081069946289063</c:v>
                </c:pt>
                <c:pt idx="901">
                  <c:v>43.0794677734375</c:v>
                </c:pt>
                <c:pt idx="902">
                  <c:v>43.077869415283203</c:v>
                </c:pt>
                <c:pt idx="903">
                  <c:v>43.076271057128906</c:v>
                </c:pt>
                <c:pt idx="904">
                  <c:v>43.074668884277344</c:v>
                </c:pt>
                <c:pt idx="905">
                  <c:v>43.073070526123047</c:v>
                </c:pt>
                <c:pt idx="906">
                  <c:v>43.071468353271484</c:v>
                </c:pt>
                <c:pt idx="907">
                  <c:v>43.069869995117188</c:v>
                </c:pt>
                <c:pt idx="908">
                  <c:v>43.068267822265625</c:v>
                </c:pt>
                <c:pt idx="909">
                  <c:v>43.066669464111328</c:v>
                </c:pt>
                <c:pt idx="910">
                  <c:v>43.065067291259766</c:v>
                </c:pt>
                <c:pt idx="911">
                  <c:v>43.063468933105469</c:v>
                </c:pt>
                <c:pt idx="912">
                  <c:v>43.061866760253906</c:v>
                </c:pt>
                <c:pt idx="913">
                  <c:v>43.060268402099609</c:v>
                </c:pt>
                <c:pt idx="914">
                  <c:v>43.058666229248047</c:v>
                </c:pt>
                <c:pt idx="915">
                  <c:v>43.05706787109375</c:v>
                </c:pt>
                <c:pt idx="916">
                  <c:v>43.055465698242188</c:v>
                </c:pt>
                <c:pt idx="917">
                  <c:v>43.053867340087891</c:v>
                </c:pt>
                <c:pt idx="918">
                  <c:v>43.052268981933594</c:v>
                </c:pt>
                <c:pt idx="919">
                  <c:v>43.050666809082031</c:v>
                </c:pt>
                <c:pt idx="920">
                  <c:v>43.049068450927734</c:v>
                </c:pt>
                <c:pt idx="921">
                  <c:v>43.047466278076172</c:v>
                </c:pt>
                <c:pt idx="922">
                  <c:v>43.045867919921875</c:v>
                </c:pt>
                <c:pt idx="923">
                  <c:v>43.044265747070313</c:v>
                </c:pt>
                <c:pt idx="924">
                  <c:v>43.042667388916016</c:v>
                </c:pt>
                <c:pt idx="925">
                  <c:v>43.041065216064453</c:v>
                </c:pt>
                <c:pt idx="926">
                  <c:v>43.039466857910156</c:v>
                </c:pt>
                <c:pt idx="927">
                  <c:v>43.037864685058594</c:v>
                </c:pt>
                <c:pt idx="928">
                  <c:v>43.036266326904297</c:v>
                </c:pt>
                <c:pt idx="929">
                  <c:v>43.034664154052734</c:v>
                </c:pt>
                <c:pt idx="930">
                  <c:v>43.033065795898438</c:v>
                </c:pt>
                <c:pt idx="931">
                  <c:v>43.031467437744141</c:v>
                </c:pt>
                <c:pt idx="932">
                  <c:v>43.029865264892578</c:v>
                </c:pt>
                <c:pt idx="933">
                  <c:v>43.028266906738281</c:v>
                </c:pt>
                <c:pt idx="934">
                  <c:v>43.026664733886719</c:v>
                </c:pt>
                <c:pt idx="935">
                  <c:v>43.025066375732422</c:v>
                </c:pt>
                <c:pt idx="936">
                  <c:v>43.023464202880859</c:v>
                </c:pt>
                <c:pt idx="937">
                  <c:v>43.021865844726563</c:v>
                </c:pt>
                <c:pt idx="938">
                  <c:v>43.020263671875</c:v>
                </c:pt>
                <c:pt idx="939">
                  <c:v>43.018665313720703</c:v>
                </c:pt>
                <c:pt idx="940">
                  <c:v>43.017063140869141</c:v>
                </c:pt>
                <c:pt idx="941">
                  <c:v>43.015464782714844</c:v>
                </c:pt>
                <c:pt idx="942">
                  <c:v>43.013862609863281</c:v>
                </c:pt>
                <c:pt idx="943">
                  <c:v>43.012264251708984</c:v>
                </c:pt>
                <c:pt idx="944">
                  <c:v>43.010665893554688</c:v>
                </c:pt>
                <c:pt idx="945">
                  <c:v>43.009063720703125</c:v>
                </c:pt>
                <c:pt idx="946">
                  <c:v>43.007465362548828</c:v>
                </c:pt>
                <c:pt idx="947">
                  <c:v>43.005863189697266</c:v>
                </c:pt>
                <c:pt idx="948">
                  <c:v>43.004264831542969</c:v>
                </c:pt>
                <c:pt idx="949">
                  <c:v>43.002662658691406</c:v>
                </c:pt>
                <c:pt idx="950">
                  <c:v>43.001064300537109</c:v>
                </c:pt>
                <c:pt idx="951">
                  <c:v>42.999462127685547</c:v>
                </c:pt>
                <c:pt idx="952">
                  <c:v>42.99786376953125</c:v>
                </c:pt>
                <c:pt idx="953">
                  <c:v>42.996261596679688</c:v>
                </c:pt>
                <c:pt idx="954">
                  <c:v>42.994663238525391</c:v>
                </c:pt>
                <c:pt idx="955">
                  <c:v>42.993061065673828</c:v>
                </c:pt>
                <c:pt idx="956">
                  <c:v>42.991462707519531</c:v>
                </c:pt>
                <c:pt idx="957">
                  <c:v>42.989864349365234</c:v>
                </c:pt>
                <c:pt idx="958">
                  <c:v>42.988262176513672</c:v>
                </c:pt>
                <c:pt idx="959">
                  <c:v>42.986663818359375</c:v>
                </c:pt>
                <c:pt idx="960">
                  <c:v>42.985061645507813</c:v>
                </c:pt>
                <c:pt idx="961">
                  <c:v>42.983463287353516</c:v>
                </c:pt>
                <c:pt idx="962">
                  <c:v>42.981861114501953</c:v>
                </c:pt>
                <c:pt idx="963">
                  <c:v>42.980262756347656</c:v>
                </c:pt>
                <c:pt idx="964">
                  <c:v>42.978660583496094</c:v>
                </c:pt>
                <c:pt idx="965">
                  <c:v>42.977062225341797</c:v>
                </c:pt>
                <c:pt idx="966">
                  <c:v>42.975460052490234</c:v>
                </c:pt>
                <c:pt idx="967">
                  <c:v>42.973861694335938</c:v>
                </c:pt>
                <c:pt idx="968">
                  <c:v>42.972259521484375</c:v>
                </c:pt>
                <c:pt idx="969">
                  <c:v>42.970661163330078</c:v>
                </c:pt>
                <c:pt idx="970">
                  <c:v>42.969062805175781</c:v>
                </c:pt>
                <c:pt idx="971">
                  <c:v>42.967460632324219</c:v>
                </c:pt>
                <c:pt idx="972">
                  <c:v>42.965862274169922</c:v>
                </c:pt>
                <c:pt idx="973">
                  <c:v>42.964260101318359</c:v>
                </c:pt>
                <c:pt idx="974">
                  <c:v>42.962661743164063</c:v>
                </c:pt>
                <c:pt idx="975">
                  <c:v>42.9610595703125</c:v>
                </c:pt>
                <c:pt idx="976">
                  <c:v>42.959461212158203</c:v>
                </c:pt>
                <c:pt idx="977">
                  <c:v>42.957859039306641</c:v>
                </c:pt>
                <c:pt idx="978">
                  <c:v>42.956260681152344</c:v>
                </c:pt>
                <c:pt idx="979">
                  <c:v>42.954658508300781</c:v>
                </c:pt>
                <c:pt idx="980">
                  <c:v>42.953060150146484</c:v>
                </c:pt>
                <c:pt idx="981">
                  <c:v>42.951457977294922</c:v>
                </c:pt>
                <c:pt idx="982">
                  <c:v>42.949859619140625</c:v>
                </c:pt>
                <c:pt idx="983">
                  <c:v>42.948257446289063</c:v>
                </c:pt>
                <c:pt idx="984">
                  <c:v>42.946659088134766</c:v>
                </c:pt>
                <c:pt idx="985">
                  <c:v>42.945060729980469</c:v>
                </c:pt>
                <c:pt idx="986">
                  <c:v>42.943458557128906</c:v>
                </c:pt>
                <c:pt idx="987">
                  <c:v>42.941860198974609</c:v>
                </c:pt>
                <c:pt idx="988">
                  <c:v>42.940258026123047</c:v>
                </c:pt>
                <c:pt idx="989">
                  <c:v>42.93865966796875</c:v>
                </c:pt>
                <c:pt idx="990">
                  <c:v>42.937057495117188</c:v>
                </c:pt>
                <c:pt idx="991">
                  <c:v>42.935459136962891</c:v>
                </c:pt>
                <c:pt idx="992">
                  <c:v>42.933856964111328</c:v>
                </c:pt>
                <c:pt idx="993">
                  <c:v>42.932258605957031</c:v>
                </c:pt>
                <c:pt idx="994">
                  <c:v>42.930656433105469</c:v>
                </c:pt>
                <c:pt idx="995">
                  <c:v>42.929058074951172</c:v>
                </c:pt>
                <c:pt idx="996">
                  <c:v>42.927455902099609</c:v>
                </c:pt>
                <c:pt idx="997">
                  <c:v>42.925857543945313</c:v>
                </c:pt>
                <c:pt idx="998">
                  <c:v>42.924259185791016</c:v>
                </c:pt>
                <c:pt idx="999">
                  <c:v>42.922657012939453</c:v>
                </c:pt>
                <c:pt idx="1000">
                  <c:v>42.921058654785156</c:v>
                </c:pt>
                <c:pt idx="1001">
                  <c:v>42.919456481933594</c:v>
                </c:pt>
                <c:pt idx="1002">
                  <c:v>42.917858123779297</c:v>
                </c:pt>
                <c:pt idx="1003">
                  <c:v>42.916255950927734</c:v>
                </c:pt>
                <c:pt idx="1004">
                  <c:v>42.914657592773438</c:v>
                </c:pt>
                <c:pt idx="1005">
                  <c:v>42.913055419921875</c:v>
                </c:pt>
                <c:pt idx="1006">
                  <c:v>42.911457061767578</c:v>
                </c:pt>
                <c:pt idx="1007">
                  <c:v>42.909854888916016</c:v>
                </c:pt>
                <c:pt idx="1008">
                  <c:v>42.908256530761719</c:v>
                </c:pt>
                <c:pt idx="1009">
                  <c:v>42.906654357910156</c:v>
                </c:pt>
                <c:pt idx="1010">
                  <c:v>42.905055999755859</c:v>
                </c:pt>
                <c:pt idx="1011">
                  <c:v>42.903457641601563</c:v>
                </c:pt>
                <c:pt idx="1012">
                  <c:v>42.90185546875</c:v>
                </c:pt>
                <c:pt idx="1013">
                  <c:v>42.900257110595703</c:v>
                </c:pt>
                <c:pt idx="1014">
                  <c:v>42.898654937744141</c:v>
                </c:pt>
                <c:pt idx="1015">
                  <c:v>42.897056579589844</c:v>
                </c:pt>
                <c:pt idx="1016">
                  <c:v>42.895454406738281</c:v>
                </c:pt>
                <c:pt idx="1017">
                  <c:v>42.893856048583984</c:v>
                </c:pt>
                <c:pt idx="1018">
                  <c:v>42.892253875732422</c:v>
                </c:pt>
                <c:pt idx="1019">
                  <c:v>42.890655517578125</c:v>
                </c:pt>
                <c:pt idx="1020">
                  <c:v>42.889053344726563</c:v>
                </c:pt>
                <c:pt idx="1021">
                  <c:v>42.887454986572266</c:v>
                </c:pt>
                <c:pt idx="1022">
                  <c:v>42.885852813720703</c:v>
                </c:pt>
                <c:pt idx="1023">
                  <c:v>42.884254455566406</c:v>
                </c:pt>
                <c:pt idx="1024">
                  <c:v>42.882656097412109</c:v>
                </c:pt>
                <c:pt idx="1025">
                  <c:v>42.881053924560547</c:v>
                </c:pt>
                <c:pt idx="1026">
                  <c:v>42.87945556640625</c:v>
                </c:pt>
                <c:pt idx="1027">
                  <c:v>42.877853393554688</c:v>
                </c:pt>
                <c:pt idx="1028">
                  <c:v>42.876255035400391</c:v>
                </c:pt>
                <c:pt idx="1029">
                  <c:v>42.874652862548828</c:v>
                </c:pt>
                <c:pt idx="1030">
                  <c:v>42.873054504394531</c:v>
                </c:pt>
                <c:pt idx="1031">
                  <c:v>42.871452331542969</c:v>
                </c:pt>
                <c:pt idx="1032">
                  <c:v>42.869853973388672</c:v>
                </c:pt>
                <c:pt idx="1033">
                  <c:v>42.868251800537109</c:v>
                </c:pt>
                <c:pt idx="1034">
                  <c:v>42.866653442382813</c:v>
                </c:pt>
                <c:pt idx="1035">
                  <c:v>42.86505126953125</c:v>
                </c:pt>
                <c:pt idx="1036">
                  <c:v>42.863452911376953</c:v>
                </c:pt>
                <c:pt idx="1037">
                  <c:v>42.861854553222656</c:v>
                </c:pt>
                <c:pt idx="1038">
                  <c:v>42.860252380371094</c:v>
                </c:pt>
                <c:pt idx="1039">
                  <c:v>42.858654022216797</c:v>
                </c:pt>
                <c:pt idx="1040">
                  <c:v>42.857051849365234</c:v>
                </c:pt>
                <c:pt idx="1041">
                  <c:v>42.857330322265625</c:v>
                </c:pt>
                <c:pt idx="1042">
                  <c:v>42.857620239257813</c:v>
                </c:pt>
                <c:pt idx="1043">
                  <c:v>42.85791015625</c:v>
                </c:pt>
                <c:pt idx="1044">
                  <c:v>42.858203887939453</c:v>
                </c:pt>
                <c:pt idx="1045">
                  <c:v>42.858493804931641</c:v>
                </c:pt>
                <c:pt idx="1046">
                  <c:v>42.858783721923828</c:v>
                </c:pt>
                <c:pt idx="1047">
                  <c:v>42.859077453613281</c:v>
                </c:pt>
                <c:pt idx="1048">
                  <c:v>42.859367370605469</c:v>
                </c:pt>
                <c:pt idx="1049">
                  <c:v>42.859657287597656</c:v>
                </c:pt>
                <c:pt idx="1050">
                  <c:v>42.859951019287109</c:v>
                </c:pt>
                <c:pt idx="1051">
                  <c:v>42.860240936279297</c:v>
                </c:pt>
                <c:pt idx="1052">
                  <c:v>42.860530853271484</c:v>
                </c:pt>
                <c:pt idx="1053">
                  <c:v>42.860824584960938</c:v>
                </c:pt>
                <c:pt idx="1054">
                  <c:v>42.861114501953125</c:v>
                </c:pt>
                <c:pt idx="1055">
                  <c:v>42.861404418945313</c:v>
                </c:pt>
                <c:pt idx="1056">
                  <c:v>42.861698150634766</c:v>
                </c:pt>
                <c:pt idx="1057">
                  <c:v>42.861988067626953</c:v>
                </c:pt>
                <c:pt idx="1058">
                  <c:v>42.862277984619141</c:v>
                </c:pt>
                <c:pt idx="1059">
                  <c:v>42.862571716308594</c:v>
                </c:pt>
                <c:pt idx="1060">
                  <c:v>42.862861633300781</c:v>
                </c:pt>
                <c:pt idx="1061">
                  <c:v>42.863151550292969</c:v>
                </c:pt>
                <c:pt idx="1062">
                  <c:v>42.863445281982422</c:v>
                </c:pt>
                <c:pt idx="1063">
                  <c:v>42.863735198974609</c:v>
                </c:pt>
                <c:pt idx="1064">
                  <c:v>42.864025115966797</c:v>
                </c:pt>
                <c:pt idx="1065">
                  <c:v>42.86431884765625</c:v>
                </c:pt>
                <c:pt idx="1066">
                  <c:v>42.864608764648438</c:v>
                </c:pt>
                <c:pt idx="1067">
                  <c:v>42.864898681640625</c:v>
                </c:pt>
                <c:pt idx="1068">
                  <c:v>42.865192413330078</c:v>
                </c:pt>
                <c:pt idx="1069">
                  <c:v>42.865482330322266</c:v>
                </c:pt>
                <c:pt idx="1070">
                  <c:v>42.865772247314453</c:v>
                </c:pt>
                <c:pt idx="1071">
                  <c:v>42.866065979003906</c:v>
                </c:pt>
                <c:pt idx="1072">
                  <c:v>42.866355895996094</c:v>
                </c:pt>
                <c:pt idx="1073">
                  <c:v>42.866645812988281</c:v>
                </c:pt>
                <c:pt idx="1074">
                  <c:v>42.866939544677734</c:v>
                </c:pt>
                <c:pt idx="1075">
                  <c:v>42.867229461669922</c:v>
                </c:pt>
                <c:pt idx="1076">
                  <c:v>42.867519378662109</c:v>
                </c:pt>
                <c:pt idx="1077">
                  <c:v>42.867813110351563</c:v>
                </c:pt>
                <c:pt idx="1078">
                  <c:v>42.86810302734375</c:v>
                </c:pt>
                <c:pt idx="1079">
                  <c:v>42.868392944335938</c:v>
                </c:pt>
                <c:pt idx="1080">
                  <c:v>42.868686676025391</c:v>
                </c:pt>
                <c:pt idx="1081">
                  <c:v>42.868976593017578</c:v>
                </c:pt>
                <c:pt idx="1082">
                  <c:v>42.869266510009766</c:v>
                </c:pt>
                <c:pt idx="1083">
                  <c:v>42.869560241699219</c:v>
                </c:pt>
                <c:pt idx="1084">
                  <c:v>42.869850158691406</c:v>
                </c:pt>
                <c:pt idx="1085">
                  <c:v>42.870140075683594</c:v>
                </c:pt>
                <c:pt idx="1086">
                  <c:v>42.870433807373047</c:v>
                </c:pt>
                <c:pt idx="1087">
                  <c:v>42.870723724365234</c:v>
                </c:pt>
                <c:pt idx="1088">
                  <c:v>42.871013641357422</c:v>
                </c:pt>
                <c:pt idx="1089">
                  <c:v>42.871307373046875</c:v>
                </c:pt>
                <c:pt idx="1090">
                  <c:v>42.871597290039063</c:v>
                </c:pt>
                <c:pt idx="1091">
                  <c:v>42.87188720703125</c:v>
                </c:pt>
                <c:pt idx="1092">
                  <c:v>42.872180938720703</c:v>
                </c:pt>
                <c:pt idx="1093">
                  <c:v>42.872470855712891</c:v>
                </c:pt>
                <c:pt idx="1094">
                  <c:v>42.872760772705078</c:v>
                </c:pt>
                <c:pt idx="1095">
                  <c:v>42.873054504394531</c:v>
                </c:pt>
                <c:pt idx="1096">
                  <c:v>42.873344421386719</c:v>
                </c:pt>
                <c:pt idx="1097">
                  <c:v>42.873634338378906</c:v>
                </c:pt>
                <c:pt idx="1098">
                  <c:v>42.873928070068359</c:v>
                </c:pt>
                <c:pt idx="1099">
                  <c:v>42.874217987060547</c:v>
                </c:pt>
                <c:pt idx="1100">
                  <c:v>42.874507904052734</c:v>
                </c:pt>
                <c:pt idx="1101">
                  <c:v>42.874801635742188</c:v>
                </c:pt>
                <c:pt idx="1102">
                  <c:v>42.875091552734375</c:v>
                </c:pt>
                <c:pt idx="1103">
                  <c:v>42.875381469726563</c:v>
                </c:pt>
                <c:pt idx="1104">
                  <c:v>42.875675201416016</c:v>
                </c:pt>
                <c:pt idx="1105">
                  <c:v>42.875965118408203</c:v>
                </c:pt>
                <c:pt idx="1106">
                  <c:v>42.876255035400391</c:v>
                </c:pt>
                <c:pt idx="1107">
                  <c:v>42.876548767089844</c:v>
                </c:pt>
                <c:pt idx="1108">
                  <c:v>42.876838684082031</c:v>
                </c:pt>
                <c:pt idx="1109">
                  <c:v>42.877128601074219</c:v>
                </c:pt>
                <c:pt idx="1110">
                  <c:v>42.877422332763672</c:v>
                </c:pt>
                <c:pt idx="1111">
                  <c:v>42.877712249755859</c:v>
                </c:pt>
                <c:pt idx="1112">
                  <c:v>42.878002166748047</c:v>
                </c:pt>
                <c:pt idx="1113">
                  <c:v>42.8782958984375</c:v>
                </c:pt>
                <c:pt idx="1114">
                  <c:v>42.878585815429688</c:v>
                </c:pt>
                <c:pt idx="1115">
                  <c:v>42.878875732421875</c:v>
                </c:pt>
                <c:pt idx="1116">
                  <c:v>42.879169464111328</c:v>
                </c:pt>
                <c:pt idx="1117">
                  <c:v>42.879459381103516</c:v>
                </c:pt>
                <c:pt idx="1118">
                  <c:v>42.879749298095703</c:v>
                </c:pt>
                <c:pt idx="1119">
                  <c:v>42.880043029785156</c:v>
                </c:pt>
                <c:pt idx="1120">
                  <c:v>42.880332946777344</c:v>
                </c:pt>
                <c:pt idx="1121">
                  <c:v>42.880622863769531</c:v>
                </c:pt>
                <c:pt idx="1122">
                  <c:v>42.880916595458984</c:v>
                </c:pt>
                <c:pt idx="1123">
                  <c:v>42.881206512451172</c:v>
                </c:pt>
                <c:pt idx="1124">
                  <c:v>42.881496429443359</c:v>
                </c:pt>
                <c:pt idx="1125">
                  <c:v>42.881790161132813</c:v>
                </c:pt>
                <c:pt idx="1126">
                  <c:v>42.882080078125</c:v>
                </c:pt>
                <c:pt idx="1127">
                  <c:v>42.882369995117188</c:v>
                </c:pt>
                <c:pt idx="1128">
                  <c:v>42.882663726806641</c:v>
                </c:pt>
                <c:pt idx="1129">
                  <c:v>42.882953643798828</c:v>
                </c:pt>
                <c:pt idx="1130">
                  <c:v>42.883243560791016</c:v>
                </c:pt>
                <c:pt idx="1131">
                  <c:v>42.883537292480469</c:v>
                </c:pt>
                <c:pt idx="1132">
                  <c:v>42.883827209472656</c:v>
                </c:pt>
                <c:pt idx="1133">
                  <c:v>42.884117126464844</c:v>
                </c:pt>
                <c:pt idx="1134">
                  <c:v>42.884410858154297</c:v>
                </c:pt>
                <c:pt idx="1135">
                  <c:v>42.884700775146484</c:v>
                </c:pt>
                <c:pt idx="1136">
                  <c:v>42.884990692138672</c:v>
                </c:pt>
                <c:pt idx="1137">
                  <c:v>42.885284423828125</c:v>
                </c:pt>
                <c:pt idx="1138">
                  <c:v>42.885574340820313</c:v>
                </c:pt>
                <c:pt idx="1139">
                  <c:v>42.8858642578125</c:v>
                </c:pt>
                <c:pt idx="1140">
                  <c:v>42.886157989501953</c:v>
                </c:pt>
                <c:pt idx="1141">
                  <c:v>42.886447906494141</c:v>
                </c:pt>
                <c:pt idx="1142">
                  <c:v>42.886737823486328</c:v>
                </c:pt>
                <c:pt idx="1143">
                  <c:v>42.887031555175781</c:v>
                </c:pt>
                <c:pt idx="1144">
                  <c:v>42.887321472167969</c:v>
                </c:pt>
                <c:pt idx="1145">
                  <c:v>42.887611389160156</c:v>
                </c:pt>
                <c:pt idx="1146">
                  <c:v>42.887905120849609</c:v>
                </c:pt>
                <c:pt idx="1147">
                  <c:v>42.888195037841797</c:v>
                </c:pt>
                <c:pt idx="1148">
                  <c:v>42.888484954833984</c:v>
                </c:pt>
                <c:pt idx="1149">
                  <c:v>42.888778686523438</c:v>
                </c:pt>
                <c:pt idx="1150">
                  <c:v>42.889068603515625</c:v>
                </c:pt>
                <c:pt idx="1151">
                  <c:v>42.889358520507813</c:v>
                </c:pt>
                <c:pt idx="1152">
                  <c:v>42.889652252197266</c:v>
                </c:pt>
                <c:pt idx="1153">
                  <c:v>42.889942169189453</c:v>
                </c:pt>
                <c:pt idx="1154">
                  <c:v>42.890232086181641</c:v>
                </c:pt>
                <c:pt idx="1155">
                  <c:v>42.890525817871094</c:v>
                </c:pt>
                <c:pt idx="1156">
                  <c:v>42.890815734863281</c:v>
                </c:pt>
                <c:pt idx="1157">
                  <c:v>42.891105651855469</c:v>
                </c:pt>
                <c:pt idx="1158">
                  <c:v>42.891399383544922</c:v>
                </c:pt>
                <c:pt idx="1159">
                  <c:v>42.891689300537109</c:v>
                </c:pt>
                <c:pt idx="1160">
                  <c:v>42.891979217529297</c:v>
                </c:pt>
                <c:pt idx="1161">
                  <c:v>42.89227294921875</c:v>
                </c:pt>
                <c:pt idx="1162">
                  <c:v>42.892562866210938</c:v>
                </c:pt>
                <c:pt idx="1163">
                  <c:v>42.892852783203125</c:v>
                </c:pt>
                <c:pt idx="1164">
                  <c:v>42.893146514892578</c:v>
                </c:pt>
                <c:pt idx="1165">
                  <c:v>42.893436431884766</c:v>
                </c:pt>
                <c:pt idx="1166">
                  <c:v>42.893726348876953</c:v>
                </c:pt>
                <c:pt idx="1167">
                  <c:v>42.894020080566406</c:v>
                </c:pt>
                <c:pt idx="1168">
                  <c:v>42.894309997558594</c:v>
                </c:pt>
                <c:pt idx="1169">
                  <c:v>42.894599914550781</c:v>
                </c:pt>
                <c:pt idx="1170">
                  <c:v>42.894889831542969</c:v>
                </c:pt>
                <c:pt idx="1171">
                  <c:v>42.895183563232422</c:v>
                </c:pt>
                <c:pt idx="1172">
                  <c:v>42.895473480224609</c:v>
                </c:pt>
                <c:pt idx="1173">
                  <c:v>42.895763397216797</c:v>
                </c:pt>
                <c:pt idx="1174">
                  <c:v>42.89605712890625</c:v>
                </c:pt>
                <c:pt idx="1175">
                  <c:v>42.896347045898438</c:v>
                </c:pt>
                <c:pt idx="1176">
                  <c:v>42.896636962890625</c:v>
                </c:pt>
                <c:pt idx="1177">
                  <c:v>42.896930694580078</c:v>
                </c:pt>
                <c:pt idx="1178">
                  <c:v>42.897220611572266</c:v>
                </c:pt>
                <c:pt idx="1179">
                  <c:v>42.897510528564453</c:v>
                </c:pt>
                <c:pt idx="1180">
                  <c:v>42.897804260253906</c:v>
                </c:pt>
                <c:pt idx="1181">
                  <c:v>42.898094177246094</c:v>
                </c:pt>
                <c:pt idx="1182">
                  <c:v>42.898384094238281</c:v>
                </c:pt>
                <c:pt idx="1183">
                  <c:v>42.898677825927734</c:v>
                </c:pt>
                <c:pt idx="1184">
                  <c:v>42.898967742919922</c:v>
                </c:pt>
                <c:pt idx="1185">
                  <c:v>42.899257659912109</c:v>
                </c:pt>
                <c:pt idx="1186">
                  <c:v>42.899551391601563</c:v>
                </c:pt>
                <c:pt idx="1187">
                  <c:v>42.89984130859375</c:v>
                </c:pt>
                <c:pt idx="1188">
                  <c:v>42.900131225585938</c:v>
                </c:pt>
                <c:pt idx="1189">
                  <c:v>42.900424957275391</c:v>
                </c:pt>
                <c:pt idx="1190">
                  <c:v>42.900714874267578</c:v>
                </c:pt>
                <c:pt idx="1191">
                  <c:v>42.901004791259766</c:v>
                </c:pt>
                <c:pt idx="1192">
                  <c:v>42.901298522949219</c:v>
                </c:pt>
                <c:pt idx="1193">
                  <c:v>42.901588439941406</c:v>
                </c:pt>
                <c:pt idx="1194">
                  <c:v>42.901878356933594</c:v>
                </c:pt>
                <c:pt idx="1195">
                  <c:v>42.902172088623047</c:v>
                </c:pt>
                <c:pt idx="1196">
                  <c:v>42.902462005615234</c:v>
                </c:pt>
                <c:pt idx="1197">
                  <c:v>42.902751922607422</c:v>
                </c:pt>
                <c:pt idx="1198">
                  <c:v>42.903045654296875</c:v>
                </c:pt>
                <c:pt idx="1199">
                  <c:v>42.903335571289063</c:v>
                </c:pt>
                <c:pt idx="1200">
                  <c:v>42.90362548828125</c:v>
                </c:pt>
                <c:pt idx="1201">
                  <c:v>42.903919219970703</c:v>
                </c:pt>
                <c:pt idx="1202">
                  <c:v>42.904209136962891</c:v>
                </c:pt>
                <c:pt idx="1203">
                  <c:v>42.904499053955078</c:v>
                </c:pt>
                <c:pt idx="1204">
                  <c:v>42.904792785644531</c:v>
                </c:pt>
                <c:pt idx="1205">
                  <c:v>42.905082702636719</c:v>
                </c:pt>
                <c:pt idx="1206">
                  <c:v>42.905372619628906</c:v>
                </c:pt>
                <c:pt idx="1207">
                  <c:v>42.905666351318359</c:v>
                </c:pt>
                <c:pt idx="1208">
                  <c:v>42.905956268310547</c:v>
                </c:pt>
                <c:pt idx="1209">
                  <c:v>42.906246185302734</c:v>
                </c:pt>
                <c:pt idx="1210">
                  <c:v>42.906539916992188</c:v>
                </c:pt>
                <c:pt idx="1211">
                  <c:v>42.906829833984375</c:v>
                </c:pt>
                <c:pt idx="1212">
                  <c:v>42.907119750976563</c:v>
                </c:pt>
                <c:pt idx="1213">
                  <c:v>42.907413482666016</c:v>
                </c:pt>
                <c:pt idx="1214">
                  <c:v>42.907703399658203</c:v>
                </c:pt>
                <c:pt idx="1215">
                  <c:v>42.907993316650391</c:v>
                </c:pt>
                <c:pt idx="1216">
                  <c:v>42.908287048339844</c:v>
                </c:pt>
                <c:pt idx="1217">
                  <c:v>42.908576965332031</c:v>
                </c:pt>
                <c:pt idx="1218">
                  <c:v>42.908866882324219</c:v>
                </c:pt>
                <c:pt idx="1219">
                  <c:v>42.909160614013672</c:v>
                </c:pt>
                <c:pt idx="1220">
                  <c:v>42.909450531005859</c:v>
                </c:pt>
                <c:pt idx="1221">
                  <c:v>42.909740447998047</c:v>
                </c:pt>
                <c:pt idx="1222">
                  <c:v>42.9100341796875</c:v>
                </c:pt>
                <c:pt idx="1223">
                  <c:v>42.910324096679688</c:v>
                </c:pt>
                <c:pt idx="1224">
                  <c:v>42.910614013671875</c:v>
                </c:pt>
                <c:pt idx="1225">
                  <c:v>42.910907745361328</c:v>
                </c:pt>
                <c:pt idx="1226">
                  <c:v>42.911197662353516</c:v>
                </c:pt>
                <c:pt idx="1227">
                  <c:v>42.911487579345703</c:v>
                </c:pt>
                <c:pt idx="1228">
                  <c:v>42.911781311035156</c:v>
                </c:pt>
                <c:pt idx="1229">
                  <c:v>42.912071228027344</c:v>
                </c:pt>
                <c:pt idx="1230">
                  <c:v>42.912361145019531</c:v>
                </c:pt>
                <c:pt idx="1231">
                  <c:v>42.912654876708984</c:v>
                </c:pt>
                <c:pt idx="1232">
                  <c:v>42.912944793701172</c:v>
                </c:pt>
                <c:pt idx="1233">
                  <c:v>42.913234710693359</c:v>
                </c:pt>
                <c:pt idx="1234">
                  <c:v>42.913528442382813</c:v>
                </c:pt>
                <c:pt idx="1235">
                  <c:v>42.913818359375</c:v>
                </c:pt>
                <c:pt idx="1236">
                  <c:v>42.914108276367188</c:v>
                </c:pt>
                <c:pt idx="1237">
                  <c:v>42.914402008056641</c:v>
                </c:pt>
                <c:pt idx="1238">
                  <c:v>42.914691925048828</c:v>
                </c:pt>
                <c:pt idx="1239">
                  <c:v>42.914981842041016</c:v>
                </c:pt>
                <c:pt idx="1240">
                  <c:v>42.915275573730469</c:v>
                </c:pt>
                <c:pt idx="1241">
                  <c:v>42.915565490722656</c:v>
                </c:pt>
                <c:pt idx="1242">
                  <c:v>42.915855407714844</c:v>
                </c:pt>
                <c:pt idx="1243">
                  <c:v>42.916149139404297</c:v>
                </c:pt>
                <c:pt idx="1244">
                  <c:v>42.916439056396484</c:v>
                </c:pt>
                <c:pt idx="1245">
                  <c:v>42.916728973388672</c:v>
                </c:pt>
                <c:pt idx="1246">
                  <c:v>42.917022705078125</c:v>
                </c:pt>
                <c:pt idx="1247">
                  <c:v>42.917312622070313</c:v>
                </c:pt>
                <c:pt idx="1248">
                  <c:v>42.9176025390625</c:v>
                </c:pt>
                <c:pt idx="1249">
                  <c:v>42.917896270751953</c:v>
                </c:pt>
                <c:pt idx="1250">
                  <c:v>42.918186187744141</c:v>
                </c:pt>
                <c:pt idx="1251">
                  <c:v>42.918476104736328</c:v>
                </c:pt>
                <c:pt idx="1252">
                  <c:v>42.918769836425781</c:v>
                </c:pt>
                <c:pt idx="1253">
                  <c:v>42.919059753417969</c:v>
                </c:pt>
                <c:pt idx="1254">
                  <c:v>42.919349670410156</c:v>
                </c:pt>
                <c:pt idx="1255">
                  <c:v>42.919643402099609</c:v>
                </c:pt>
                <c:pt idx="1256">
                  <c:v>42.919933319091797</c:v>
                </c:pt>
                <c:pt idx="1257">
                  <c:v>42.920223236083984</c:v>
                </c:pt>
                <c:pt idx="1258">
                  <c:v>42.920516967773438</c:v>
                </c:pt>
                <c:pt idx="1259">
                  <c:v>42.920806884765625</c:v>
                </c:pt>
                <c:pt idx="1260">
                  <c:v>42.921096801757813</c:v>
                </c:pt>
                <c:pt idx="1261">
                  <c:v>42.921390533447266</c:v>
                </c:pt>
                <c:pt idx="1262">
                  <c:v>42.921680450439453</c:v>
                </c:pt>
                <c:pt idx="1263">
                  <c:v>42.921970367431641</c:v>
                </c:pt>
                <c:pt idx="1264">
                  <c:v>42.922264099121094</c:v>
                </c:pt>
                <c:pt idx="1265">
                  <c:v>42.922554016113281</c:v>
                </c:pt>
                <c:pt idx="1266">
                  <c:v>42.922843933105469</c:v>
                </c:pt>
                <c:pt idx="1267">
                  <c:v>42.923137664794922</c:v>
                </c:pt>
                <c:pt idx="1268">
                  <c:v>42.923427581787109</c:v>
                </c:pt>
                <c:pt idx="1269">
                  <c:v>42.923717498779297</c:v>
                </c:pt>
                <c:pt idx="1270">
                  <c:v>42.92401123046875</c:v>
                </c:pt>
                <c:pt idx="1271">
                  <c:v>42.924301147460938</c:v>
                </c:pt>
                <c:pt idx="1272">
                  <c:v>42.924591064453125</c:v>
                </c:pt>
                <c:pt idx="1273">
                  <c:v>42.924884796142578</c:v>
                </c:pt>
                <c:pt idx="1274">
                  <c:v>42.925174713134766</c:v>
                </c:pt>
                <c:pt idx="1275">
                  <c:v>42.925464630126953</c:v>
                </c:pt>
                <c:pt idx="1276">
                  <c:v>42.925758361816406</c:v>
                </c:pt>
                <c:pt idx="1277">
                  <c:v>42.926048278808594</c:v>
                </c:pt>
                <c:pt idx="1278">
                  <c:v>42.926338195800781</c:v>
                </c:pt>
                <c:pt idx="1279">
                  <c:v>42.926631927490234</c:v>
                </c:pt>
                <c:pt idx="1280">
                  <c:v>42.926921844482422</c:v>
                </c:pt>
                <c:pt idx="1281">
                  <c:v>42.927211761474609</c:v>
                </c:pt>
                <c:pt idx="1282">
                  <c:v>42.927505493164063</c:v>
                </c:pt>
                <c:pt idx="1283">
                  <c:v>42.92779541015625</c:v>
                </c:pt>
                <c:pt idx="1284">
                  <c:v>42.928085327148438</c:v>
                </c:pt>
                <c:pt idx="1285">
                  <c:v>42.928379058837891</c:v>
                </c:pt>
                <c:pt idx="1286">
                  <c:v>42.928668975830078</c:v>
                </c:pt>
                <c:pt idx="1287">
                  <c:v>42.928958892822266</c:v>
                </c:pt>
                <c:pt idx="1288">
                  <c:v>42.929252624511719</c:v>
                </c:pt>
                <c:pt idx="1289">
                  <c:v>42.929542541503906</c:v>
                </c:pt>
                <c:pt idx="1290">
                  <c:v>42.929832458496094</c:v>
                </c:pt>
                <c:pt idx="1291">
                  <c:v>42.930126190185547</c:v>
                </c:pt>
                <c:pt idx="1292">
                  <c:v>42.930416107177734</c:v>
                </c:pt>
                <c:pt idx="1293">
                  <c:v>42.930706024169922</c:v>
                </c:pt>
                <c:pt idx="1294">
                  <c:v>42.930999755859375</c:v>
                </c:pt>
                <c:pt idx="1295">
                  <c:v>42.931289672851563</c:v>
                </c:pt>
                <c:pt idx="1296">
                  <c:v>42.93157958984375</c:v>
                </c:pt>
                <c:pt idx="1297">
                  <c:v>42.931873321533203</c:v>
                </c:pt>
                <c:pt idx="1298">
                  <c:v>42.932163238525391</c:v>
                </c:pt>
                <c:pt idx="1299">
                  <c:v>42.932453155517578</c:v>
                </c:pt>
                <c:pt idx="1300">
                  <c:v>42.932746887207031</c:v>
                </c:pt>
                <c:pt idx="1301">
                  <c:v>42.933036804199219</c:v>
                </c:pt>
                <c:pt idx="1302">
                  <c:v>42.933326721191406</c:v>
                </c:pt>
                <c:pt idx="1303">
                  <c:v>42.933620452880859</c:v>
                </c:pt>
                <c:pt idx="1304">
                  <c:v>42.933910369873047</c:v>
                </c:pt>
                <c:pt idx="1305">
                  <c:v>42.934200286865234</c:v>
                </c:pt>
                <c:pt idx="1306">
                  <c:v>42.934494018554688</c:v>
                </c:pt>
                <c:pt idx="1307">
                  <c:v>42.934783935546875</c:v>
                </c:pt>
                <c:pt idx="1308">
                  <c:v>42.935073852539063</c:v>
                </c:pt>
                <c:pt idx="1309">
                  <c:v>42.935367584228516</c:v>
                </c:pt>
                <c:pt idx="1310">
                  <c:v>42.935657501220703</c:v>
                </c:pt>
                <c:pt idx="1311">
                  <c:v>42.935947418212891</c:v>
                </c:pt>
                <c:pt idx="1312">
                  <c:v>42.936241149902344</c:v>
                </c:pt>
                <c:pt idx="1313">
                  <c:v>42.936531066894531</c:v>
                </c:pt>
                <c:pt idx="1314">
                  <c:v>42.936820983886719</c:v>
                </c:pt>
                <c:pt idx="1315">
                  <c:v>42.937114715576172</c:v>
                </c:pt>
                <c:pt idx="1316">
                  <c:v>42.937404632568359</c:v>
                </c:pt>
                <c:pt idx="1317">
                  <c:v>42.937694549560547</c:v>
                </c:pt>
                <c:pt idx="1318">
                  <c:v>42.93798828125</c:v>
                </c:pt>
                <c:pt idx="1319">
                  <c:v>42.938278198242188</c:v>
                </c:pt>
                <c:pt idx="1320">
                  <c:v>42.938568115234375</c:v>
                </c:pt>
                <c:pt idx="1321">
                  <c:v>42.938861846923828</c:v>
                </c:pt>
                <c:pt idx="1322">
                  <c:v>42.939151763916016</c:v>
                </c:pt>
                <c:pt idx="1323">
                  <c:v>42.939441680908203</c:v>
                </c:pt>
                <c:pt idx="1324">
                  <c:v>42.939735412597656</c:v>
                </c:pt>
                <c:pt idx="1325">
                  <c:v>42.940025329589844</c:v>
                </c:pt>
                <c:pt idx="1326">
                  <c:v>42.940315246582031</c:v>
                </c:pt>
                <c:pt idx="1327">
                  <c:v>42.940608978271484</c:v>
                </c:pt>
                <c:pt idx="1328">
                  <c:v>42.940898895263672</c:v>
                </c:pt>
                <c:pt idx="1329">
                  <c:v>42.941188812255859</c:v>
                </c:pt>
                <c:pt idx="1330">
                  <c:v>42.941478729248047</c:v>
                </c:pt>
                <c:pt idx="1331">
                  <c:v>42.9417724609375</c:v>
                </c:pt>
                <c:pt idx="1332">
                  <c:v>42.942062377929688</c:v>
                </c:pt>
                <c:pt idx="1333">
                  <c:v>42.942352294921875</c:v>
                </c:pt>
                <c:pt idx="1334">
                  <c:v>42.942646026611328</c:v>
                </c:pt>
                <c:pt idx="1335">
                  <c:v>42.942935943603516</c:v>
                </c:pt>
                <c:pt idx="1336">
                  <c:v>42.943225860595703</c:v>
                </c:pt>
                <c:pt idx="1337">
                  <c:v>42.943519592285156</c:v>
                </c:pt>
                <c:pt idx="1338">
                  <c:v>42.943809509277344</c:v>
                </c:pt>
                <c:pt idx="1339">
                  <c:v>42.944099426269531</c:v>
                </c:pt>
                <c:pt idx="1340">
                  <c:v>42.944393157958984</c:v>
                </c:pt>
                <c:pt idx="1341">
                  <c:v>42.944683074951172</c:v>
                </c:pt>
                <c:pt idx="1342">
                  <c:v>42.944972991943359</c:v>
                </c:pt>
                <c:pt idx="1343">
                  <c:v>42.945266723632813</c:v>
                </c:pt>
                <c:pt idx="1344">
                  <c:v>42.945556640625</c:v>
                </c:pt>
                <c:pt idx="1345">
                  <c:v>42.945846557617188</c:v>
                </c:pt>
                <c:pt idx="1346">
                  <c:v>42.946140289306641</c:v>
                </c:pt>
                <c:pt idx="1347">
                  <c:v>42.946430206298828</c:v>
                </c:pt>
                <c:pt idx="1348">
                  <c:v>42.946720123291016</c:v>
                </c:pt>
                <c:pt idx="1349">
                  <c:v>42.947013854980469</c:v>
                </c:pt>
                <c:pt idx="1350">
                  <c:v>42.947303771972656</c:v>
                </c:pt>
                <c:pt idx="1351">
                  <c:v>42.947593688964844</c:v>
                </c:pt>
                <c:pt idx="1352">
                  <c:v>42.947887420654297</c:v>
                </c:pt>
                <c:pt idx="1353">
                  <c:v>42.948177337646484</c:v>
                </c:pt>
                <c:pt idx="1354">
                  <c:v>42.948467254638672</c:v>
                </c:pt>
                <c:pt idx="1355">
                  <c:v>42.948760986328125</c:v>
                </c:pt>
                <c:pt idx="1356">
                  <c:v>42.949050903320313</c:v>
                </c:pt>
                <c:pt idx="1357">
                  <c:v>42.9493408203125</c:v>
                </c:pt>
                <c:pt idx="1358">
                  <c:v>42.949634552001953</c:v>
                </c:pt>
                <c:pt idx="1359">
                  <c:v>42.949924468994141</c:v>
                </c:pt>
                <c:pt idx="1360">
                  <c:v>42.950214385986328</c:v>
                </c:pt>
                <c:pt idx="1361">
                  <c:v>42.950508117675781</c:v>
                </c:pt>
                <c:pt idx="1362">
                  <c:v>42.950798034667969</c:v>
                </c:pt>
                <c:pt idx="1363">
                  <c:v>42.951087951660156</c:v>
                </c:pt>
                <c:pt idx="1364">
                  <c:v>42.951381683349609</c:v>
                </c:pt>
                <c:pt idx="1365">
                  <c:v>42.951671600341797</c:v>
                </c:pt>
                <c:pt idx="1366">
                  <c:v>42.951961517333984</c:v>
                </c:pt>
                <c:pt idx="1367">
                  <c:v>42.952255249023438</c:v>
                </c:pt>
                <c:pt idx="1368">
                  <c:v>42.952545166015625</c:v>
                </c:pt>
                <c:pt idx="1369">
                  <c:v>42.952835083007813</c:v>
                </c:pt>
                <c:pt idx="1370">
                  <c:v>42.953128814697266</c:v>
                </c:pt>
                <c:pt idx="1371">
                  <c:v>42.953418731689453</c:v>
                </c:pt>
                <c:pt idx="1372">
                  <c:v>42.953708648681641</c:v>
                </c:pt>
                <c:pt idx="1373">
                  <c:v>42.954002380371094</c:v>
                </c:pt>
                <c:pt idx="1374">
                  <c:v>42.954292297363281</c:v>
                </c:pt>
                <c:pt idx="1375">
                  <c:v>42.954582214355469</c:v>
                </c:pt>
                <c:pt idx="1376">
                  <c:v>42.954875946044922</c:v>
                </c:pt>
                <c:pt idx="1377">
                  <c:v>42.955165863037109</c:v>
                </c:pt>
                <c:pt idx="1378">
                  <c:v>42.955455780029297</c:v>
                </c:pt>
                <c:pt idx="1379">
                  <c:v>42.95574951171875</c:v>
                </c:pt>
                <c:pt idx="1380">
                  <c:v>42.956039428710938</c:v>
                </c:pt>
                <c:pt idx="1381">
                  <c:v>42.956329345703125</c:v>
                </c:pt>
                <c:pt idx="1382">
                  <c:v>42.956623077392578</c:v>
                </c:pt>
                <c:pt idx="1383">
                  <c:v>42.956912994384766</c:v>
                </c:pt>
                <c:pt idx="1384">
                  <c:v>42.957202911376953</c:v>
                </c:pt>
                <c:pt idx="1385">
                  <c:v>42.957496643066406</c:v>
                </c:pt>
                <c:pt idx="1386">
                  <c:v>42.957786560058594</c:v>
                </c:pt>
                <c:pt idx="1387">
                  <c:v>42.958076477050781</c:v>
                </c:pt>
                <c:pt idx="1388">
                  <c:v>42.958370208740234</c:v>
                </c:pt>
                <c:pt idx="1389">
                  <c:v>42.958660125732422</c:v>
                </c:pt>
                <c:pt idx="1390">
                  <c:v>42.958950042724609</c:v>
                </c:pt>
                <c:pt idx="1391">
                  <c:v>42.959243774414063</c:v>
                </c:pt>
                <c:pt idx="1392">
                  <c:v>42.95953369140625</c:v>
                </c:pt>
                <c:pt idx="1393">
                  <c:v>42.959823608398438</c:v>
                </c:pt>
                <c:pt idx="1394">
                  <c:v>42.960117340087891</c:v>
                </c:pt>
                <c:pt idx="1395">
                  <c:v>42.960407257080078</c:v>
                </c:pt>
                <c:pt idx="1396">
                  <c:v>42.960697174072266</c:v>
                </c:pt>
                <c:pt idx="1397">
                  <c:v>42.960990905761719</c:v>
                </c:pt>
                <c:pt idx="1398">
                  <c:v>42.961280822753906</c:v>
                </c:pt>
                <c:pt idx="1399">
                  <c:v>42.961570739746094</c:v>
                </c:pt>
                <c:pt idx="1400">
                  <c:v>42.961864471435547</c:v>
                </c:pt>
                <c:pt idx="1401">
                  <c:v>42.962154388427734</c:v>
                </c:pt>
                <c:pt idx="1402">
                  <c:v>42.962444305419922</c:v>
                </c:pt>
                <c:pt idx="1403">
                  <c:v>42.962738037109375</c:v>
                </c:pt>
                <c:pt idx="1404">
                  <c:v>42.963027954101563</c:v>
                </c:pt>
                <c:pt idx="1405">
                  <c:v>42.96331787109375</c:v>
                </c:pt>
                <c:pt idx="1406">
                  <c:v>42.963611602783203</c:v>
                </c:pt>
                <c:pt idx="1407">
                  <c:v>42.963901519775391</c:v>
                </c:pt>
                <c:pt idx="1408">
                  <c:v>42.964191436767578</c:v>
                </c:pt>
                <c:pt idx="1409">
                  <c:v>42.964485168457031</c:v>
                </c:pt>
                <c:pt idx="1410">
                  <c:v>42.964775085449219</c:v>
                </c:pt>
                <c:pt idx="1411">
                  <c:v>42.965065002441406</c:v>
                </c:pt>
                <c:pt idx="1412">
                  <c:v>42.965358734130859</c:v>
                </c:pt>
                <c:pt idx="1413">
                  <c:v>42.965648651123047</c:v>
                </c:pt>
                <c:pt idx="1414">
                  <c:v>42.965938568115234</c:v>
                </c:pt>
                <c:pt idx="1415">
                  <c:v>42.966232299804688</c:v>
                </c:pt>
                <c:pt idx="1416">
                  <c:v>42.966522216796875</c:v>
                </c:pt>
                <c:pt idx="1417">
                  <c:v>42.966812133789063</c:v>
                </c:pt>
                <c:pt idx="1418">
                  <c:v>42.967105865478516</c:v>
                </c:pt>
                <c:pt idx="1419">
                  <c:v>42.967395782470703</c:v>
                </c:pt>
                <c:pt idx="1420">
                  <c:v>42.967685699462891</c:v>
                </c:pt>
                <c:pt idx="1421">
                  <c:v>42.967979431152344</c:v>
                </c:pt>
                <c:pt idx="1422">
                  <c:v>42.968269348144531</c:v>
                </c:pt>
                <c:pt idx="1423">
                  <c:v>42.968559265136719</c:v>
                </c:pt>
                <c:pt idx="1424">
                  <c:v>42.968852996826172</c:v>
                </c:pt>
                <c:pt idx="1425">
                  <c:v>42.969142913818359</c:v>
                </c:pt>
                <c:pt idx="1426">
                  <c:v>42.969432830810547</c:v>
                </c:pt>
                <c:pt idx="1427">
                  <c:v>42.9697265625</c:v>
                </c:pt>
                <c:pt idx="1428">
                  <c:v>42.970016479492188</c:v>
                </c:pt>
                <c:pt idx="1429">
                  <c:v>42.970306396484375</c:v>
                </c:pt>
                <c:pt idx="1430">
                  <c:v>42.970600128173828</c:v>
                </c:pt>
                <c:pt idx="1431">
                  <c:v>42.970890045166016</c:v>
                </c:pt>
                <c:pt idx="1432">
                  <c:v>42.971179962158203</c:v>
                </c:pt>
                <c:pt idx="1433">
                  <c:v>42.971473693847656</c:v>
                </c:pt>
                <c:pt idx="1434">
                  <c:v>42.971763610839844</c:v>
                </c:pt>
                <c:pt idx="1435">
                  <c:v>42.972053527832031</c:v>
                </c:pt>
                <c:pt idx="1436">
                  <c:v>42.972347259521484</c:v>
                </c:pt>
                <c:pt idx="1437">
                  <c:v>42.972637176513672</c:v>
                </c:pt>
                <c:pt idx="1438">
                  <c:v>42.972927093505859</c:v>
                </c:pt>
                <c:pt idx="1439">
                  <c:v>42.973220825195313</c:v>
                </c:pt>
                <c:pt idx="1440">
                  <c:v>42.9735107421875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5D-4C98-B7D7-B2E2188755C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Sheet3!$I$2:$I$1442</c:f>
              <c:numCache>
                <c:formatCode>[$-409]m/d/yy\ h:mm\ AM/PM;@</c:formatCode>
                <c:ptCount val="1441"/>
                <c:pt idx="0">
                  <c:v>44976</c:v>
                </c:pt>
                <c:pt idx="1">
                  <c:v>44976.000694444447</c:v>
                </c:pt>
                <c:pt idx="2">
                  <c:v>44976.001388888886</c:v>
                </c:pt>
                <c:pt idx="3">
                  <c:v>44976.002083333333</c:v>
                </c:pt>
                <c:pt idx="4">
                  <c:v>44976.00277777778</c:v>
                </c:pt>
                <c:pt idx="5">
                  <c:v>44976.003472222219</c:v>
                </c:pt>
                <c:pt idx="6">
                  <c:v>44976.004166666666</c:v>
                </c:pt>
                <c:pt idx="7">
                  <c:v>44976.004861111112</c:v>
                </c:pt>
                <c:pt idx="8">
                  <c:v>44976.005555555559</c:v>
                </c:pt>
                <c:pt idx="9">
                  <c:v>44976.006249999999</c:v>
                </c:pt>
                <c:pt idx="10">
                  <c:v>44976.006944444445</c:v>
                </c:pt>
                <c:pt idx="11">
                  <c:v>44976.007638888892</c:v>
                </c:pt>
                <c:pt idx="12">
                  <c:v>44976.008333333331</c:v>
                </c:pt>
                <c:pt idx="13">
                  <c:v>44976.009027777778</c:v>
                </c:pt>
                <c:pt idx="14">
                  <c:v>44976.009722222225</c:v>
                </c:pt>
                <c:pt idx="15">
                  <c:v>44976.010416666664</c:v>
                </c:pt>
                <c:pt idx="16">
                  <c:v>44976.011111111111</c:v>
                </c:pt>
                <c:pt idx="17">
                  <c:v>44976.011805555558</c:v>
                </c:pt>
                <c:pt idx="18">
                  <c:v>44976.012499999997</c:v>
                </c:pt>
                <c:pt idx="19">
                  <c:v>44976.013194444444</c:v>
                </c:pt>
                <c:pt idx="20">
                  <c:v>44976.013888888891</c:v>
                </c:pt>
                <c:pt idx="21">
                  <c:v>44976.01458333333</c:v>
                </c:pt>
                <c:pt idx="22">
                  <c:v>44976.015277777777</c:v>
                </c:pt>
                <c:pt idx="23">
                  <c:v>44976.015972222223</c:v>
                </c:pt>
                <c:pt idx="24">
                  <c:v>44976.01666666667</c:v>
                </c:pt>
                <c:pt idx="25">
                  <c:v>44976.017361111109</c:v>
                </c:pt>
                <c:pt idx="26">
                  <c:v>44976.018055555556</c:v>
                </c:pt>
                <c:pt idx="27">
                  <c:v>44976.018750000003</c:v>
                </c:pt>
                <c:pt idx="28">
                  <c:v>44976.019444444442</c:v>
                </c:pt>
                <c:pt idx="29">
                  <c:v>44976.020138888889</c:v>
                </c:pt>
                <c:pt idx="30">
                  <c:v>44976.020833333336</c:v>
                </c:pt>
                <c:pt idx="31">
                  <c:v>44976.021527777775</c:v>
                </c:pt>
                <c:pt idx="32">
                  <c:v>44976.022222222222</c:v>
                </c:pt>
                <c:pt idx="33">
                  <c:v>44976.022916666669</c:v>
                </c:pt>
                <c:pt idx="34">
                  <c:v>44976.023611111108</c:v>
                </c:pt>
                <c:pt idx="35">
                  <c:v>44976.024305555555</c:v>
                </c:pt>
                <c:pt idx="36">
                  <c:v>44976.025000000001</c:v>
                </c:pt>
                <c:pt idx="37">
                  <c:v>44976.025694444441</c:v>
                </c:pt>
                <c:pt idx="38">
                  <c:v>44976.026388888888</c:v>
                </c:pt>
                <c:pt idx="39">
                  <c:v>44976.027083333334</c:v>
                </c:pt>
                <c:pt idx="40">
                  <c:v>44976.027777777781</c:v>
                </c:pt>
                <c:pt idx="41">
                  <c:v>44976.02847222222</c:v>
                </c:pt>
                <c:pt idx="42">
                  <c:v>44976.029166666667</c:v>
                </c:pt>
                <c:pt idx="43">
                  <c:v>44976.029861111114</c:v>
                </c:pt>
                <c:pt idx="44">
                  <c:v>44976.030555555553</c:v>
                </c:pt>
                <c:pt idx="45">
                  <c:v>44976.03125</c:v>
                </c:pt>
                <c:pt idx="46">
                  <c:v>44976.031944444447</c:v>
                </c:pt>
                <c:pt idx="47">
                  <c:v>44976.032638888886</c:v>
                </c:pt>
                <c:pt idx="48">
                  <c:v>44976.033333333333</c:v>
                </c:pt>
                <c:pt idx="49">
                  <c:v>44976.03402777778</c:v>
                </c:pt>
                <c:pt idx="50">
                  <c:v>44976.034722222219</c:v>
                </c:pt>
                <c:pt idx="51">
                  <c:v>44976.035416666666</c:v>
                </c:pt>
                <c:pt idx="52">
                  <c:v>44976.036111111112</c:v>
                </c:pt>
                <c:pt idx="53">
                  <c:v>44976.036805555559</c:v>
                </c:pt>
                <c:pt idx="54">
                  <c:v>44976.037499999999</c:v>
                </c:pt>
                <c:pt idx="55">
                  <c:v>44976.038194444445</c:v>
                </c:pt>
                <c:pt idx="56">
                  <c:v>44976.038888888892</c:v>
                </c:pt>
                <c:pt idx="57">
                  <c:v>44976.039583333331</c:v>
                </c:pt>
                <c:pt idx="58">
                  <c:v>44976.040277777778</c:v>
                </c:pt>
                <c:pt idx="59">
                  <c:v>44976.040972222225</c:v>
                </c:pt>
                <c:pt idx="60">
                  <c:v>44976.041666666664</c:v>
                </c:pt>
                <c:pt idx="61">
                  <c:v>44976.042361111111</c:v>
                </c:pt>
                <c:pt idx="62">
                  <c:v>44976.043055555558</c:v>
                </c:pt>
                <c:pt idx="63">
                  <c:v>44976.043749999997</c:v>
                </c:pt>
                <c:pt idx="64">
                  <c:v>44976.044444444444</c:v>
                </c:pt>
                <c:pt idx="65">
                  <c:v>44976.045138888891</c:v>
                </c:pt>
                <c:pt idx="66">
                  <c:v>44976.04583333333</c:v>
                </c:pt>
                <c:pt idx="67">
                  <c:v>44976.046527777777</c:v>
                </c:pt>
                <c:pt idx="68">
                  <c:v>44976.047222222223</c:v>
                </c:pt>
                <c:pt idx="69">
                  <c:v>44976.04791666667</c:v>
                </c:pt>
                <c:pt idx="70">
                  <c:v>44976.048611111109</c:v>
                </c:pt>
                <c:pt idx="71">
                  <c:v>44976.049305555556</c:v>
                </c:pt>
                <c:pt idx="72">
                  <c:v>44976.05</c:v>
                </c:pt>
                <c:pt idx="73">
                  <c:v>44976.050694444442</c:v>
                </c:pt>
                <c:pt idx="74">
                  <c:v>44976.051388888889</c:v>
                </c:pt>
                <c:pt idx="75">
                  <c:v>44976.052083333336</c:v>
                </c:pt>
                <c:pt idx="76">
                  <c:v>44976.052777777775</c:v>
                </c:pt>
                <c:pt idx="77">
                  <c:v>44976.053472222222</c:v>
                </c:pt>
                <c:pt idx="78">
                  <c:v>44976.054166666669</c:v>
                </c:pt>
                <c:pt idx="79">
                  <c:v>44976.054861111108</c:v>
                </c:pt>
                <c:pt idx="80">
                  <c:v>44976.055555555555</c:v>
                </c:pt>
                <c:pt idx="81">
                  <c:v>44976.056250000001</c:v>
                </c:pt>
                <c:pt idx="82">
                  <c:v>44976.056944444441</c:v>
                </c:pt>
                <c:pt idx="83">
                  <c:v>44976.057638888888</c:v>
                </c:pt>
                <c:pt idx="84">
                  <c:v>44976.058333333334</c:v>
                </c:pt>
                <c:pt idx="85">
                  <c:v>44976.059027777781</c:v>
                </c:pt>
                <c:pt idx="86">
                  <c:v>44976.05972222222</c:v>
                </c:pt>
                <c:pt idx="87">
                  <c:v>44976.060416666667</c:v>
                </c:pt>
                <c:pt idx="88">
                  <c:v>44976.061111111114</c:v>
                </c:pt>
                <c:pt idx="89">
                  <c:v>44976.061805555553</c:v>
                </c:pt>
                <c:pt idx="90">
                  <c:v>44976.0625</c:v>
                </c:pt>
                <c:pt idx="91">
                  <c:v>44976.063194444447</c:v>
                </c:pt>
                <c:pt idx="92">
                  <c:v>44976.063888888886</c:v>
                </c:pt>
                <c:pt idx="93">
                  <c:v>44976.064583333333</c:v>
                </c:pt>
                <c:pt idx="94">
                  <c:v>44976.06527777778</c:v>
                </c:pt>
                <c:pt idx="95">
                  <c:v>44976.065972222219</c:v>
                </c:pt>
                <c:pt idx="96">
                  <c:v>44976.066666666666</c:v>
                </c:pt>
                <c:pt idx="97">
                  <c:v>44976.067361111112</c:v>
                </c:pt>
                <c:pt idx="98">
                  <c:v>44976.068055555559</c:v>
                </c:pt>
                <c:pt idx="99">
                  <c:v>44976.068749999999</c:v>
                </c:pt>
                <c:pt idx="100">
                  <c:v>44976.069444444445</c:v>
                </c:pt>
                <c:pt idx="101">
                  <c:v>44976.070138888892</c:v>
                </c:pt>
                <c:pt idx="102">
                  <c:v>44976.070833333331</c:v>
                </c:pt>
                <c:pt idx="103">
                  <c:v>44976.071527777778</c:v>
                </c:pt>
                <c:pt idx="104">
                  <c:v>44976.072222222225</c:v>
                </c:pt>
                <c:pt idx="105">
                  <c:v>44976.072916666664</c:v>
                </c:pt>
                <c:pt idx="106">
                  <c:v>44976.073611111111</c:v>
                </c:pt>
                <c:pt idx="107">
                  <c:v>44976.074305555558</c:v>
                </c:pt>
                <c:pt idx="108">
                  <c:v>44976.074999999997</c:v>
                </c:pt>
                <c:pt idx="109">
                  <c:v>44976.075694444444</c:v>
                </c:pt>
                <c:pt idx="110">
                  <c:v>44976.076388888891</c:v>
                </c:pt>
                <c:pt idx="111">
                  <c:v>44976.07708333333</c:v>
                </c:pt>
                <c:pt idx="112">
                  <c:v>44976.077777777777</c:v>
                </c:pt>
                <c:pt idx="113">
                  <c:v>44976.078472222223</c:v>
                </c:pt>
                <c:pt idx="114">
                  <c:v>44976.07916666667</c:v>
                </c:pt>
                <c:pt idx="115">
                  <c:v>44976.079861111109</c:v>
                </c:pt>
                <c:pt idx="116">
                  <c:v>44976.080555555556</c:v>
                </c:pt>
                <c:pt idx="117">
                  <c:v>44976.081250000003</c:v>
                </c:pt>
                <c:pt idx="118">
                  <c:v>44976.081944444442</c:v>
                </c:pt>
                <c:pt idx="119">
                  <c:v>44976.082638888889</c:v>
                </c:pt>
                <c:pt idx="120">
                  <c:v>44976.083333333336</c:v>
                </c:pt>
                <c:pt idx="121">
                  <c:v>44976.084027777775</c:v>
                </c:pt>
                <c:pt idx="122">
                  <c:v>44976.084722222222</c:v>
                </c:pt>
                <c:pt idx="123">
                  <c:v>44976.085416666669</c:v>
                </c:pt>
                <c:pt idx="124">
                  <c:v>44976.086111111108</c:v>
                </c:pt>
                <c:pt idx="125">
                  <c:v>44976.086805555555</c:v>
                </c:pt>
                <c:pt idx="126">
                  <c:v>44976.087500000001</c:v>
                </c:pt>
                <c:pt idx="127">
                  <c:v>44976.088194444441</c:v>
                </c:pt>
                <c:pt idx="128">
                  <c:v>44976.088888888888</c:v>
                </c:pt>
                <c:pt idx="129">
                  <c:v>44976.089583333334</c:v>
                </c:pt>
                <c:pt idx="130">
                  <c:v>44976.090277777781</c:v>
                </c:pt>
                <c:pt idx="131">
                  <c:v>44976.09097222222</c:v>
                </c:pt>
                <c:pt idx="132">
                  <c:v>44976.091666666667</c:v>
                </c:pt>
                <c:pt idx="133">
                  <c:v>44976.092361111114</c:v>
                </c:pt>
                <c:pt idx="134">
                  <c:v>44976.093055555553</c:v>
                </c:pt>
                <c:pt idx="135">
                  <c:v>44976.09375</c:v>
                </c:pt>
                <c:pt idx="136">
                  <c:v>44976.094444444447</c:v>
                </c:pt>
                <c:pt idx="137">
                  <c:v>44976.095138888886</c:v>
                </c:pt>
                <c:pt idx="138">
                  <c:v>44976.095833333333</c:v>
                </c:pt>
                <c:pt idx="139">
                  <c:v>44976.09652777778</c:v>
                </c:pt>
                <c:pt idx="140">
                  <c:v>44976.097222222219</c:v>
                </c:pt>
                <c:pt idx="141">
                  <c:v>44976.097916666666</c:v>
                </c:pt>
                <c:pt idx="142">
                  <c:v>44976.098611111112</c:v>
                </c:pt>
                <c:pt idx="143">
                  <c:v>44976.099305555559</c:v>
                </c:pt>
                <c:pt idx="144">
                  <c:v>44976.1</c:v>
                </c:pt>
                <c:pt idx="145">
                  <c:v>44976.100694444445</c:v>
                </c:pt>
                <c:pt idx="146">
                  <c:v>44976.101388888892</c:v>
                </c:pt>
                <c:pt idx="147">
                  <c:v>44976.102083333331</c:v>
                </c:pt>
                <c:pt idx="148">
                  <c:v>44976.102777777778</c:v>
                </c:pt>
                <c:pt idx="149">
                  <c:v>44976.103472222225</c:v>
                </c:pt>
                <c:pt idx="150">
                  <c:v>44976.104166666664</c:v>
                </c:pt>
                <c:pt idx="151">
                  <c:v>44976.104861111111</c:v>
                </c:pt>
                <c:pt idx="152">
                  <c:v>44976.105555555558</c:v>
                </c:pt>
                <c:pt idx="153">
                  <c:v>44976.106249999997</c:v>
                </c:pt>
                <c:pt idx="154">
                  <c:v>44976.106944444444</c:v>
                </c:pt>
                <c:pt idx="155">
                  <c:v>44976.107638888891</c:v>
                </c:pt>
                <c:pt idx="156">
                  <c:v>44976.10833333333</c:v>
                </c:pt>
                <c:pt idx="157">
                  <c:v>44976.109027777777</c:v>
                </c:pt>
                <c:pt idx="158">
                  <c:v>44976.109722222223</c:v>
                </c:pt>
                <c:pt idx="159">
                  <c:v>44976.11041666667</c:v>
                </c:pt>
                <c:pt idx="160">
                  <c:v>44976.111111111109</c:v>
                </c:pt>
                <c:pt idx="161">
                  <c:v>44976.111805555556</c:v>
                </c:pt>
                <c:pt idx="162">
                  <c:v>44976.112500000003</c:v>
                </c:pt>
                <c:pt idx="163">
                  <c:v>44976.113194444442</c:v>
                </c:pt>
                <c:pt idx="164">
                  <c:v>44976.113888888889</c:v>
                </c:pt>
                <c:pt idx="165">
                  <c:v>44976.114583333336</c:v>
                </c:pt>
                <c:pt idx="166">
                  <c:v>44976.115277777775</c:v>
                </c:pt>
                <c:pt idx="167">
                  <c:v>44976.115972222222</c:v>
                </c:pt>
                <c:pt idx="168">
                  <c:v>44976.116666666669</c:v>
                </c:pt>
                <c:pt idx="169">
                  <c:v>44976.117361111108</c:v>
                </c:pt>
                <c:pt idx="170">
                  <c:v>44976.118055555555</c:v>
                </c:pt>
                <c:pt idx="171">
                  <c:v>44976.118750000001</c:v>
                </c:pt>
                <c:pt idx="172">
                  <c:v>44976.119444444441</c:v>
                </c:pt>
                <c:pt idx="173">
                  <c:v>44976.120138888888</c:v>
                </c:pt>
                <c:pt idx="174">
                  <c:v>44976.120833333334</c:v>
                </c:pt>
                <c:pt idx="175">
                  <c:v>44976.121527777781</c:v>
                </c:pt>
                <c:pt idx="176">
                  <c:v>44976.12222222222</c:v>
                </c:pt>
                <c:pt idx="177">
                  <c:v>44976.122916666667</c:v>
                </c:pt>
                <c:pt idx="178">
                  <c:v>44976.123611111114</c:v>
                </c:pt>
                <c:pt idx="179">
                  <c:v>44976.124305555553</c:v>
                </c:pt>
                <c:pt idx="180">
                  <c:v>44976.125</c:v>
                </c:pt>
                <c:pt idx="181">
                  <c:v>44976.125694444447</c:v>
                </c:pt>
                <c:pt idx="182">
                  <c:v>44976.126388888886</c:v>
                </c:pt>
                <c:pt idx="183">
                  <c:v>44976.127083333333</c:v>
                </c:pt>
                <c:pt idx="184">
                  <c:v>44976.12777777778</c:v>
                </c:pt>
                <c:pt idx="185">
                  <c:v>44976.128472222219</c:v>
                </c:pt>
                <c:pt idx="186">
                  <c:v>44976.129166666666</c:v>
                </c:pt>
                <c:pt idx="187">
                  <c:v>44976.129861111112</c:v>
                </c:pt>
                <c:pt idx="188">
                  <c:v>44976.130555555559</c:v>
                </c:pt>
                <c:pt idx="189">
                  <c:v>44976.131249999999</c:v>
                </c:pt>
                <c:pt idx="190">
                  <c:v>44976.131944444445</c:v>
                </c:pt>
                <c:pt idx="191">
                  <c:v>44976.132638888892</c:v>
                </c:pt>
                <c:pt idx="192">
                  <c:v>44976.133333333331</c:v>
                </c:pt>
                <c:pt idx="193">
                  <c:v>44976.134027777778</c:v>
                </c:pt>
                <c:pt idx="194">
                  <c:v>44976.134722222225</c:v>
                </c:pt>
                <c:pt idx="195">
                  <c:v>44976.135416666664</c:v>
                </c:pt>
                <c:pt idx="196">
                  <c:v>44976.136111111111</c:v>
                </c:pt>
                <c:pt idx="197">
                  <c:v>44976.136805555558</c:v>
                </c:pt>
                <c:pt idx="198">
                  <c:v>44976.137499999997</c:v>
                </c:pt>
                <c:pt idx="199">
                  <c:v>44976.138194444444</c:v>
                </c:pt>
                <c:pt idx="200">
                  <c:v>44976.138888888891</c:v>
                </c:pt>
                <c:pt idx="201">
                  <c:v>44976.13958333333</c:v>
                </c:pt>
                <c:pt idx="202">
                  <c:v>44976.140277777777</c:v>
                </c:pt>
                <c:pt idx="203">
                  <c:v>44976.140972222223</c:v>
                </c:pt>
                <c:pt idx="204">
                  <c:v>44976.14166666667</c:v>
                </c:pt>
                <c:pt idx="205">
                  <c:v>44976.142361111109</c:v>
                </c:pt>
                <c:pt idx="206">
                  <c:v>44976.143055555556</c:v>
                </c:pt>
                <c:pt idx="207">
                  <c:v>44976.143750000003</c:v>
                </c:pt>
                <c:pt idx="208">
                  <c:v>44976.144444444442</c:v>
                </c:pt>
                <c:pt idx="209">
                  <c:v>44976.145138888889</c:v>
                </c:pt>
                <c:pt idx="210">
                  <c:v>44976.145833333336</c:v>
                </c:pt>
                <c:pt idx="211">
                  <c:v>44976.146527777775</c:v>
                </c:pt>
                <c:pt idx="212">
                  <c:v>44976.147222222222</c:v>
                </c:pt>
                <c:pt idx="213">
                  <c:v>44976.147916666669</c:v>
                </c:pt>
                <c:pt idx="214">
                  <c:v>44976.148611111108</c:v>
                </c:pt>
                <c:pt idx="215">
                  <c:v>44976.149305555555</c:v>
                </c:pt>
                <c:pt idx="216">
                  <c:v>44976.15</c:v>
                </c:pt>
                <c:pt idx="217">
                  <c:v>44976.150694444441</c:v>
                </c:pt>
                <c:pt idx="218">
                  <c:v>44976.151388888888</c:v>
                </c:pt>
                <c:pt idx="219">
                  <c:v>44976.152083333334</c:v>
                </c:pt>
                <c:pt idx="220">
                  <c:v>44976.152777777781</c:v>
                </c:pt>
                <c:pt idx="221">
                  <c:v>44976.15347222222</c:v>
                </c:pt>
                <c:pt idx="222">
                  <c:v>44976.154166666667</c:v>
                </c:pt>
                <c:pt idx="223">
                  <c:v>44976.154861111114</c:v>
                </c:pt>
                <c:pt idx="224">
                  <c:v>44976.155555555553</c:v>
                </c:pt>
                <c:pt idx="225">
                  <c:v>44976.15625</c:v>
                </c:pt>
                <c:pt idx="226">
                  <c:v>44976.156944444447</c:v>
                </c:pt>
                <c:pt idx="227">
                  <c:v>44976.157638888886</c:v>
                </c:pt>
                <c:pt idx="228">
                  <c:v>44976.158333333333</c:v>
                </c:pt>
                <c:pt idx="229">
                  <c:v>44976.15902777778</c:v>
                </c:pt>
                <c:pt idx="230">
                  <c:v>44976.159722222219</c:v>
                </c:pt>
                <c:pt idx="231">
                  <c:v>44976.160416666666</c:v>
                </c:pt>
                <c:pt idx="232">
                  <c:v>44976.161111111112</c:v>
                </c:pt>
                <c:pt idx="233">
                  <c:v>44976.161805555559</c:v>
                </c:pt>
                <c:pt idx="234">
                  <c:v>44976.162499999999</c:v>
                </c:pt>
                <c:pt idx="235">
                  <c:v>44976.163194444445</c:v>
                </c:pt>
                <c:pt idx="236">
                  <c:v>44976.163888888892</c:v>
                </c:pt>
                <c:pt idx="237">
                  <c:v>44976.164583333331</c:v>
                </c:pt>
                <c:pt idx="238">
                  <c:v>44976.165277777778</c:v>
                </c:pt>
                <c:pt idx="239">
                  <c:v>44976.165972222225</c:v>
                </c:pt>
                <c:pt idx="240">
                  <c:v>44976.166666666664</c:v>
                </c:pt>
                <c:pt idx="241">
                  <c:v>44976.167361111111</c:v>
                </c:pt>
                <c:pt idx="242">
                  <c:v>44976.168055555558</c:v>
                </c:pt>
                <c:pt idx="243">
                  <c:v>44976.168749999997</c:v>
                </c:pt>
                <c:pt idx="244">
                  <c:v>44976.169444444444</c:v>
                </c:pt>
                <c:pt idx="245">
                  <c:v>44976.170138888891</c:v>
                </c:pt>
                <c:pt idx="246">
                  <c:v>44976.17083333333</c:v>
                </c:pt>
                <c:pt idx="247">
                  <c:v>44976.171527777777</c:v>
                </c:pt>
                <c:pt idx="248">
                  <c:v>44976.172222222223</c:v>
                </c:pt>
                <c:pt idx="249">
                  <c:v>44976.17291666667</c:v>
                </c:pt>
                <c:pt idx="250">
                  <c:v>44976.173611111109</c:v>
                </c:pt>
                <c:pt idx="251">
                  <c:v>44976.174305555556</c:v>
                </c:pt>
                <c:pt idx="252">
                  <c:v>44976.175000000003</c:v>
                </c:pt>
                <c:pt idx="253">
                  <c:v>44976.175694444442</c:v>
                </c:pt>
                <c:pt idx="254">
                  <c:v>44976.176388888889</c:v>
                </c:pt>
                <c:pt idx="255">
                  <c:v>44976.177083333336</c:v>
                </c:pt>
                <c:pt idx="256">
                  <c:v>44976.177777777775</c:v>
                </c:pt>
                <c:pt idx="257">
                  <c:v>44976.178472222222</c:v>
                </c:pt>
                <c:pt idx="258">
                  <c:v>44976.179166666669</c:v>
                </c:pt>
                <c:pt idx="259">
                  <c:v>44976.179861111108</c:v>
                </c:pt>
                <c:pt idx="260">
                  <c:v>44976.180555555555</c:v>
                </c:pt>
                <c:pt idx="261">
                  <c:v>44976.181250000001</c:v>
                </c:pt>
                <c:pt idx="262">
                  <c:v>44976.181944444441</c:v>
                </c:pt>
                <c:pt idx="263">
                  <c:v>44976.182638888888</c:v>
                </c:pt>
                <c:pt idx="264">
                  <c:v>44976.183333333334</c:v>
                </c:pt>
                <c:pt idx="265">
                  <c:v>44976.184027777781</c:v>
                </c:pt>
                <c:pt idx="266">
                  <c:v>44976.18472222222</c:v>
                </c:pt>
                <c:pt idx="267">
                  <c:v>44976.185416666667</c:v>
                </c:pt>
                <c:pt idx="268">
                  <c:v>44976.186111111114</c:v>
                </c:pt>
                <c:pt idx="269">
                  <c:v>44976.186805555553</c:v>
                </c:pt>
                <c:pt idx="270">
                  <c:v>44976.1875</c:v>
                </c:pt>
                <c:pt idx="271">
                  <c:v>44976.188194444447</c:v>
                </c:pt>
                <c:pt idx="272">
                  <c:v>44976.188888888886</c:v>
                </c:pt>
                <c:pt idx="273">
                  <c:v>44976.189583333333</c:v>
                </c:pt>
                <c:pt idx="274">
                  <c:v>44976.19027777778</c:v>
                </c:pt>
                <c:pt idx="275">
                  <c:v>44976.190972222219</c:v>
                </c:pt>
                <c:pt idx="276">
                  <c:v>44976.191666666666</c:v>
                </c:pt>
                <c:pt idx="277">
                  <c:v>44976.192361111112</c:v>
                </c:pt>
                <c:pt idx="278">
                  <c:v>44976.193055555559</c:v>
                </c:pt>
                <c:pt idx="279">
                  <c:v>44976.193749999999</c:v>
                </c:pt>
                <c:pt idx="280">
                  <c:v>44976.194444444445</c:v>
                </c:pt>
                <c:pt idx="281">
                  <c:v>44976.195138888892</c:v>
                </c:pt>
                <c:pt idx="282">
                  <c:v>44976.195833333331</c:v>
                </c:pt>
                <c:pt idx="283">
                  <c:v>44976.196527777778</c:v>
                </c:pt>
                <c:pt idx="284">
                  <c:v>44976.197222222225</c:v>
                </c:pt>
                <c:pt idx="285">
                  <c:v>44976.197916666664</c:v>
                </c:pt>
                <c:pt idx="286">
                  <c:v>44976.198611111111</c:v>
                </c:pt>
                <c:pt idx="287">
                  <c:v>44976.199305555558</c:v>
                </c:pt>
                <c:pt idx="288">
                  <c:v>44976.2</c:v>
                </c:pt>
                <c:pt idx="289">
                  <c:v>44976.200694444444</c:v>
                </c:pt>
                <c:pt idx="290">
                  <c:v>44976.201388888891</c:v>
                </c:pt>
                <c:pt idx="291">
                  <c:v>44976.20208333333</c:v>
                </c:pt>
                <c:pt idx="292">
                  <c:v>44976.202777777777</c:v>
                </c:pt>
                <c:pt idx="293">
                  <c:v>44976.203472222223</c:v>
                </c:pt>
                <c:pt idx="294">
                  <c:v>44976.20416666667</c:v>
                </c:pt>
                <c:pt idx="295">
                  <c:v>44976.204861111109</c:v>
                </c:pt>
                <c:pt idx="296">
                  <c:v>44976.205555555556</c:v>
                </c:pt>
                <c:pt idx="297">
                  <c:v>44976.206250000003</c:v>
                </c:pt>
                <c:pt idx="298">
                  <c:v>44976.206944444442</c:v>
                </c:pt>
                <c:pt idx="299">
                  <c:v>44976.207638888889</c:v>
                </c:pt>
                <c:pt idx="300">
                  <c:v>44976.208333333336</c:v>
                </c:pt>
                <c:pt idx="301">
                  <c:v>44976.209027777775</c:v>
                </c:pt>
                <c:pt idx="302">
                  <c:v>44976.209722222222</c:v>
                </c:pt>
                <c:pt idx="303">
                  <c:v>44976.210416666669</c:v>
                </c:pt>
                <c:pt idx="304">
                  <c:v>44976.211111111108</c:v>
                </c:pt>
                <c:pt idx="305">
                  <c:v>44976.211805555555</c:v>
                </c:pt>
                <c:pt idx="306">
                  <c:v>44976.212500000001</c:v>
                </c:pt>
                <c:pt idx="307">
                  <c:v>44976.213194444441</c:v>
                </c:pt>
                <c:pt idx="308">
                  <c:v>44976.213888888888</c:v>
                </c:pt>
                <c:pt idx="309">
                  <c:v>44976.214583333334</c:v>
                </c:pt>
                <c:pt idx="310">
                  <c:v>44976.215277777781</c:v>
                </c:pt>
                <c:pt idx="311">
                  <c:v>44976.21597222222</c:v>
                </c:pt>
                <c:pt idx="312">
                  <c:v>44976.216666666667</c:v>
                </c:pt>
                <c:pt idx="313">
                  <c:v>44976.217361111114</c:v>
                </c:pt>
                <c:pt idx="314">
                  <c:v>44976.218055555553</c:v>
                </c:pt>
                <c:pt idx="315">
                  <c:v>44976.21875</c:v>
                </c:pt>
                <c:pt idx="316">
                  <c:v>44976.219444444447</c:v>
                </c:pt>
                <c:pt idx="317">
                  <c:v>44976.220138888886</c:v>
                </c:pt>
                <c:pt idx="318">
                  <c:v>44976.220833333333</c:v>
                </c:pt>
                <c:pt idx="319">
                  <c:v>44976.22152777778</c:v>
                </c:pt>
                <c:pt idx="320">
                  <c:v>44976.222222222219</c:v>
                </c:pt>
                <c:pt idx="321">
                  <c:v>44976.222916666666</c:v>
                </c:pt>
                <c:pt idx="322">
                  <c:v>44976.223611111112</c:v>
                </c:pt>
                <c:pt idx="323">
                  <c:v>44976.224305555559</c:v>
                </c:pt>
                <c:pt idx="324">
                  <c:v>44976.224999999999</c:v>
                </c:pt>
                <c:pt idx="325">
                  <c:v>44976.225694444445</c:v>
                </c:pt>
                <c:pt idx="326">
                  <c:v>44976.226388888892</c:v>
                </c:pt>
                <c:pt idx="327">
                  <c:v>44976.227083333331</c:v>
                </c:pt>
                <c:pt idx="328">
                  <c:v>44976.227777777778</c:v>
                </c:pt>
                <c:pt idx="329">
                  <c:v>44976.228472222225</c:v>
                </c:pt>
                <c:pt idx="330">
                  <c:v>44976.229166666664</c:v>
                </c:pt>
                <c:pt idx="331">
                  <c:v>44976.229861111111</c:v>
                </c:pt>
                <c:pt idx="332">
                  <c:v>44976.230555555558</c:v>
                </c:pt>
                <c:pt idx="333">
                  <c:v>44976.231249999997</c:v>
                </c:pt>
                <c:pt idx="334">
                  <c:v>44976.231944444444</c:v>
                </c:pt>
                <c:pt idx="335">
                  <c:v>44976.232638888891</c:v>
                </c:pt>
                <c:pt idx="336">
                  <c:v>44976.23333333333</c:v>
                </c:pt>
                <c:pt idx="337">
                  <c:v>44976.234027777777</c:v>
                </c:pt>
                <c:pt idx="338">
                  <c:v>44976.234722222223</c:v>
                </c:pt>
                <c:pt idx="339">
                  <c:v>44976.23541666667</c:v>
                </c:pt>
                <c:pt idx="340">
                  <c:v>44976.236111111109</c:v>
                </c:pt>
                <c:pt idx="341">
                  <c:v>44976.236805555556</c:v>
                </c:pt>
                <c:pt idx="342">
                  <c:v>44976.237500000003</c:v>
                </c:pt>
                <c:pt idx="343">
                  <c:v>44976.238194444442</c:v>
                </c:pt>
                <c:pt idx="344">
                  <c:v>44976.238888888889</c:v>
                </c:pt>
                <c:pt idx="345">
                  <c:v>44976.239583333336</c:v>
                </c:pt>
                <c:pt idx="346">
                  <c:v>44976.240277777775</c:v>
                </c:pt>
                <c:pt idx="347">
                  <c:v>44976.240972222222</c:v>
                </c:pt>
                <c:pt idx="348">
                  <c:v>44976.241666666669</c:v>
                </c:pt>
                <c:pt idx="349">
                  <c:v>44976.242361111108</c:v>
                </c:pt>
                <c:pt idx="350">
                  <c:v>44976.243055555555</c:v>
                </c:pt>
                <c:pt idx="351">
                  <c:v>44976.243750000001</c:v>
                </c:pt>
                <c:pt idx="352">
                  <c:v>44976.244444444441</c:v>
                </c:pt>
                <c:pt idx="353">
                  <c:v>44976.245138888888</c:v>
                </c:pt>
                <c:pt idx="354">
                  <c:v>44976.245833333334</c:v>
                </c:pt>
                <c:pt idx="355">
                  <c:v>44976.246527777781</c:v>
                </c:pt>
                <c:pt idx="356">
                  <c:v>44976.24722222222</c:v>
                </c:pt>
                <c:pt idx="357">
                  <c:v>44976.247916666667</c:v>
                </c:pt>
                <c:pt idx="358">
                  <c:v>44976.248611111114</c:v>
                </c:pt>
                <c:pt idx="359">
                  <c:v>44976.249305555553</c:v>
                </c:pt>
                <c:pt idx="360">
                  <c:v>44976.25</c:v>
                </c:pt>
                <c:pt idx="361">
                  <c:v>44976.250694444447</c:v>
                </c:pt>
                <c:pt idx="362">
                  <c:v>44976.251388888886</c:v>
                </c:pt>
                <c:pt idx="363">
                  <c:v>44976.252083333333</c:v>
                </c:pt>
                <c:pt idx="364">
                  <c:v>44976.25277777778</c:v>
                </c:pt>
                <c:pt idx="365">
                  <c:v>44976.253472222219</c:v>
                </c:pt>
                <c:pt idx="366">
                  <c:v>44976.254166666666</c:v>
                </c:pt>
                <c:pt idx="367">
                  <c:v>44976.254861111112</c:v>
                </c:pt>
                <c:pt idx="368">
                  <c:v>44976.255555555559</c:v>
                </c:pt>
                <c:pt idx="369">
                  <c:v>44976.256249999999</c:v>
                </c:pt>
                <c:pt idx="370">
                  <c:v>44976.256944444445</c:v>
                </c:pt>
                <c:pt idx="371">
                  <c:v>44976.257638888892</c:v>
                </c:pt>
                <c:pt idx="372">
                  <c:v>44976.258333333331</c:v>
                </c:pt>
                <c:pt idx="373">
                  <c:v>44976.259027777778</c:v>
                </c:pt>
                <c:pt idx="374">
                  <c:v>44976.259722222225</c:v>
                </c:pt>
                <c:pt idx="375">
                  <c:v>44976.260416666664</c:v>
                </c:pt>
                <c:pt idx="376">
                  <c:v>44976.261111111111</c:v>
                </c:pt>
                <c:pt idx="377">
                  <c:v>44976.261805555558</c:v>
                </c:pt>
                <c:pt idx="378">
                  <c:v>44976.262499999997</c:v>
                </c:pt>
                <c:pt idx="379">
                  <c:v>44976.263194444444</c:v>
                </c:pt>
                <c:pt idx="380">
                  <c:v>44976.263888888891</c:v>
                </c:pt>
                <c:pt idx="381">
                  <c:v>44976.26458333333</c:v>
                </c:pt>
                <c:pt idx="382">
                  <c:v>44976.265277777777</c:v>
                </c:pt>
                <c:pt idx="383">
                  <c:v>44976.265972222223</c:v>
                </c:pt>
                <c:pt idx="384">
                  <c:v>44976.26666666667</c:v>
                </c:pt>
                <c:pt idx="385">
                  <c:v>44976.267361111109</c:v>
                </c:pt>
                <c:pt idx="386">
                  <c:v>44976.268055555556</c:v>
                </c:pt>
                <c:pt idx="387">
                  <c:v>44976.268750000003</c:v>
                </c:pt>
                <c:pt idx="388">
                  <c:v>44976.269444444442</c:v>
                </c:pt>
                <c:pt idx="389">
                  <c:v>44976.270138888889</c:v>
                </c:pt>
                <c:pt idx="390">
                  <c:v>44976.270833333336</c:v>
                </c:pt>
                <c:pt idx="391">
                  <c:v>44976.271527777775</c:v>
                </c:pt>
                <c:pt idx="392">
                  <c:v>44976.272222222222</c:v>
                </c:pt>
                <c:pt idx="393">
                  <c:v>44976.272916666669</c:v>
                </c:pt>
                <c:pt idx="394">
                  <c:v>44976.273611111108</c:v>
                </c:pt>
                <c:pt idx="395">
                  <c:v>44976.274305555555</c:v>
                </c:pt>
                <c:pt idx="396">
                  <c:v>44976.275000000001</c:v>
                </c:pt>
                <c:pt idx="397">
                  <c:v>44976.275694444441</c:v>
                </c:pt>
                <c:pt idx="398">
                  <c:v>44976.276388888888</c:v>
                </c:pt>
                <c:pt idx="399">
                  <c:v>44976.277083333334</c:v>
                </c:pt>
                <c:pt idx="400">
                  <c:v>44976.277777777781</c:v>
                </c:pt>
                <c:pt idx="401">
                  <c:v>44976.27847222222</c:v>
                </c:pt>
                <c:pt idx="402">
                  <c:v>44976.279166666667</c:v>
                </c:pt>
                <c:pt idx="403">
                  <c:v>44976.279861111114</c:v>
                </c:pt>
                <c:pt idx="404">
                  <c:v>44976.280555555553</c:v>
                </c:pt>
                <c:pt idx="405">
                  <c:v>44976.28125</c:v>
                </c:pt>
                <c:pt idx="406">
                  <c:v>44976.281944444447</c:v>
                </c:pt>
                <c:pt idx="407">
                  <c:v>44976.282638888886</c:v>
                </c:pt>
                <c:pt idx="408">
                  <c:v>44976.283333333333</c:v>
                </c:pt>
                <c:pt idx="409">
                  <c:v>44976.28402777778</c:v>
                </c:pt>
                <c:pt idx="410">
                  <c:v>44976.284722222219</c:v>
                </c:pt>
                <c:pt idx="411">
                  <c:v>44976.285416666666</c:v>
                </c:pt>
                <c:pt idx="412">
                  <c:v>44976.286111111112</c:v>
                </c:pt>
                <c:pt idx="413">
                  <c:v>44976.286805555559</c:v>
                </c:pt>
                <c:pt idx="414">
                  <c:v>44976.287499999999</c:v>
                </c:pt>
                <c:pt idx="415">
                  <c:v>44976.288194444445</c:v>
                </c:pt>
                <c:pt idx="416">
                  <c:v>44976.288888888892</c:v>
                </c:pt>
                <c:pt idx="417">
                  <c:v>44976.289583333331</c:v>
                </c:pt>
                <c:pt idx="418">
                  <c:v>44976.290277777778</c:v>
                </c:pt>
                <c:pt idx="419">
                  <c:v>44976.290972222225</c:v>
                </c:pt>
                <c:pt idx="420">
                  <c:v>44976.291666666664</c:v>
                </c:pt>
                <c:pt idx="421">
                  <c:v>44976.292361111111</c:v>
                </c:pt>
                <c:pt idx="422">
                  <c:v>44976.293055555558</c:v>
                </c:pt>
                <c:pt idx="423">
                  <c:v>44976.293749999997</c:v>
                </c:pt>
                <c:pt idx="424">
                  <c:v>44976.294444444444</c:v>
                </c:pt>
                <c:pt idx="425">
                  <c:v>44976.295138888891</c:v>
                </c:pt>
                <c:pt idx="426">
                  <c:v>44976.29583333333</c:v>
                </c:pt>
                <c:pt idx="427">
                  <c:v>44976.296527777777</c:v>
                </c:pt>
                <c:pt idx="428">
                  <c:v>44976.297222222223</c:v>
                </c:pt>
                <c:pt idx="429">
                  <c:v>44976.29791666667</c:v>
                </c:pt>
                <c:pt idx="430">
                  <c:v>44976.298611111109</c:v>
                </c:pt>
                <c:pt idx="431">
                  <c:v>44976.299305555556</c:v>
                </c:pt>
                <c:pt idx="432">
                  <c:v>44976.3</c:v>
                </c:pt>
                <c:pt idx="433">
                  <c:v>44976.300694444442</c:v>
                </c:pt>
                <c:pt idx="434">
                  <c:v>44976.301388888889</c:v>
                </c:pt>
                <c:pt idx="435">
                  <c:v>44976.302083333336</c:v>
                </c:pt>
                <c:pt idx="436">
                  <c:v>44976.302777777775</c:v>
                </c:pt>
                <c:pt idx="437">
                  <c:v>44976.303472222222</c:v>
                </c:pt>
                <c:pt idx="438">
                  <c:v>44976.304166666669</c:v>
                </c:pt>
                <c:pt idx="439">
                  <c:v>44976.304861111108</c:v>
                </c:pt>
                <c:pt idx="440">
                  <c:v>44976.305555555555</c:v>
                </c:pt>
                <c:pt idx="441">
                  <c:v>44976.306250000001</c:v>
                </c:pt>
                <c:pt idx="442">
                  <c:v>44976.306944444441</c:v>
                </c:pt>
                <c:pt idx="443">
                  <c:v>44976.307638888888</c:v>
                </c:pt>
                <c:pt idx="444">
                  <c:v>44976.308333333334</c:v>
                </c:pt>
                <c:pt idx="445">
                  <c:v>44976.309027777781</c:v>
                </c:pt>
                <c:pt idx="446">
                  <c:v>44976.30972222222</c:v>
                </c:pt>
                <c:pt idx="447">
                  <c:v>44976.310416666667</c:v>
                </c:pt>
                <c:pt idx="448">
                  <c:v>44976.311111111114</c:v>
                </c:pt>
                <c:pt idx="449">
                  <c:v>44976.311805555553</c:v>
                </c:pt>
                <c:pt idx="450">
                  <c:v>44976.3125</c:v>
                </c:pt>
                <c:pt idx="451">
                  <c:v>44976.313194444447</c:v>
                </c:pt>
                <c:pt idx="452">
                  <c:v>44976.313888888886</c:v>
                </c:pt>
                <c:pt idx="453">
                  <c:v>44976.314583333333</c:v>
                </c:pt>
                <c:pt idx="454">
                  <c:v>44976.31527777778</c:v>
                </c:pt>
                <c:pt idx="455">
                  <c:v>44976.315972222219</c:v>
                </c:pt>
                <c:pt idx="456">
                  <c:v>44976.316666666666</c:v>
                </c:pt>
                <c:pt idx="457">
                  <c:v>44976.317361111112</c:v>
                </c:pt>
                <c:pt idx="458">
                  <c:v>44976.318055555559</c:v>
                </c:pt>
                <c:pt idx="459">
                  <c:v>44976.318749999999</c:v>
                </c:pt>
                <c:pt idx="460">
                  <c:v>44976.319444444445</c:v>
                </c:pt>
                <c:pt idx="461">
                  <c:v>44976.320138888892</c:v>
                </c:pt>
                <c:pt idx="462">
                  <c:v>44976.320833333331</c:v>
                </c:pt>
                <c:pt idx="463">
                  <c:v>44976.321527777778</c:v>
                </c:pt>
                <c:pt idx="464">
                  <c:v>44976.322222222225</c:v>
                </c:pt>
                <c:pt idx="465">
                  <c:v>44976.322916666664</c:v>
                </c:pt>
                <c:pt idx="466">
                  <c:v>44976.323611111111</c:v>
                </c:pt>
                <c:pt idx="467">
                  <c:v>44976.324305555558</c:v>
                </c:pt>
                <c:pt idx="468">
                  <c:v>44976.324999999997</c:v>
                </c:pt>
                <c:pt idx="469">
                  <c:v>44976.325694444444</c:v>
                </c:pt>
                <c:pt idx="470">
                  <c:v>44976.326388888891</c:v>
                </c:pt>
                <c:pt idx="471">
                  <c:v>44976.32708333333</c:v>
                </c:pt>
                <c:pt idx="472">
                  <c:v>44976.327777777777</c:v>
                </c:pt>
                <c:pt idx="473">
                  <c:v>44976.328472222223</c:v>
                </c:pt>
                <c:pt idx="474">
                  <c:v>44976.32916666667</c:v>
                </c:pt>
                <c:pt idx="475">
                  <c:v>44976.329861111109</c:v>
                </c:pt>
                <c:pt idx="476">
                  <c:v>44976.330555555556</c:v>
                </c:pt>
                <c:pt idx="477">
                  <c:v>44976.331250000003</c:v>
                </c:pt>
                <c:pt idx="478">
                  <c:v>44976.331944444442</c:v>
                </c:pt>
                <c:pt idx="479">
                  <c:v>44976.332638888889</c:v>
                </c:pt>
                <c:pt idx="480">
                  <c:v>44976.333333333336</c:v>
                </c:pt>
                <c:pt idx="481">
                  <c:v>44976.334027777775</c:v>
                </c:pt>
                <c:pt idx="482">
                  <c:v>44976.334722222222</c:v>
                </c:pt>
                <c:pt idx="483">
                  <c:v>44976.335416666669</c:v>
                </c:pt>
                <c:pt idx="484">
                  <c:v>44976.336111111108</c:v>
                </c:pt>
                <c:pt idx="485">
                  <c:v>44976.336805555555</c:v>
                </c:pt>
                <c:pt idx="486">
                  <c:v>44976.337500000001</c:v>
                </c:pt>
                <c:pt idx="487">
                  <c:v>44976.338194444441</c:v>
                </c:pt>
                <c:pt idx="488">
                  <c:v>44976.338888888888</c:v>
                </c:pt>
                <c:pt idx="489">
                  <c:v>44976.339583333334</c:v>
                </c:pt>
                <c:pt idx="490">
                  <c:v>44976.340277777781</c:v>
                </c:pt>
                <c:pt idx="491">
                  <c:v>44976.34097222222</c:v>
                </c:pt>
                <c:pt idx="492">
                  <c:v>44976.341666666667</c:v>
                </c:pt>
                <c:pt idx="493">
                  <c:v>44976.342361111114</c:v>
                </c:pt>
                <c:pt idx="494">
                  <c:v>44976.343055555553</c:v>
                </c:pt>
                <c:pt idx="495">
                  <c:v>44976.34375</c:v>
                </c:pt>
                <c:pt idx="496">
                  <c:v>44976.344444444447</c:v>
                </c:pt>
                <c:pt idx="497">
                  <c:v>44976.345138888886</c:v>
                </c:pt>
                <c:pt idx="498">
                  <c:v>44976.345833333333</c:v>
                </c:pt>
                <c:pt idx="499">
                  <c:v>44976.34652777778</c:v>
                </c:pt>
                <c:pt idx="500">
                  <c:v>44976.347222222219</c:v>
                </c:pt>
                <c:pt idx="501">
                  <c:v>44976.347916666666</c:v>
                </c:pt>
                <c:pt idx="502">
                  <c:v>44976.348611111112</c:v>
                </c:pt>
                <c:pt idx="503">
                  <c:v>44976.349305555559</c:v>
                </c:pt>
                <c:pt idx="504">
                  <c:v>44976.35</c:v>
                </c:pt>
                <c:pt idx="505">
                  <c:v>44976.350694444445</c:v>
                </c:pt>
                <c:pt idx="506">
                  <c:v>44976.351388888892</c:v>
                </c:pt>
                <c:pt idx="507">
                  <c:v>44976.352083333331</c:v>
                </c:pt>
                <c:pt idx="508">
                  <c:v>44976.352777777778</c:v>
                </c:pt>
                <c:pt idx="509">
                  <c:v>44976.353472222225</c:v>
                </c:pt>
                <c:pt idx="510">
                  <c:v>44976.354166666664</c:v>
                </c:pt>
                <c:pt idx="511">
                  <c:v>44976.354861111111</c:v>
                </c:pt>
                <c:pt idx="512">
                  <c:v>44976.355555555558</c:v>
                </c:pt>
                <c:pt idx="513">
                  <c:v>44976.356249999997</c:v>
                </c:pt>
                <c:pt idx="514">
                  <c:v>44976.356944444444</c:v>
                </c:pt>
                <c:pt idx="515">
                  <c:v>44976.357638888891</c:v>
                </c:pt>
                <c:pt idx="516">
                  <c:v>44976.35833333333</c:v>
                </c:pt>
                <c:pt idx="517">
                  <c:v>44976.359027777777</c:v>
                </c:pt>
                <c:pt idx="518">
                  <c:v>44976.359722222223</c:v>
                </c:pt>
                <c:pt idx="519">
                  <c:v>44976.36041666667</c:v>
                </c:pt>
                <c:pt idx="520">
                  <c:v>44976.361111111109</c:v>
                </c:pt>
                <c:pt idx="521">
                  <c:v>44976.361805555556</c:v>
                </c:pt>
                <c:pt idx="522">
                  <c:v>44976.362500000003</c:v>
                </c:pt>
                <c:pt idx="523">
                  <c:v>44976.363194444442</c:v>
                </c:pt>
                <c:pt idx="524">
                  <c:v>44976.363888888889</c:v>
                </c:pt>
                <c:pt idx="525">
                  <c:v>44976.364583333336</c:v>
                </c:pt>
                <c:pt idx="526">
                  <c:v>44976.365277777775</c:v>
                </c:pt>
                <c:pt idx="527">
                  <c:v>44976.365972222222</c:v>
                </c:pt>
                <c:pt idx="528">
                  <c:v>44976.366666666669</c:v>
                </c:pt>
                <c:pt idx="529">
                  <c:v>44976.367361111108</c:v>
                </c:pt>
                <c:pt idx="530">
                  <c:v>44976.368055555555</c:v>
                </c:pt>
                <c:pt idx="531">
                  <c:v>44976.368750000001</c:v>
                </c:pt>
                <c:pt idx="532">
                  <c:v>44976.369444444441</c:v>
                </c:pt>
                <c:pt idx="533">
                  <c:v>44976.370138888888</c:v>
                </c:pt>
                <c:pt idx="534">
                  <c:v>44976.370833333334</c:v>
                </c:pt>
                <c:pt idx="535">
                  <c:v>44976.371527777781</c:v>
                </c:pt>
                <c:pt idx="536">
                  <c:v>44976.37222222222</c:v>
                </c:pt>
                <c:pt idx="537">
                  <c:v>44976.372916666667</c:v>
                </c:pt>
                <c:pt idx="538">
                  <c:v>44976.373611111114</c:v>
                </c:pt>
                <c:pt idx="539">
                  <c:v>44976.374305555553</c:v>
                </c:pt>
                <c:pt idx="540">
                  <c:v>44976.375</c:v>
                </c:pt>
                <c:pt idx="541">
                  <c:v>44976.375694444447</c:v>
                </c:pt>
                <c:pt idx="542">
                  <c:v>44976.376388888886</c:v>
                </c:pt>
                <c:pt idx="543">
                  <c:v>44976.377083333333</c:v>
                </c:pt>
                <c:pt idx="544">
                  <c:v>44976.37777777778</c:v>
                </c:pt>
                <c:pt idx="545">
                  <c:v>44976.378472222219</c:v>
                </c:pt>
                <c:pt idx="546">
                  <c:v>44976.379166666666</c:v>
                </c:pt>
                <c:pt idx="547">
                  <c:v>44976.379861111112</c:v>
                </c:pt>
                <c:pt idx="548">
                  <c:v>44976.380555555559</c:v>
                </c:pt>
                <c:pt idx="549">
                  <c:v>44976.381249999999</c:v>
                </c:pt>
                <c:pt idx="550">
                  <c:v>44976.381944444445</c:v>
                </c:pt>
                <c:pt idx="551">
                  <c:v>44976.382638888892</c:v>
                </c:pt>
                <c:pt idx="552">
                  <c:v>44976.383333333331</c:v>
                </c:pt>
                <c:pt idx="553">
                  <c:v>44976.384027777778</c:v>
                </c:pt>
                <c:pt idx="554">
                  <c:v>44976.384722222225</c:v>
                </c:pt>
                <c:pt idx="555">
                  <c:v>44976.385416666664</c:v>
                </c:pt>
                <c:pt idx="556">
                  <c:v>44976.386111111111</c:v>
                </c:pt>
                <c:pt idx="557">
                  <c:v>44976.386805555558</c:v>
                </c:pt>
                <c:pt idx="558">
                  <c:v>44976.387499999997</c:v>
                </c:pt>
                <c:pt idx="559">
                  <c:v>44976.388194444444</c:v>
                </c:pt>
                <c:pt idx="560">
                  <c:v>44976.388888888891</c:v>
                </c:pt>
                <c:pt idx="561">
                  <c:v>44976.38958333333</c:v>
                </c:pt>
                <c:pt idx="562">
                  <c:v>44976.390277777777</c:v>
                </c:pt>
                <c:pt idx="563">
                  <c:v>44976.390972222223</c:v>
                </c:pt>
                <c:pt idx="564">
                  <c:v>44976.39166666667</c:v>
                </c:pt>
                <c:pt idx="565">
                  <c:v>44976.392361111109</c:v>
                </c:pt>
                <c:pt idx="566">
                  <c:v>44976.393055555556</c:v>
                </c:pt>
                <c:pt idx="567">
                  <c:v>44976.393750000003</c:v>
                </c:pt>
                <c:pt idx="568">
                  <c:v>44976.394444444442</c:v>
                </c:pt>
                <c:pt idx="569">
                  <c:v>44976.395138888889</c:v>
                </c:pt>
                <c:pt idx="570">
                  <c:v>44976.395833333336</c:v>
                </c:pt>
                <c:pt idx="571">
                  <c:v>44976.396527777775</c:v>
                </c:pt>
                <c:pt idx="572">
                  <c:v>44976.397222222222</c:v>
                </c:pt>
                <c:pt idx="573">
                  <c:v>44976.397916666669</c:v>
                </c:pt>
                <c:pt idx="574">
                  <c:v>44976.398611111108</c:v>
                </c:pt>
                <c:pt idx="575">
                  <c:v>44976.399305555555</c:v>
                </c:pt>
                <c:pt idx="576">
                  <c:v>44976.4</c:v>
                </c:pt>
                <c:pt idx="577">
                  <c:v>44976.400694444441</c:v>
                </c:pt>
                <c:pt idx="578">
                  <c:v>44976.401388888888</c:v>
                </c:pt>
                <c:pt idx="579">
                  <c:v>44976.402083333334</c:v>
                </c:pt>
                <c:pt idx="580">
                  <c:v>44976.402777777781</c:v>
                </c:pt>
                <c:pt idx="581">
                  <c:v>44976.40347222222</c:v>
                </c:pt>
                <c:pt idx="582">
                  <c:v>44976.404166666667</c:v>
                </c:pt>
                <c:pt idx="583">
                  <c:v>44976.404861111114</c:v>
                </c:pt>
                <c:pt idx="584">
                  <c:v>44976.405555555553</c:v>
                </c:pt>
                <c:pt idx="585">
                  <c:v>44976.40625</c:v>
                </c:pt>
                <c:pt idx="586">
                  <c:v>44976.406944444447</c:v>
                </c:pt>
                <c:pt idx="587">
                  <c:v>44976.407638888886</c:v>
                </c:pt>
                <c:pt idx="588">
                  <c:v>44976.408333333333</c:v>
                </c:pt>
                <c:pt idx="589">
                  <c:v>44976.40902777778</c:v>
                </c:pt>
                <c:pt idx="590">
                  <c:v>44976.409722222219</c:v>
                </c:pt>
                <c:pt idx="591">
                  <c:v>44976.410416666666</c:v>
                </c:pt>
                <c:pt idx="592">
                  <c:v>44976.411111111112</c:v>
                </c:pt>
                <c:pt idx="593">
                  <c:v>44976.411805555559</c:v>
                </c:pt>
                <c:pt idx="594">
                  <c:v>44976.412499999999</c:v>
                </c:pt>
                <c:pt idx="595">
                  <c:v>44976.413194444445</c:v>
                </c:pt>
                <c:pt idx="596">
                  <c:v>44976.413888888892</c:v>
                </c:pt>
                <c:pt idx="597">
                  <c:v>44976.414583333331</c:v>
                </c:pt>
                <c:pt idx="598">
                  <c:v>44976.415277777778</c:v>
                </c:pt>
                <c:pt idx="599">
                  <c:v>44976.415972222225</c:v>
                </c:pt>
                <c:pt idx="600">
                  <c:v>44976.416666666664</c:v>
                </c:pt>
                <c:pt idx="601">
                  <c:v>44976.417361111111</c:v>
                </c:pt>
                <c:pt idx="602">
                  <c:v>44976.418055555558</c:v>
                </c:pt>
                <c:pt idx="603">
                  <c:v>44976.418749999997</c:v>
                </c:pt>
                <c:pt idx="604">
                  <c:v>44976.419444444444</c:v>
                </c:pt>
                <c:pt idx="605">
                  <c:v>44976.420138888891</c:v>
                </c:pt>
                <c:pt idx="606">
                  <c:v>44976.42083333333</c:v>
                </c:pt>
                <c:pt idx="607">
                  <c:v>44976.421527777777</c:v>
                </c:pt>
                <c:pt idx="608">
                  <c:v>44976.422222222223</c:v>
                </c:pt>
                <c:pt idx="609">
                  <c:v>44976.42291666667</c:v>
                </c:pt>
                <c:pt idx="610">
                  <c:v>44976.423611111109</c:v>
                </c:pt>
                <c:pt idx="611">
                  <c:v>44976.424305555556</c:v>
                </c:pt>
                <c:pt idx="612">
                  <c:v>44976.425000000003</c:v>
                </c:pt>
                <c:pt idx="613">
                  <c:v>44976.425694444442</c:v>
                </c:pt>
                <c:pt idx="614">
                  <c:v>44976.426388888889</c:v>
                </c:pt>
                <c:pt idx="615">
                  <c:v>44976.427083333336</c:v>
                </c:pt>
                <c:pt idx="616">
                  <c:v>44976.427777777775</c:v>
                </c:pt>
                <c:pt idx="617">
                  <c:v>44976.428472222222</c:v>
                </c:pt>
                <c:pt idx="618">
                  <c:v>44976.429166666669</c:v>
                </c:pt>
                <c:pt idx="619">
                  <c:v>44976.429861111108</c:v>
                </c:pt>
                <c:pt idx="620">
                  <c:v>44976.430555555555</c:v>
                </c:pt>
                <c:pt idx="621">
                  <c:v>44976.431250000001</c:v>
                </c:pt>
                <c:pt idx="622">
                  <c:v>44976.431944444441</c:v>
                </c:pt>
                <c:pt idx="623">
                  <c:v>44976.432638888888</c:v>
                </c:pt>
                <c:pt idx="624">
                  <c:v>44976.433333333334</c:v>
                </c:pt>
                <c:pt idx="625">
                  <c:v>44976.434027777781</c:v>
                </c:pt>
                <c:pt idx="626">
                  <c:v>44976.43472222222</c:v>
                </c:pt>
                <c:pt idx="627">
                  <c:v>44976.435416666667</c:v>
                </c:pt>
                <c:pt idx="628">
                  <c:v>44976.436111111114</c:v>
                </c:pt>
                <c:pt idx="629">
                  <c:v>44976.436805555553</c:v>
                </c:pt>
                <c:pt idx="630">
                  <c:v>44976.4375</c:v>
                </c:pt>
                <c:pt idx="631">
                  <c:v>44976.438194444447</c:v>
                </c:pt>
                <c:pt idx="632">
                  <c:v>44976.438888888886</c:v>
                </c:pt>
                <c:pt idx="633">
                  <c:v>44976.439583333333</c:v>
                </c:pt>
                <c:pt idx="634">
                  <c:v>44976.44027777778</c:v>
                </c:pt>
                <c:pt idx="635">
                  <c:v>44976.440972222219</c:v>
                </c:pt>
                <c:pt idx="636">
                  <c:v>44976.441666666666</c:v>
                </c:pt>
                <c:pt idx="637">
                  <c:v>44976.442361111112</c:v>
                </c:pt>
                <c:pt idx="638">
                  <c:v>44976.443055555559</c:v>
                </c:pt>
                <c:pt idx="639">
                  <c:v>44976.443749999999</c:v>
                </c:pt>
                <c:pt idx="640">
                  <c:v>44976.444444444445</c:v>
                </c:pt>
                <c:pt idx="641">
                  <c:v>44976.445138888892</c:v>
                </c:pt>
                <c:pt idx="642">
                  <c:v>44976.445833333331</c:v>
                </c:pt>
                <c:pt idx="643">
                  <c:v>44976.446527777778</c:v>
                </c:pt>
                <c:pt idx="644">
                  <c:v>44976.447222222225</c:v>
                </c:pt>
                <c:pt idx="645">
                  <c:v>44976.447916666664</c:v>
                </c:pt>
                <c:pt idx="646">
                  <c:v>44976.448611111111</c:v>
                </c:pt>
                <c:pt idx="647">
                  <c:v>44976.449305555558</c:v>
                </c:pt>
                <c:pt idx="648">
                  <c:v>44976.45</c:v>
                </c:pt>
                <c:pt idx="649">
                  <c:v>44976.450694444444</c:v>
                </c:pt>
                <c:pt idx="650">
                  <c:v>44976.451388888891</c:v>
                </c:pt>
                <c:pt idx="651">
                  <c:v>44976.45208333333</c:v>
                </c:pt>
                <c:pt idx="652">
                  <c:v>44976.452777777777</c:v>
                </c:pt>
                <c:pt idx="653">
                  <c:v>44976.453472222223</c:v>
                </c:pt>
                <c:pt idx="654">
                  <c:v>44976.45416666667</c:v>
                </c:pt>
                <c:pt idx="655">
                  <c:v>44976.454861111109</c:v>
                </c:pt>
                <c:pt idx="656">
                  <c:v>44976.455555555556</c:v>
                </c:pt>
                <c:pt idx="657">
                  <c:v>44976.456250000003</c:v>
                </c:pt>
                <c:pt idx="658">
                  <c:v>44976.456944444442</c:v>
                </c:pt>
                <c:pt idx="659">
                  <c:v>44976.457638888889</c:v>
                </c:pt>
                <c:pt idx="660">
                  <c:v>44976.458333333336</c:v>
                </c:pt>
                <c:pt idx="661">
                  <c:v>44976.459027777775</c:v>
                </c:pt>
                <c:pt idx="662">
                  <c:v>44976.459722222222</c:v>
                </c:pt>
                <c:pt idx="663">
                  <c:v>44976.460416666669</c:v>
                </c:pt>
                <c:pt idx="664">
                  <c:v>44976.461111111108</c:v>
                </c:pt>
                <c:pt idx="665">
                  <c:v>44976.461805555555</c:v>
                </c:pt>
                <c:pt idx="666">
                  <c:v>44976.462500000001</c:v>
                </c:pt>
                <c:pt idx="667">
                  <c:v>44976.463194444441</c:v>
                </c:pt>
                <c:pt idx="668">
                  <c:v>44976.463888888888</c:v>
                </c:pt>
                <c:pt idx="669">
                  <c:v>44976.464583333334</c:v>
                </c:pt>
                <c:pt idx="670">
                  <c:v>44976.465277777781</c:v>
                </c:pt>
                <c:pt idx="671">
                  <c:v>44976.46597222222</c:v>
                </c:pt>
                <c:pt idx="672">
                  <c:v>44976.466666666667</c:v>
                </c:pt>
                <c:pt idx="673">
                  <c:v>44976.467361111114</c:v>
                </c:pt>
                <c:pt idx="674">
                  <c:v>44976.468055555553</c:v>
                </c:pt>
                <c:pt idx="675">
                  <c:v>44976.46875</c:v>
                </c:pt>
                <c:pt idx="676">
                  <c:v>44976.469444444447</c:v>
                </c:pt>
                <c:pt idx="677">
                  <c:v>44976.470138888886</c:v>
                </c:pt>
                <c:pt idx="678">
                  <c:v>44976.470833333333</c:v>
                </c:pt>
                <c:pt idx="679">
                  <c:v>44976.47152777778</c:v>
                </c:pt>
                <c:pt idx="680">
                  <c:v>44976.472222222219</c:v>
                </c:pt>
                <c:pt idx="681">
                  <c:v>44976.472916666666</c:v>
                </c:pt>
                <c:pt idx="682">
                  <c:v>44976.473611111112</c:v>
                </c:pt>
                <c:pt idx="683">
                  <c:v>44976.474305555559</c:v>
                </c:pt>
                <c:pt idx="684">
                  <c:v>44976.474999999999</c:v>
                </c:pt>
                <c:pt idx="685">
                  <c:v>44976.475694444445</c:v>
                </c:pt>
                <c:pt idx="686">
                  <c:v>44976.476388888892</c:v>
                </c:pt>
                <c:pt idx="687">
                  <c:v>44976.477083333331</c:v>
                </c:pt>
                <c:pt idx="688">
                  <c:v>44976.477777777778</c:v>
                </c:pt>
                <c:pt idx="689">
                  <c:v>44976.478472222225</c:v>
                </c:pt>
                <c:pt idx="690">
                  <c:v>44976.479166666664</c:v>
                </c:pt>
                <c:pt idx="691">
                  <c:v>44976.479861111111</c:v>
                </c:pt>
                <c:pt idx="692">
                  <c:v>44976.480555555558</c:v>
                </c:pt>
                <c:pt idx="693">
                  <c:v>44976.481249999997</c:v>
                </c:pt>
                <c:pt idx="694">
                  <c:v>44976.481944444444</c:v>
                </c:pt>
                <c:pt idx="695">
                  <c:v>44976.482638888891</c:v>
                </c:pt>
                <c:pt idx="696">
                  <c:v>44976.48333333333</c:v>
                </c:pt>
                <c:pt idx="697">
                  <c:v>44976.484027777777</c:v>
                </c:pt>
                <c:pt idx="698">
                  <c:v>44976.484722222223</c:v>
                </c:pt>
                <c:pt idx="699">
                  <c:v>44976.48541666667</c:v>
                </c:pt>
                <c:pt idx="700">
                  <c:v>44976.486111111109</c:v>
                </c:pt>
                <c:pt idx="701">
                  <c:v>44976.486805555556</c:v>
                </c:pt>
                <c:pt idx="702">
                  <c:v>44976.487500000003</c:v>
                </c:pt>
                <c:pt idx="703">
                  <c:v>44976.488194444442</c:v>
                </c:pt>
                <c:pt idx="704">
                  <c:v>44976.488888888889</c:v>
                </c:pt>
                <c:pt idx="705">
                  <c:v>44976.489583333336</c:v>
                </c:pt>
                <c:pt idx="706">
                  <c:v>44976.490277777775</c:v>
                </c:pt>
                <c:pt idx="707">
                  <c:v>44976.490972222222</c:v>
                </c:pt>
                <c:pt idx="708">
                  <c:v>44976.491666666669</c:v>
                </c:pt>
                <c:pt idx="709">
                  <c:v>44976.492361111108</c:v>
                </c:pt>
                <c:pt idx="710">
                  <c:v>44976.493055555555</c:v>
                </c:pt>
                <c:pt idx="711">
                  <c:v>44976.493750000001</c:v>
                </c:pt>
                <c:pt idx="712">
                  <c:v>44976.494444444441</c:v>
                </c:pt>
                <c:pt idx="713">
                  <c:v>44976.495138888888</c:v>
                </c:pt>
                <c:pt idx="714">
                  <c:v>44976.495833333334</c:v>
                </c:pt>
                <c:pt idx="715">
                  <c:v>44976.496527777781</c:v>
                </c:pt>
                <c:pt idx="716">
                  <c:v>44976.49722222222</c:v>
                </c:pt>
                <c:pt idx="717">
                  <c:v>44976.497916666667</c:v>
                </c:pt>
                <c:pt idx="718">
                  <c:v>44976.498611111114</c:v>
                </c:pt>
                <c:pt idx="719">
                  <c:v>44976.499305555553</c:v>
                </c:pt>
                <c:pt idx="720">
                  <c:v>44976.5</c:v>
                </c:pt>
                <c:pt idx="721">
                  <c:v>44976.500694444447</c:v>
                </c:pt>
                <c:pt idx="722">
                  <c:v>44976.501388888886</c:v>
                </c:pt>
                <c:pt idx="723">
                  <c:v>44976.502083333333</c:v>
                </c:pt>
                <c:pt idx="724">
                  <c:v>44976.50277777778</c:v>
                </c:pt>
                <c:pt idx="725">
                  <c:v>44976.503472222219</c:v>
                </c:pt>
                <c:pt idx="726">
                  <c:v>44976.504166666666</c:v>
                </c:pt>
                <c:pt idx="727">
                  <c:v>44976.504861111112</c:v>
                </c:pt>
                <c:pt idx="728">
                  <c:v>44976.505555555559</c:v>
                </c:pt>
                <c:pt idx="729">
                  <c:v>44976.506249999999</c:v>
                </c:pt>
                <c:pt idx="730">
                  <c:v>44976.506944444445</c:v>
                </c:pt>
                <c:pt idx="731">
                  <c:v>44976.507638888892</c:v>
                </c:pt>
                <c:pt idx="732">
                  <c:v>44976.508333333331</c:v>
                </c:pt>
                <c:pt idx="733">
                  <c:v>44976.509027777778</c:v>
                </c:pt>
                <c:pt idx="734">
                  <c:v>44976.509722222225</c:v>
                </c:pt>
                <c:pt idx="735">
                  <c:v>44976.510416666664</c:v>
                </c:pt>
                <c:pt idx="736">
                  <c:v>44976.511111111111</c:v>
                </c:pt>
                <c:pt idx="737">
                  <c:v>44976.511805555558</c:v>
                </c:pt>
                <c:pt idx="738">
                  <c:v>44976.512499999997</c:v>
                </c:pt>
                <c:pt idx="739">
                  <c:v>44976.513194444444</c:v>
                </c:pt>
                <c:pt idx="740">
                  <c:v>44976.513888888891</c:v>
                </c:pt>
                <c:pt idx="741">
                  <c:v>44976.51458333333</c:v>
                </c:pt>
                <c:pt idx="742">
                  <c:v>44976.515277777777</c:v>
                </c:pt>
                <c:pt idx="743">
                  <c:v>44976.515972222223</c:v>
                </c:pt>
                <c:pt idx="744">
                  <c:v>44976.51666666667</c:v>
                </c:pt>
                <c:pt idx="745">
                  <c:v>44976.517361111109</c:v>
                </c:pt>
                <c:pt idx="746">
                  <c:v>44976.518055555556</c:v>
                </c:pt>
                <c:pt idx="747">
                  <c:v>44976.518750000003</c:v>
                </c:pt>
                <c:pt idx="748">
                  <c:v>44976.519444444442</c:v>
                </c:pt>
                <c:pt idx="749">
                  <c:v>44976.520138888889</c:v>
                </c:pt>
                <c:pt idx="750">
                  <c:v>44976.520833333336</c:v>
                </c:pt>
                <c:pt idx="751">
                  <c:v>44976.521527777775</c:v>
                </c:pt>
                <c:pt idx="752">
                  <c:v>44976.522222222222</c:v>
                </c:pt>
                <c:pt idx="753">
                  <c:v>44976.522916666669</c:v>
                </c:pt>
                <c:pt idx="754">
                  <c:v>44976.523611111108</c:v>
                </c:pt>
                <c:pt idx="755">
                  <c:v>44976.524305555555</c:v>
                </c:pt>
                <c:pt idx="756">
                  <c:v>44976.525000000001</c:v>
                </c:pt>
                <c:pt idx="757">
                  <c:v>44976.525694444441</c:v>
                </c:pt>
                <c:pt idx="758">
                  <c:v>44976.526388888888</c:v>
                </c:pt>
                <c:pt idx="759">
                  <c:v>44976.527083333334</c:v>
                </c:pt>
                <c:pt idx="760">
                  <c:v>44976.527777777781</c:v>
                </c:pt>
                <c:pt idx="761">
                  <c:v>44976.52847222222</c:v>
                </c:pt>
                <c:pt idx="762">
                  <c:v>44976.529166666667</c:v>
                </c:pt>
                <c:pt idx="763">
                  <c:v>44976.529861111114</c:v>
                </c:pt>
                <c:pt idx="764">
                  <c:v>44976.530555555553</c:v>
                </c:pt>
                <c:pt idx="765">
                  <c:v>44976.53125</c:v>
                </c:pt>
                <c:pt idx="766">
                  <c:v>44976.531944444447</c:v>
                </c:pt>
                <c:pt idx="767">
                  <c:v>44976.532638888886</c:v>
                </c:pt>
                <c:pt idx="768">
                  <c:v>44976.533333333333</c:v>
                </c:pt>
                <c:pt idx="769">
                  <c:v>44976.53402777778</c:v>
                </c:pt>
                <c:pt idx="770">
                  <c:v>44976.534722222219</c:v>
                </c:pt>
                <c:pt idx="771">
                  <c:v>44976.535416666666</c:v>
                </c:pt>
                <c:pt idx="772">
                  <c:v>44976.536111111112</c:v>
                </c:pt>
                <c:pt idx="773">
                  <c:v>44976.536805555559</c:v>
                </c:pt>
                <c:pt idx="774">
                  <c:v>44976.537499999999</c:v>
                </c:pt>
                <c:pt idx="775">
                  <c:v>44976.538194444445</c:v>
                </c:pt>
                <c:pt idx="776">
                  <c:v>44976.538888888892</c:v>
                </c:pt>
                <c:pt idx="777">
                  <c:v>44976.539583333331</c:v>
                </c:pt>
                <c:pt idx="778">
                  <c:v>44976.540277777778</c:v>
                </c:pt>
                <c:pt idx="779">
                  <c:v>44976.540972222225</c:v>
                </c:pt>
                <c:pt idx="780">
                  <c:v>44976.541666666664</c:v>
                </c:pt>
                <c:pt idx="781">
                  <c:v>44976.542361111111</c:v>
                </c:pt>
                <c:pt idx="782">
                  <c:v>44976.543055555558</c:v>
                </c:pt>
                <c:pt idx="783">
                  <c:v>44976.543749999997</c:v>
                </c:pt>
                <c:pt idx="784">
                  <c:v>44976.544444444444</c:v>
                </c:pt>
                <c:pt idx="785">
                  <c:v>44976.545138888891</c:v>
                </c:pt>
                <c:pt idx="786">
                  <c:v>44976.54583333333</c:v>
                </c:pt>
                <c:pt idx="787">
                  <c:v>44976.546527777777</c:v>
                </c:pt>
                <c:pt idx="788">
                  <c:v>44976.547222222223</c:v>
                </c:pt>
                <c:pt idx="789">
                  <c:v>44976.54791666667</c:v>
                </c:pt>
                <c:pt idx="790">
                  <c:v>44976.548611111109</c:v>
                </c:pt>
                <c:pt idx="791">
                  <c:v>44976.549305555556</c:v>
                </c:pt>
                <c:pt idx="792">
                  <c:v>44976.55</c:v>
                </c:pt>
                <c:pt idx="793">
                  <c:v>44976.550694444442</c:v>
                </c:pt>
                <c:pt idx="794">
                  <c:v>44976.551388888889</c:v>
                </c:pt>
                <c:pt idx="795">
                  <c:v>44976.552083333336</c:v>
                </c:pt>
                <c:pt idx="796">
                  <c:v>44976.552777777775</c:v>
                </c:pt>
                <c:pt idx="797">
                  <c:v>44976.553472222222</c:v>
                </c:pt>
                <c:pt idx="798">
                  <c:v>44976.554166666669</c:v>
                </c:pt>
                <c:pt idx="799">
                  <c:v>44976.554861111108</c:v>
                </c:pt>
                <c:pt idx="800">
                  <c:v>44976.555555555555</c:v>
                </c:pt>
                <c:pt idx="801">
                  <c:v>44976.556250000001</c:v>
                </c:pt>
                <c:pt idx="802">
                  <c:v>44976.556944444441</c:v>
                </c:pt>
                <c:pt idx="803">
                  <c:v>44976.557638888888</c:v>
                </c:pt>
                <c:pt idx="804">
                  <c:v>44976.558333333334</c:v>
                </c:pt>
                <c:pt idx="805">
                  <c:v>44976.559027777781</c:v>
                </c:pt>
                <c:pt idx="806">
                  <c:v>44976.55972222222</c:v>
                </c:pt>
                <c:pt idx="807">
                  <c:v>44976.560416666667</c:v>
                </c:pt>
                <c:pt idx="808">
                  <c:v>44976.561111111114</c:v>
                </c:pt>
                <c:pt idx="809">
                  <c:v>44976.561805555553</c:v>
                </c:pt>
                <c:pt idx="810">
                  <c:v>44976.5625</c:v>
                </c:pt>
                <c:pt idx="811">
                  <c:v>44976.563194444447</c:v>
                </c:pt>
                <c:pt idx="812">
                  <c:v>44976.563888888886</c:v>
                </c:pt>
                <c:pt idx="813">
                  <c:v>44976.564583333333</c:v>
                </c:pt>
                <c:pt idx="814">
                  <c:v>44976.56527777778</c:v>
                </c:pt>
                <c:pt idx="815">
                  <c:v>44976.565972222219</c:v>
                </c:pt>
                <c:pt idx="816">
                  <c:v>44976.566666666666</c:v>
                </c:pt>
                <c:pt idx="817">
                  <c:v>44976.567361111112</c:v>
                </c:pt>
                <c:pt idx="818">
                  <c:v>44976.568055555559</c:v>
                </c:pt>
                <c:pt idx="819">
                  <c:v>44976.568749999999</c:v>
                </c:pt>
                <c:pt idx="820">
                  <c:v>44976.569444444445</c:v>
                </c:pt>
                <c:pt idx="821">
                  <c:v>44976.570138888892</c:v>
                </c:pt>
                <c:pt idx="822">
                  <c:v>44976.570833333331</c:v>
                </c:pt>
                <c:pt idx="823">
                  <c:v>44976.571527777778</c:v>
                </c:pt>
                <c:pt idx="824">
                  <c:v>44976.572222222225</c:v>
                </c:pt>
                <c:pt idx="825">
                  <c:v>44976.572916666664</c:v>
                </c:pt>
                <c:pt idx="826">
                  <c:v>44976.573611111111</c:v>
                </c:pt>
                <c:pt idx="827">
                  <c:v>44976.574305555558</c:v>
                </c:pt>
                <c:pt idx="828">
                  <c:v>44976.574999999997</c:v>
                </c:pt>
                <c:pt idx="829">
                  <c:v>44976.575694444444</c:v>
                </c:pt>
                <c:pt idx="830">
                  <c:v>44976.576388888891</c:v>
                </c:pt>
                <c:pt idx="831">
                  <c:v>44976.57708333333</c:v>
                </c:pt>
                <c:pt idx="832">
                  <c:v>44976.577777777777</c:v>
                </c:pt>
                <c:pt idx="833">
                  <c:v>44976.578472222223</c:v>
                </c:pt>
                <c:pt idx="834">
                  <c:v>44976.57916666667</c:v>
                </c:pt>
                <c:pt idx="835">
                  <c:v>44976.579861111109</c:v>
                </c:pt>
                <c:pt idx="836">
                  <c:v>44976.580555555556</c:v>
                </c:pt>
                <c:pt idx="837">
                  <c:v>44976.581250000003</c:v>
                </c:pt>
                <c:pt idx="838">
                  <c:v>44976.581944444442</c:v>
                </c:pt>
                <c:pt idx="839">
                  <c:v>44976.582638888889</c:v>
                </c:pt>
                <c:pt idx="840">
                  <c:v>44976.583333333336</c:v>
                </c:pt>
                <c:pt idx="841">
                  <c:v>44976.584027777775</c:v>
                </c:pt>
                <c:pt idx="842">
                  <c:v>44976.584722222222</c:v>
                </c:pt>
                <c:pt idx="843">
                  <c:v>44976.585416666669</c:v>
                </c:pt>
                <c:pt idx="844">
                  <c:v>44976.586111111108</c:v>
                </c:pt>
                <c:pt idx="845">
                  <c:v>44976.586805555555</c:v>
                </c:pt>
                <c:pt idx="846">
                  <c:v>44976.587500000001</c:v>
                </c:pt>
                <c:pt idx="847">
                  <c:v>44976.588194444441</c:v>
                </c:pt>
                <c:pt idx="848">
                  <c:v>44976.588888888888</c:v>
                </c:pt>
                <c:pt idx="849">
                  <c:v>44976.589583333334</c:v>
                </c:pt>
                <c:pt idx="850">
                  <c:v>44976.590277777781</c:v>
                </c:pt>
                <c:pt idx="851">
                  <c:v>44976.59097222222</c:v>
                </c:pt>
                <c:pt idx="852">
                  <c:v>44976.591666666667</c:v>
                </c:pt>
                <c:pt idx="853">
                  <c:v>44976.592361111114</c:v>
                </c:pt>
                <c:pt idx="854">
                  <c:v>44976.593055555553</c:v>
                </c:pt>
                <c:pt idx="855">
                  <c:v>44976.59375</c:v>
                </c:pt>
                <c:pt idx="856">
                  <c:v>44976.594444444447</c:v>
                </c:pt>
                <c:pt idx="857">
                  <c:v>44976.595138888886</c:v>
                </c:pt>
                <c:pt idx="858">
                  <c:v>44976.595833333333</c:v>
                </c:pt>
                <c:pt idx="859">
                  <c:v>44976.59652777778</c:v>
                </c:pt>
                <c:pt idx="860">
                  <c:v>44976.597222222219</c:v>
                </c:pt>
                <c:pt idx="861">
                  <c:v>44976.597916666666</c:v>
                </c:pt>
                <c:pt idx="862">
                  <c:v>44976.598611111112</c:v>
                </c:pt>
                <c:pt idx="863">
                  <c:v>44976.599305555559</c:v>
                </c:pt>
                <c:pt idx="864">
                  <c:v>44976.6</c:v>
                </c:pt>
                <c:pt idx="865">
                  <c:v>44976.600694444445</c:v>
                </c:pt>
                <c:pt idx="866">
                  <c:v>44976.601388888892</c:v>
                </c:pt>
                <c:pt idx="867">
                  <c:v>44976.602083333331</c:v>
                </c:pt>
                <c:pt idx="868">
                  <c:v>44976.602777777778</c:v>
                </c:pt>
                <c:pt idx="869">
                  <c:v>44976.603472222225</c:v>
                </c:pt>
                <c:pt idx="870">
                  <c:v>44976.604166666664</c:v>
                </c:pt>
                <c:pt idx="871">
                  <c:v>44976.604861111111</c:v>
                </c:pt>
                <c:pt idx="872">
                  <c:v>44976.605555555558</c:v>
                </c:pt>
                <c:pt idx="873">
                  <c:v>44976.606249999997</c:v>
                </c:pt>
                <c:pt idx="874">
                  <c:v>44976.606944444444</c:v>
                </c:pt>
                <c:pt idx="875">
                  <c:v>44976.607638888891</c:v>
                </c:pt>
                <c:pt idx="876">
                  <c:v>44976.60833333333</c:v>
                </c:pt>
                <c:pt idx="877">
                  <c:v>44976.609027777777</c:v>
                </c:pt>
                <c:pt idx="878">
                  <c:v>44976.609722222223</c:v>
                </c:pt>
                <c:pt idx="879">
                  <c:v>44976.61041666667</c:v>
                </c:pt>
                <c:pt idx="880">
                  <c:v>44976.611111111109</c:v>
                </c:pt>
                <c:pt idx="881">
                  <c:v>44976.611805555556</c:v>
                </c:pt>
                <c:pt idx="882">
                  <c:v>44976.612500000003</c:v>
                </c:pt>
                <c:pt idx="883">
                  <c:v>44976.613194444442</c:v>
                </c:pt>
                <c:pt idx="884">
                  <c:v>44976.613888888889</c:v>
                </c:pt>
                <c:pt idx="885">
                  <c:v>44976.614583333336</c:v>
                </c:pt>
                <c:pt idx="886">
                  <c:v>44976.615277777775</c:v>
                </c:pt>
                <c:pt idx="887">
                  <c:v>44976.615972222222</c:v>
                </c:pt>
                <c:pt idx="888">
                  <c:v>44976.616666666669</c:v>
                </c:pt>
                <c:pt idx="889">
                  <c:v>44976.617361111108</c:v>
                </c:pt>
                <c:pt idx="890">
                  <c:v>44976.618055555555</c:v>
                </c:pt>
                <c:pt idx="891">
                  <c:v>44976.618750000001</c:v>
                </c:pt>
                <c:pt idx="892">
                  <c:v>44976.619444444441</c:v>
                </c:pt>
                <c:pt idx="893">
                  <c:v>44976.620138888888</c:v>
                </c:pt>
                <c:pt idx="894">
                  <c:v>44976.620833333334</c:v>
                </c:pt>
                <c:pt idx="895">
                  <c:v>44976.621527777781</c:v>
                </c:pt>
                <c:pt idx="896">
                  <c:v>44976.62222222222</c:v>
                </c:pt>
                <c:pt idx="897">
                  <c:v>44976.622916666667</c:v>
                </c:pt>
                <c:pt idx="898">
                  <c:v>44976.623611111114</c:v>
                </c:pt>
                <c:pt idx="899">
                  <c:v>44976.624305555553</c:v>
                </c:pt>
                <c:pt idx="900">
                  <c:v>44976.625</c:v>
                </c:pt>
                <c:pt idx="901">
                  <c:v>44976.625694444447</c:v>
                </c:pt>
                <c:pt idx="902">
                  <c:v>44976.626388888886</c:v>
                </c:pt>
                <c:pt idx="903">
                  <c:v>44976.627083333333</c:v>
                </c:pt>
                <c:pt idx="904">
                  <c:v>44976.62777777778</c:v>
                </c:pt>
                <c:pt idx="905">
                  <c:v>44976.628472222219</c:v>
                </c:pt>
                <c:pt idx="906">
                  <c:v>44976.629166666666</c:v>
                </c:pt>
                <c:pt idx="907">
                  <c:v>44976.629861111112</c:v>
                </c:pt>
                <c:pt idx="908">
                  <c:v>44976.630555555559</c:v>
                </c:pt>
                <c:pt idx="909">
                  <c:v>44976.631249999999</c:v>
                </c:pt>
                <c:pt idx="910">
                  <c:v>44976.631944444445</c:v>
                </c:pt>
                <c:pt idx="911">
                  <c:v>44976.632638888892</c:v>
                </c:pt>
                <c:pt idx="912">
                  <c:v>44976.633333333331</c:v>
                </c:pt>
                <c:pt idx="913">
                  <c:v>44976.634027777778</c:v>
                </c:pt>
                <c:pt idx="914">
                  <c:v>44976.634722222225</c:v>
                </c:pt>
                <c:pt idx="915">
                  <c:v>44976.635416666664</c:v>
                </c:pt>
                <c:pt idx="916">
                  <c:v>44976.636111111111</c:v>
                </c:pt>
                <c:pt idx="917">
                  <c:v>44976.636805555558</c:v>
                </c:pt>
                <c:pt idx="918">
                  <c:v>44976.637499999997</c:v>
                </c:pt>
                <c:pt idx="919">
                  <c:v>44976.638194444444</c:v>
                </c:pt>
                <c:pt idx="920">
                  <c:v>44976.638888888891</c:v>
                </c:pt>
                <c:pt idx="921">
                  <c:v>44976.63958333333</c:v>
                </c:pt>
                <c:pt idx="922">
                  <c:v>44976.640277777777</c:v>
                </c:pt>
                <c:pt idx="923">
                  <c:v>44976.640972222223</c:v>
                </c:pt>
                <c:pt idx="924">
                  <c:v>44976.64166666667</c:v>
                </c:pt>
                <c:pt idx="925">
                  <c:v>44976.642361111109</c:v>
                </c:pt>
                <c:pt idx="926">
                  <c:v>44976.643055555556</c:v>
                </c:pt>
                <c:pt idx="927">
                  <c:v>44976.643750000003</c:v>
                </c:pt>
                <c:pt idx="928">
                  <c:v>44976.644444444442</c:v>
                </c:pt>
                <c:pt idx="929">
                  <c:v>44976.645138888889</c:v>
                </c:pt>
                <c:pt idx="930">
                  <c:v>44976.645833333336</c:v>
                </c:pt>
                <c:pt idx="931">
                  <c:v>44976.646527777775</c:v>
                </c:pt>
                <c:pt idx="932">
                  <c:v>44976.647222222222</c:v>
                </c:pt>
                <c:pt idx="933">
                  <c:v>44976.647916666669</c:v>
                </c:pt>
                <c:pt idx="934">
                  <c:v>44976.648611111108</c:v>
                </c:pt>
                <c:pt idx="935">
                  <c:v>44976.649305555555</c:v>
                </c:pt>
                <c:pt idx="936">
                  <c:v>44976.65</c:v>
                </c:pt>
                <c:pt idx="937">
                  <c:v>44976.650694444441</c:v>
                </c:pt>
                <c:pt idx="938">
                  <c:v>44976.651388888888</c:v>
                </c:pt>
                <c:pt idx="939">
                  <c:v>44976.652083333334</c:v>
                </c:pt>
                <c:pt idx="940">
                  <c:v>44976.652777777781</c:v>
                </c:pt>
                <c:pt idx="941">
                  <c:v>44976.65347222222</c:v>
                </c:pt>
                <c:pt idx="942">
                  <c:v>44976.654166666667</c:v>
                </c:pt>
                <c:pt idx="943">
                  <c:v>44976.654861111114</c:v>
                </c:pt>
                <c:pt idx="944">
                  <c:v>44976.655555555553</c:v>
                </c:pt>
                <c:pt idx="945">
                  <c:v>44976.65625</c:v>
                </c:pt>
                <c:pt idx="946">
                  <c:v>44976.656944444447</c:v>
                </c:pt>
                <c:pt idx="947">
                  <c:v>44976.657638888886</c:v>
                </c:pt>
                <c:pt idx="948">
                  <c:v>44976.658333333333</c:v>
                </c:pt>
                <c:pt idx="949">
                  <c:v>44976.65902777778</c:v>
                </c:pt>
                <c:pt idx="950">
                  <c:v>44976.659722222219</c:v>
                </c:pt>
                <c:pt idx="951">
                  <c:v>44976.660416666666</c:v>
                </c:pt>
                <c:pt idx="952">
                  <c:v>44976.661111111112</c:v>
                </c:pt>
                <c:pt idx="953">
                  <c:v>44976.661805555559</c:v>
                </c:pt>
                <c:pt idx="954">
                  <c:v>44976.662499999999</c:v>
                </c:pt>
                <c:pt idx="955">
                  <c:v>44976.663194444445</c:v>
                </c:pt>
                <c:pt idx="956">
                  <c:v>44976.663888888892</c:v>
                </c:pt>
                <c:pt idx="957">
                  <c:v>44976.664583333331</c:v>
                </c:pt>
                <c:pt idx="958">
                  <c:v>44976.665277777778</c:v>
                </c:pt>
                <c:pt idx="959">
                  <c:v>44976.665972222225</c:v>
                </c:pt>
                <c:pt idx="960">
                  <c:v>44976.666666666664</c:v>
                </c:pt>
                <c:pt idx="961">
                  <c:v>44976.667361111111</c:v>
                </c:pt>
                <c:pt idx="962">
                  <c:v>44976.668055555558</c:v>
                </c:pt>
                <c:pt idx="963">
                  <c:v>44976.668749999997</c:v>
                </c:pt>
                <c:pt idx="964">
                  <c:v>44976.669444444444</c:v>
                </c:pt>
                <c:pt idx="965">
                  <c:v>44976.670138888891</c:v>
                </c:pt>
                <c:pt idx="966">
                  <c:v>44976.67083333333</c:v>
                </c:pt>
                <c:pt idx="967">
                  <c:v>44976.671527777777</c:v>
                </c:pt>
                <c:pt idx="968">
                  <c:v>44976.672222222223</c:v>
                </c:pt>
                <c:pt idx="969">
                  <c:v>44976.67291666667</c:v>
                </c:pt>
                <c:pt idx="970">
                  <c:v>44976.673611111109</c:v>
                </c:pt>
                <c:pt idx="971">
                  <c:v>44976.674305555556</c:v>
                </c:pt>
                <c:pt idx="972">
                  <c:v>44976.675000000003</c:v>
                </c:pt>
                <c:pt idx="973">
                  <c:v>44976.675694444442</c:v>
                </c:pt>
                <c:pt idx="974">
                  <c:v>44976.676388888889</c:v>
                </c:pt>
                <c:pt idx="975">
                  <c:v>44976.677083333336</c:v>
                </c:pt>
                <c:pt idx="976">
                  <c:v>44976.677777777775</c:v>
                </c:pt>
                <c:pt idx="977">
                  <c:v>44976.678472222222</c:v>
                </c:pt>
                <c:pt idx="978">
                  <c:v>44976.679166666669</c:v>
                </c:pt>
                <c:pt idx="979">
                  <c:v>44976.679861111108</c:v>
                </c:pt>
                <c:pt idx="980">
                  <c:v>44976.680555555555</c:v>
                </c:pt>
                <c:pt idx="981">
                  <c:v>44976.681250000001</c:v>
                </c:pt>
                <c:pt idx="982">
                  <c:v>44976.681944444441</c:v>
                </c:pt>
                <c:pt idx="983">
                  <c:v>44976.682638888888</c:v>
                </c:pt>
                <c:pt idx="984">
                  <c:v>44976.683333333334</c:v>
                </c:pt>
                <c:pt idx="985">
                  <c:v>44976.684027777781</c:v>
                </c:pt>
                <c:pt idx="986">
                  <c:v>44976.68472222222</c:v>
                </c:pt>
                <c:pt idx="987">
                  <c:v>44976.685416666667</c:v>
                </c:pt>
                <c:pt idx="988">
                  <c:v>44976.686111111114</c:v>
                </c:pt>
                <c:pt idx="989">
                  <c:v>44976.686805555553</c:v>
                </c:pt>
                <c:pt idx="990">
                  <c:v>44976.6875</c:v>
                </c:pt>
                <c:pt idx="991">
                  <c:v>44976.688194444447</c:v>
                </c:pt>
                <c:pt idx="992">
                  <c:v>44976.688888888886</c:v>
                </c:pt>
                <c:pt idx="993">
                  <c:v>44976.689583333333</c:v>
                </c:pt>
                <c:pt idx="994">
                  <c:v>44976.69027777778</c:v>
                </c:pt>
                <c:pt idx="995">
                  <c:v>44976.690972222219</c:v>
                </c:pt>
                <c:pt idx="996">
                  <c:v>44976.691666666666</c:v>
                </c:pt>
                <c:pt idx="997">
                  <c:v>44976.692361111112</c:v>
                </c:pt>
                <c:pt idx="998">
                  <c:v>44976.693055555559</c:v>
                </c:pt>
                <c:pt idx="999">
                  <c:v>44976.693749999999</c:v>
                </c:pt>
                <c:pt idx="1000">
                  <c:v>44976.694444444445</c:v>
                </c:pt>
                <c:pt idx="1001">
                  <c:v>44976.695138888892</c:v>
                </c:pt>
                <c:pt idx="1002">
                  <c:v>44976.695833333331</c:v>
                </c:pt>
                <c:pt idx="1003">
                  <c:v>44976.696527777778</c:v>
                </c:pt>
                <c:pt idx="1004">
                  <c:v>44976.697222222225</c:v>
                </c:pt>
                <c:pt idx="1005">
                  <c:v>44976.697916666664</c:v>
                </c:pt>
                <c:pt idx="1006">
                  <c:v>44976.698611111111</c:v>
                </c:pt>
                <c:pt idx="1007">
                  <c:v>44976.699305555558</c:v>
                </c:pt>
                <c:pt idx="1008">
                  <c:v>44976.7</c:v>
                </c:pt>
                <c:pt idx="1009">
                  <c:v>44976.700694444444</c:v>
                </c:pt>
                <c:pt idx="1010">
                  <c:v>44976.701388888891</c:v>
                </c:pt>
                <c:pt idx="1011">
                  <c:v>44976.70208333333</c:v>
                </c:pt>
                <c:pt idx="1012">
                  <c:v>44976.702777777777</c:v>
                </c:pt>
                <c:pt idx="1013">
                  <c:v>44976.703472222223</c:v>
                </c:pt>
                <c:pt idx="1014">
                  <c:v>44976.70416666667</c:v>
                </c:pt>
                <c:pt idx="1015">
                  <c:v>44976.704861111109</c:v>
                </c:pt>
                <c:pt idx="1016">
                  <c:v>44976.705555555556</c:v>
                </c:pt>
                <c:pt idx="1017">
                  <c:v>44976.706250000003</c:v>
                </c:pt>
                <c:pt idx="1018">
                  <c:v>44976.706944444442</c:v>
                </c:pt>
                <c:pt idx="1019">
                  <c:v>44976.707638888889</c:v>
                </c:pt>
                <c:pt idx="1020">
                  <c:v>44976.708333333336</c:v>
                </c:pt>
                <c:pt idx="1021">
                  <c:v>44976.709027777775</c:v>
                </c:pt>
                <c:pt idx="1022">
                  <c:v>44976.709722222222</c:v>
                </c:pt>
                <c:pt idx="1023">
                  <c:v>44976.710416666669</c:v>
                </c:pt>
                <c:pt idx="1024">
                  <c:v>44976.711111111108</c:v>
                </c:pt>
                <c:pt idx="1025">
                  <c:v>44976.711805555555</c:v>
                </c:pt>
                <c:pt idx="1026">
                  <c:v>44976.712500000001</c:v>
                </c:pt>
                <c:pt idx="1027">
                  <c:v>44976.713194444441</c:v>
                </c:pt>
                <c:pt idx="1028">
                  <c:v>44976.713888888888</c:v>
                </c:pt>
                <c:pt idx="1029">
                  <c:v>44976.714583333334</c:v>
                </c:pt>
                <c:pt idx="1030">
                  <c:v>44976.715277777781</c:v>
                </c:pt>
                <c:pt idx="1031">
                  <c:v>44976.71597222222</c:v>
                </c:pt>
                <c:pt idx="1032">
                  <c:v>44976.716666666667</c:v>
                </c:pt>
                <c:pt idx="1033">
                  <c:v>44976.717361111114</c:v>
                </c:pt>
                <c:pt idx="1034">
                  <c:v>44976.718055555553</c:v>
                </c:pt>
                <c:pt idx="1035">
                  <c:v>44976.71875</c:v>
                </c:pt>
                <c:pt idx="1036">
                  <c:v>44976.719444444447</c:v>
                </c:pt>
                <c:pt idx="1037">
                  <c:v>44976.720138888886</c:v>
                </c:pt>
                <c:pt idx="1038">
                  <c:v>44976.720833333333</c:v>
                </c:pt>
                <c:pt idx="1039">
                  <c:v>44976.72152777778</c:v>
                </c:pt>
                <c:pt idx="1040">
                  <c:v>44976.722222222219</c:v>
                </c:pt>
                <c:pt idx="1041">
                  <c:v>44976.722916666666</c:v>
                </c:pt>
                <c:pt idx="1042">
                  <c:v>44976.723611111112</c:v>
                </c:pt>
                <c:pt idx="1043">
                  <c:v>44976.724305555559</c:v>
                </c:pt>
                <c:pt idx="1044">
                  <c:v>44976.724999999999</c:v>
                </c:pt>
                <c:pt idx="1045">
                  <c:v>44976.725694444445</c:v>
                </c:pt>
                <c:pt idx="1046">
                  <c:v>44976.726388888892</c:v>
                </c:pt>
                <c:pt idx="1047">
                  <c:v>44976.727083333331</c:v>
                </c:pt>
                <c:pt idx="1048">
                  <c:v>44976.727777777778</c:v>
                </c:pt>
                <c:pt idx="1049">
                  <c:v>44976.728472222225</c:v>
                </c:pt>
                <c:pt idx="1050">
                  <c:v>44976.729166666664</c:v>
                </c:pt>
                <c:pt idx="1051">
                  <c:v>44976.729861111111</c:v>
                </c:pt>
                <c:pt idx="1052">
                  <c:v>44976.730555555558</c:v>
                </c:pt>
                <c:pt idx="1053">
                  <c:v>44976.731249999997</c:v>
                </c:pt>
                <c:pt idx="1054">
                  <c:v>44976.731944444444</c:v>
                </c:pt>
                <c:pt idx="1055">
                  <c:v>44976.732638888891</c:v>
                </c:pt>
                <c:pt idx="1056">
                  <c:v>44976.73333333333</c:v>
                </c:pt>
                <c:pt idx="1057">
                  <c:v>44976.734027777777</c:v>
                </c:pt>
                <c:pt idx="1058">
                  <c:v>44976.734722222223</c:v>
                </c:pt>
                <c:pt idx="1059">
                  <c:v>44976.73541666667</c:v>
                </c:pt>
                <c:pt idx="1060">
                  <c:v>44976.736111111109</c:v>
                </c:pt>
                <c:pt idx="1061">
                  <c:v>44976.736805555556</c:v>
                </c:pt>
                <c:pt idx="1062">
                  <c:v>44976.737500000003</c:v>
                </c:pt>
                <c:pt idx="1063">
                  <c:v>44976.738194444442</c:v>
                </c:pt>
                <c:pt idx="1064">
                  <c:v>44976.738888888889</c:v>
                </c:pt>
                <c:pt idx="1065">
                  <c:v>44976.739583333336</c:v>
                </c:pt>
                <c:pt idx="1066">
                  <c:v>44976.740277777775</c:v>
                </c:pt>
                <c:pt idx="1067">
                  <c:v>44976.740972222222</c:v>
                </c:pt>
                <c:pt idx="1068">
                  <c:v>44976.741666666669</c:v>
                </c:pt>
                <c:pt idx="1069">
                  <c:v>44976.742361111108</c:v>
                </c:pt>
                <c:pt idx="1070">
                  <c:v>44976.743055555555</c:v>
                </c:pt>
                <c:pt idx="1071">
                  <c:v>44976.743750000001</c:v>
                </c:pt>
                <c:pt idx="1072">
                  <c:v>44976.744444444441</c:v>
                </c:pt>
                <c:pt idx="1073">
                  <c:v>44976.745138888888</c:v>
                </c:pt>
                <c:pt idx="1074">
                  <c:v>44976.745833333334</c:v>
                </c:pt>
                <c:pt idx="1075">
                  <c:v>44976.746527777781</c:v>
                </c:pt>
                <c:pt idx="1076">
                  <c:v>44976.74722222222</c:v>
                </c:pt>
                <c:pt idx="1077">
                  <c:v>44976.747916666667</c:v>
                </c:pt>
                <c:pt idx="1078">
                  <c:v>44976.748611111114</c:v>
                </c:pt>
                <c:pt idx="1079">
                  <c:v>44976.749305555553</c:v>
                </c:pt>
                <c:pt idx="1080">
                  <c:v>44976.75</c:v>
                </c:pt>
                <c:pt idx="1081">
                  <c:v>44976.750694444447</c:v>
                </c:pt>
                <c:pt idx="1082">
                  <c:v>44976.751388888886</c:v>
                </c:pt>
                <c:pt idx="1083">
                  <c:v>44976.752083333333</c:v>
                </c:pt>
                <c:pt idx="1084">
                  <c:v>44976.75277777778</c:v>
                </c:pt>
                <c:pt idx="1085">
                  <c:v>44976.753472222219</c:v>
                </c:pt>
                <c:pt idx="1086">
                  <c:v>44976.754166666666</c:v>
                </c:pt>
                <c:pt idx="1087">
                  <c:v>44976.754861111112</c:v>
                </c:pt>
                <c:pt idx="1088">
                  <c:v>44976.755555555559</c:v>
                </c:pt>
                <c:pt idx="1089">
                  <c:v>44976.756249999999</c:v>
                </c:pt>
                <c:pt idx="1090">
                  <c:v>44976.756944444445</c:v>
                </c:pt>
                <c:pt idx="1091">
                  <c:v>44976.757638888892</c:v>
                </c:pt>
                <c:pt idx="1092">
                  <c:v>44976.758333333331</c:v>
                </c:pt>
                <c:pt idx="1093">
                  <c:v>44976.759027777778</c:v>
                </c:pt>
                <c:pt idx="1094">
                  <c:v>44976.759722222225</c:v>
                </c:pt>
                <c:pt idx="1095">
                  <c:v>44976.760416666664</c:v>
                </c:pt>
                <c:pt idx="1096">
                  <c:v>44976.761111111111</c:v>
                </c:pt>
                <c:pt idx="1097">
                  <c:v>44976.761805555558</c:v>
                </c:pt>
                <c:pt idx="1098">
                  <c:v>44976.762499999997</c:v>
                </c:pt>
                <c:pt idx="1099">
                  <c:v>44976.763194444444</c:v>
                </c:pt>
                <c:pt idx="1100">
                  <c:v>44976.763888888891</c:v>
                </c:pt>
                <c:pt idx="1101">
                  <c:v>44976.76458333333</c:v>
                </c:pt>
                <c:pt idx="1102">
                  <c:v>44976.765277777777</c:v>
                </c:pt>
                <c:pt idx="1103">
                  <c:v>44976.765972222223</c:v>
                </c:pt>
                <c:pt idx="1104">
                  <c:v>44976.76666666667</c:v>
                </c:pt>
                <c:pt idx="1105">
                  <c:v>44976.767361111109</c:v>
                </c:pt>
                <c:pt idx="1106">
                  <c:v>44976.768055555556</c:v>
                </c:pt>
                <c:pt idx="1107">
                  <c:v>44976.768750000003</c:v>
                </c:pt>
                <c:pt idx="1108">
                  <c:v>44976.769444444442</c:v>
                </c:pt>
                <c:pt idx="1109">
                  <c:v>44976.770138888889</c:v>
                </c:pt>
                <c:pt idx="1110">
                  <c:v>44976.770833333336</c:v>
                </c:pt>
                <c:pt idx="1111">
                  <c:v>44976.771527777775</c:v>
                </c:pt>
                <c:pt idx="1112">
                  <c:v>44976.772222222222</c:v>
                </c:pt>
                <c:pt idx="1113">
                  <c:v>44976.772916666669</c:v>
                </c:pt>
                <c:pt idx="1114">
                  <c:v>44976.773611111108</c:v>
                </c:pt>
                <c:pt idx="1115">
                  <c:v>44976.774305555555</c:v>
                </c:pt>
                <c:pt idx="1116">
                  <c:v>44976.775000000001</c:v>
                </c:pt>
                <c:pt idx="1117">
                  <c:v>44976.775694444441</c:v>
                </c:pt>
                <c:pt idx="1118">
                  <c:v>44976.776388888888</c:v>
                </c:pt>
                <c:pt idx="1119">
                  <c:v>44976.777083333334</c:v>
                </c:pt>
                <c:pt idx="1120">
                  <c:v>44976.777777777781</c:v>
                </c:pt>
                <c:pt idx="1121">
                  <c:v>44976.77847222222</c:v>
                </c:pt>
                <c:pt idx="1122">
                  <c:v>44976.779166666667</c:v>
                </c:pt>
                <c:pt idx="1123">
                  <c:v>44976.779861111114</c:v>
                </c:pt>
                <c:pt idx="1124">
                  <c:v>44976.780555555553</c:v>
                </c:pt>
                <c:pt idx="1125">
                  <c:v>44976.78125</c:v>
                </c:pt>
                <c:pt idx="1126">
                  <c:v>44976.781944444447</c:v>
                </c:pt>
                <c:pt idx="1127">
                  <c:v>44976.782638888886</c:v>
                </c:pt>
                <c:pt idx="1128">
                  <c:v>44976.783333333333</c:v>
                </c:pt>
                <c:pt idx="1129">
                  <c:v>44976.78402777778</c:v>
                </c:pt>
                <c:pt idx="1130">
                  <c:v>44976.784722222219</c:v>
                </c:pt>
                <c:pt idx="1131">
                  <c:v>44976.785416666666</c:v>
                </c:pt>
                <c:pt idx="1132">
                  <c:v>44976.786111111112</c:v>
                </c:pt>
                <c:pt idx="1133">
                  <c:v>44976.786805555559</c:v>
                </c:pt>
                <c:pt idx="1134">
                  <c:v>44976.787499999999</c:v>
                </c:pt>
                <c:pt idx="1135">
                  <c:v>44976.788194444445</c:v>
                </c:pt>
                <c:pt idx="1136">
                  <c:v>44976.788888888892</c:v>
                </c:pt>
                <c:pt idx="1137">
                  <c:v>44976.789583333331</c:v>
                </c:pt>
                <c:pt idx="1138">
                  <c:v>44976.790277777778</c:v>
                </c:pt>
                <c:pt idx="1139">
                  <c:v>44976.790972222225</c:v>
                </c:pt>
                <c:pt idx="1140">
                  <c:v>44976.791666666664</c:v>
                </c:pt>
                <c:pt idx="1141">
                  <c:v>44976.792361111111</c:v>
                </c:pt>
                <c:pt idx="1142">
                  <c:v>44976.793055555558</c:v>
                </c:pt>
                <c:pt idx="1143">
                  <c:v>44976.793749999997</c:v>
                </c:pt>
                <c:pt idx="1144">
                  <c:v>44976.794444444444</c:v>
                </c:pt>
                <c:pt idx="1145">
                  <c:v>44976.795138888891</c:v>
                </c:pt>
                <c:pt idx="1146">
                  <c:v>44976.79583333333</c:v>
                </c:pt>
                <c:pt idx="1147">
                  <c:v>44976.796527777777</c:v>
                </c:pt>
                <c:pt idx="1148">
                  <c:v>44976.797222222223</c:v>
                </c:pt>
                <c:pt idx="1149">
                  <c:v>44976.79791666667</c:v>
                </c:pt>
                <c:pt idx="1150">
                  <c:v>44976.798611111109</c:v>
                </c:pt>
                <c:pt idx="1151">
                  <c:v>44976.799305555556</c:v>
                </c:pt>
                <c:pt idx="1152">
                  <c:v>44976.800000000003</c:v>
                </c:pt>
                <c:pt idx="1153">
                  <c:v>44976.800694444442</c:v>
                </c:pt>
                <c:pt idx="1154">
                  <c:v>44976.801388888889</c:v>
                </c:pt>
                <c:pt idx="1155">
                  <c:v>44976.802083333336</c:v>
                </c:pt>
                <c:pt idx="1156">
                  <c:v>44976.802777777775</c:v>
                </c:pt>
                <c:pt idx="1157">
                  <c:v>44976.803472222222</c:v>
                </c:pt>
                <c:pt idx="1158">
                  <c:v>44976.804166666669</c:v>
                </c:pt>
                <c:pt idx="1159">
                  <c:v>44976.804861111108</c:v>
                </c:pt>
                <c:pt idx="1160">
                  <c:v>44976.805555555555</c:v>
                </c:pt>
                <c:pt idx="1161">
                  <c:v>44976.806250000001</c:v>
                </c:pt>
                <c:pt idx="1162">
                  <c:v>44976.806944444441</c:v>
                </c:pt>
                <c:pt idx="1163">
                  <c:v>44976.807638888888</c:v>
                </c:pt>
                <c:pt idx="1164">
                  <c:v>44976.808333333334</c:v>
                </c:pt>
                <c:pt idx="1165">
                  <c:v>44976.809027777781</c:v>
                </c:pt>
                <c:pt idx="1166">
                  <c:v>44976.80972222222</c:v>
                </c:pt>
                <c:pt idx="1167">
                  <c:v>44976.810416666667</c:v>
                </c:pt>
                <c:pt idx="1168">
                  <c:v>44976.811111111114</c:v>
                </c:pt>
                <c:pt idx="1169">
                  <c:v>44976.811805555553</c:v>
                </c:pt>
                <c:pt idx="1170">
                  <c:v>44976.8125</c:v>
                </c:pt>
                <c:pt idx="1171">
                  <c:v>44976.813194444447</c:v>
                </c:pt>
                <c:pt idx="1172">
                  <c:v>44976.813888888886</c:v>
                </c:pt>
                <c:pt idx="1173">
                  <c:v>44976.814583333333</c:v>
                </c:pt>
                <c:pt idx="1174">
                  <c:v>44976.81527777778</c:v>
                </c:pt>
                <c:pt idx="1175">
                  <c:v>44976.815972222219</c:v>
                </c:pt>
                <c:pt idx="1176">
                  <c:v>44976.816666666666</c:v>
                </c:pt>
                <c:pt idx="1177">
                  <c:v>44976.817361111112</c:v>
                </c:pt>
                <c:pt idx="1178">
                  <c:v>44976.818055555559</c:v>
                </c:pt>
                <c:pt idx="1179">
                  <c:v>44976.818749999999</c:v>
                </c:pt>
                <c:pt idx="1180">
                  <c:v>44976.819444444445</c:v>
                </c:pt>
                <c:pt idx="1181">
                  <c:v>44976.820138888892</c:v>
                </c:pt>
                <c:pt idx="1182">
                  <c:v>44976.820833333331</c:v>
                </c:pt>
                <c:pt idx="1183">
                  <c:v>44976.821527777778</c:v>
                </c:pt>
                <c:pt idx="1184">
                  <c:v>44976.822222222225</c:v>
                </c:pt>
                <c:pt idx="1185">
                  <c:v>44976.822916666664</c:v>
                </c:pt>
                <c:pt idx="1186">
                  <c:v>44976.823611111111</c:v>
                </c:pt>
                <c:pt idx="1187">
                  <c:v>44976.824305555558</c:v>
                </c:pt>
                <c:pt idx="1188">
                  <c:v>44976.824999999997</c:v>
                </c:pt>
                <c:pt idx="1189">
                  <c:v>44976.825694444444</c:v>
                </c:pt>
                <c:pt idx="1190">
                  <c:v>44976.826388888891</c:v>
                </c:pt>
                <c:pt idx="1191">
                  <c:v>44976.82708333333</c:v>
                </c:pt>
                <c:pt idx="1192">
                  <c:v>44976.827777777777</c:v>
                </c:pt>
                <c:pt idx="1193">
                  <c:v>44976.828472222223</c:v>
                </c:pt>
                <c:pt idx="1194">
                  <c:v>44976.82916666667</c:v>
                </c:pt>
                <c:pt idx="1195">
                  <c:v>44976.829861111109</c:v>
                </c:pt>
                <c:pt idx="1196">
                  <c:v>44976.830555555556</c:v>
                </c:pt>
                <c:pt idx="1197">
                  <c:v>44976.831250000003</c:v>
                </c:pt>
                <c:pt idx="1198">
                  <c:v>44976.831944444442</c:v>
                </c:pt>
                <c:pt idx="1199">
                  <c:v>44976.832638888889</c:v>
                </c:pt>
                <c:pt idx="1200">
                  <c:v>44976.833333333336</c:v>
                </c:pt>
                <c:pt idx="1201">
                  <c:v>44976.834027777775</c:v>
                </c:pt>
                <c:pt idx="1202">
                  <c:v>44976.834722222222</c:v>
                </c:pt>
                <c:pt idx="1203">
                  <c:v>44976.835416666669</c:v>
                </c:pt>
                <c:pt idx="1204">
                  <c:v>44976.836111111108</c:v>
                </c:pt>
                <c:pt idx="1205">
                  <c:v>44976.836805555555</c:v>
                </c:pt>
                <c:pt idx="1206">
                  <c:v>44976.837500000001</c:v>
                </c:pt>
                <c:pt idx="1207">
                  <c:v>44976.838194444441</c:v>
                </c:pt>
                <c:pt idx="1208">
                  <c:v>44976.838888888888</c:v>
                </c:pt>
                <c:pt idx="1209">
                  <c:v>44976.839583333334</c:v>
                </c:pt>
                <c:pt idx="1210">
                  <c:v>44976.840277777781</c:v>
                </c:pt>
                <c:pt idx="1211">
                  <c:v>44976.84097222222</c:v>
                </c:pt>
                <c:pt idx="1212">
                  <c:v>44976.841666666667</c:v>
                </c:pt>
                <c:pt idx="1213">
                  <c:v>44976.842361111114</c:v>
                </c:pt>
                <c:pt idx="1214">
                  <c:v>44976.843055555553</c:v>
                </c:pt>
                <c:pt idx="1215">
                  <c:v>44976.84375</c:v>
                </c:pt>
                <c:pt idx="1216">
                  <c:v>44976.844444444447</c:v>
                </c:pt>
                <c:pt idx="1217">
                  <c:v>44976.845138888886</c:v>
                </c:pt>
                <c:pt idx="1218">
                  <c:v>44976.845833333333</c:v>
                </c:pt>
                <c:pt idx="1219">
                  <c:v>44976.84652777778</c:v>
                </c:pt>
                <c:pt idx="1220">
                  <c:v>44976.847222222219</c:v>
                </c:pt>
                <c:pt idx="1221">
                  <c:v>44976.847916666666</c:v>
                </c:pt>
                <c:pt idx="1222">
                  <c:v>44976.848611111112</c:v>
                </c:pt>
                <c:pt idx="1223">
                  <c:v>44976.849305555559</c:v>
                </c:pt>
                <c:pt idx="1224">
                  <c:v>44976.85</c:v>
                </c:pt>
                <c:pt idx="1225">
                  <c:v>44976.850694444445</c:v>
                </c:pt>
                <c:pt idx="1226">
                  <c:v>44976.851388888892</c:v>
                </c:pt>
                <c:pt idx="1227">
                  <c:v>44976.852083333331</c:v>
                </c:pt>
                <c:pt idx="1228">
                  <c:v>44976.852777777778</c:v>
                </c:pt>
                <c:pt idx="1229">
                  <c:v>44976.853472222225</c:v>
                </c:pt>
                <c:pt idx="1230">
                  <c:v>44976.854166666664</c:v>
                </c:pt>
                <c:pt idx="1231">
                  <c:v>44976.854861111111</c:v>
                </c:pt>
                <c:pt idx="1232">
                  <c:v>44976.855555555558</c:v>
                </c:pt>
                <c:pt idx="1233">
                  <c:v>44976.856249999997</c:v>
                </c:pt>
                <c:pt idx="1234">
                  <c:v>44976.856944444444</c:v>
                </c:pt>
                <c:pt idx="1235">
                  <c:v>44976.857638888891</c:v>
                </c:pt>
                <c:pt idx="1236">
                  <c:v>44976.85833333333</c:v>
                </c:pt>
                <c:pt idx="1237">
                  <c:v>44976.859027777777</c:v>
                </c:pt>
                <c:pt idx="1238">
                  <c:v>44976.859722222223</c:v>
                </c:pt>
                <c:pt idx="1239">
                  <c:v>44976.86041666667</c:v>
                </c:pt>
                <c:pt idx="1240">
                  <c:v>44976.861111111109</c:v>
                </c:pt>
                <c:pt idx="1241">
                  <c:v>44976.861805555556</c:v>
                </c:pt>
                <c:pt idx="1242">
                  <c:v>44976.862500000003</c:v>
                </c:pt>
                <c:pt idx="1243">
                  <c:v>44976.863194444442</c:v>
                </c:pt>
                <c:pt idx="1244">
                  <c:v>44976.863888888889</c:v>
                </c:pt>
                <c:pt idx="1245">
                  <c:v>44976.864583333336</c:v>
                </c:pt>
                <c:pt idx="1246">
                  <c:v>44976.865277777775</c:v>
                </c:pt>
                <c:pt idx="1247">
                  <c:v>44976.865972222222</c:v>
                </c:pt>
                <c:pt idx="1248">
                  <c:v>44976.866666666669</c:v>
                </c:pt>
                <c:pt idx="1249">
                  <c:v>44976.867361111108</c:v>
                </c:pt>
                <c:pt idx="1250">
                  <c:v>44976.868055555555</c:v>
                </c:pt>
                <c:pt idx="1251">
                  <c:v>44976.868750000001</c:v>
                </c:pt>
                <c:pt idx="1252">
                  <c:v>44976.869444444441</c:v>
                </c:pt>
                <c:pt idx="1253">
                  <c:v>44976.870138888888</c:v>
                </c:pt>
                <c:pt idx="1254">
                  <c:v>44976.870833333334</c:v>
                </c:pt>
                <c:pt idx="1255">
                  <c:v>44976.871527777781</c:v>
                </c:pt>
                <c:pt idx="1256">
                  <c:v>44976.87222222222</c:v>
                </c:pt>
                <c:pt idx="1257">
                  <c:v>44976.872916666667</c:v>
                </c:pt>
                <c:pt idx="1258">
                  <c:v>44976.873611111114</c:v>
                </c:pt>
                <c:pt idx="1259">
                  <c:v>44976.874305555553</c:v>
                </c:pt>
                <c:pt idx="1260">
                  <c:v>44976.875</c:v>
                </c:pt>
                <c:pt idx="1261">
                  <c:v>44976.875694444447</c:v>
                </c:pt>
                <c:pt idx="1262">
                  <c:v>44976.876388888886</c:v>
                </c:pt>
                <c:pt idx="1263">
                  <c:v>44976.877083333333</c:v>
                </c:pt>
                <c:pt idx="1264">
                  <c:v>44976.87777777778</c:v>
                </c:pt>
                <c:pt idx="1265">
                  <c:v>44976.878472222219</c:v>
                </c:pt>
                <c:pt idx="1266">
                  <c:v>44976.879166666666</c:v>
                </c:pt>
                <c:pt idx="1267">
                  <c:v>44976.879861111112</c:v>
                </c:pt>
                <c:pt idx="1268">
                  <c:v>44976.880555555559</c:v>
                </c:pt>
                <c:pt idx="1269">
                  <c:v>44976.881249999999</c:v>
                </c:pt>
                <c:pt idx="1270">
                  <c:v>44976.881944444445</c:v>
                </c:pt>
                <c:pt idx="1271">
                  <c:v>44976.882638888892</c:v>
                </c:pt>
                <c:pt idx="1272">
                  <c:v>44976.883333333331</c:v>
                </c:pt>
                <c:pt idx="1273">
                  <c:v>44976.884027777778</c:v>
                </c:pt>
                <c:pt idx="1274">
                  <c:v>44976.884722222225</c:v>
                </c:pt>
                <c:pt idx="1275">
                  <c:v>44976.885416666664</c:v>
                </c:pt>
                <c:pt idx="1276">
                  <c:v>44976.886111111111</c:v>
                </c:pt>
                <c:pt idx="1277">
                  <c:v>44976.886805555558</c:v>
                </c:pt>
                <c:pt idx="1278">
                  <c:v>44976.887499999997</c:v>
                </c:pt>
                <c:pt idx="1279">
                  <c:v>44976.888194444444</c:v>
                </c:pt>
                <c:pt idx="1280">
                  <c:v>44976.888888888891</c:v>
                </c:pt>
                <c:pt idx="1281">
                  <c:v>44976.88958333333</c:v>
                </c:pt>
                <c:pt idx="1282">
                  <c:v>44976.890277777777</c:v>
                </c:pt>
                <c:pt idx="1283">
                  <c:v>44976.890972222223</c:v>
                </c:pt>
                <c:pt idx="1284">
                  <c:v>44976.89166666667</c:v>
                </c:pt>
                <c:pt idx="1285">
                  <c:v>44976.892361111109</c:v>
                </c:pt>
                <c:pt idx="1286">
                  <c:v>44976.893055555556</c:v>
                </c:pt>
                <c:pt idx="1287">
                  <c:v>44976.893750000003</c:v>
                </c:pt>
                <c:pt idx="1288">
                  <c:v>44976.894444444442</c:v>
                </c:pt>
                <c:pt idx="1289">
                  <c:v>44976.895138888889</c:v>
                </c:pt>
                <c:pt idx="1290">
                  <c:v>44976.895833333336</c:v>
                </c:pt>
                <c:pt idx="1291">
                  <c:v>44976.896527777775</c:v>
                </c:pt>
                <c:pt idx="1292">
                  <c:v>44976.897222222222</c:v>
                </c:pt>
                <c:pt idx="1293">
                  <c:v>44976.897916666669</c:v>
                </c:pt>
                <c:pt idx="1294">
                  <c:v>44976.898611111108</c:v>
                </c:pt>
                <c:pt idx="1295">
                  <c:v>44976.899305555555</c:v>
                </c:pt>
                <c:pt idx="1296">
                  <c:v>44976.9</c:v>
                </c:pt>
                <c:pt idx="1297">
                  <c:v>44976.900694444441</c:v>
                </c:pt>
                <c:pt idx="1298">
                  <c:v>44976.901388888888</c:v>
                </c:pt>
                <c:pt idx="1299">
                  <c:v>44976.902083333334</c:v>
                </c:pt>
                <c:pt idx="1300">
                  <c:v>44976.902777777781</c:v>
                </c:pt>
                <c:pt idx="1301">
                  <c:v>44976.90347222222</c:v>
                </c:pt>
                <c:pt idx="1302">
                  <c:v>44976.904166666667</c:v>
                </c:pt>
                <c:pt idx="1303">
                  <c:v>44976.904861111114</c:v>
                </c:pt>
                <c:pt idx="1304">
                  <c:v>44976.905555555553</c:v>
                </c:pt>
                <c:pt idx="1305">
                  <c:v>44976.90625</c:v>
                </c:pt>
                <c:pt idx="1306">
                  <c:v>44976.906944444447</c:v>
                </c:pt>
                <c:pt idx="1307">
                  <c:v>44976.907638888886</c:v>
                </c:pt>
                <c:pt idx="1308">
                  <c:v>44976.908333333333</c:v>
                </c:pt>
                <c:pt idx="1309">
                  <c:v>44976.90902777778</c:v>
                </c:pt>
                <c:pt idx="1310">
                  <c:v>44976.909722222219</c:v>
                </c:pt>
                <c:pt idx="1311">
                  <c:v>44976.910416666666</c:v>
                </c:pt>
                <c:pt idx="1312">
                  <c:v>44976.911111111112</c:v>
                </c:pt>
                <c:pt idx="1313">
                  <c:v>44976.911805555559</c:v>
                </c:pt>
                <c:pt idx="1314">
                  <c:v>44976.912499999999</c:v>
                </c:pt>
                <c:pt idx="1315">
                  <c:v>44976.913194444445</c:v>
                </c:pt>
                <c:pt idx="1316">
                  <c:v>44976.913888888892</c:v>
                </c:pt>
                <c:pt idx="1317">
                  <c:v>44976.914583333331</c:v>
                </c:pt>
                <c:pt idx="1318">
                  <c:v>44976.915277777778</c:v>
                </c:pt>
                <c:pt idx="1319">
                  <c:v>44976.915972222225</c:v>
                </c:pt>
                <c:pt idx="1320">
                  <c:v>44976.916666666664</c:v>
                </c:pt>
                <c:pt idx="1321">
                  <c:v>44976.917361111111</c:v>
                </c:pt>
                <c:pt idx="1322">
                  <c:v>44976.918055555558</c:v>
                </c:pt>
                <c:pt idx="1323">
                  <c:v>44976.918749999997</c:v>
                </c:pt>
                <c:pt idx="1324">
                  <c:v>44976.919444444444</c:v>
                </c:pt>
                <c:pt idx="1325">
                  <c:v>44976.920138888891</c:v>
                </c:pt>
                <c:pt idx="1326">
                  <c:v>44976.92083333333</c:v>
                </c:pt>
                <c:pt idx="1327">
                  <c:v>44976.921527777777</c:v>
                </c:pt>
                <c:pt idx="1328">
                  <c:v>44976.922222222223</c:v>
                </c:pt>
                <c:pt idx="1329">
                  <c:v>44976.92291666667</c:v>
                </c:pt>
                <c:pt idx="1330">
                  <c:v>44976.923611111109</c:v>
                </c:pt>
                <c:pt idx="1331">
                  <c:v>44976.924305555556</c:v>
                </c:pt>
                <c:pt idx="1332">
                  <c:v>44976.925000000003</c:v>
                </c:pt>
                <c:pt idx="1333">
                  <c:v>44976.925694444442</c:v>
                </c:pt>
                <c:pt idx="1334">
                  <c:v>44976.926388888889</c:v>
                </c:pt>
                <c:pt idx="1335">
                  <c:v>44976.927083333336</c:v>
                </c:pt>
                <c:pt idx="1336">
                  <c:v>44976.927777777775</c:v>
                </c:pt>
                <c:pt idx="1337">
                  <c:v>44976.928472222222</c:v>
                </c:pt>
                <c:pt idx="1338">
                  <c:v>44976.929166666669</c:v>
                </c:pt>
                <c:pt idx="1339">
                  <c:v>44976.929861111108</c:v>
                </c:pt>
                <c:pt idx="1340">
                  <c:v>44976.930555555555</c:v>
                </c:pt>
                <c:pt idx="1341">
                  <c:v>44976.931250000001</c:v>
                </c:pt>
                <c:pt idx="1342">
                  <c:v>44976.931944444441</c:v>
                </c:pt>
                <c:pt idx="1343">
                  <c:v>44976.932638888888</c:v>
                </c:pt>
                <c:pt idx="1344">
                  <c:v>44976.933333333334</c:v>
                </c:pt>
                <c:pt idx="1345">
                  <c:v>44976.934027777781</c:v>
                </c:pt>
                <c:pt idx="1346">
                  <c:v>44976.93472222222</c:v>
                </c:pt>
                <c:pt idx="1347">
                  <c:v>44976.935416666667</c:v>
                </c:pt>
                <c:pt idx="1348">
                  <c:v>44976.936111111114</c:v>
                </c:pt>
                <c:pt idx="1349">
                  <c:v>44976.936805555553</c:v>
                </c:pt>
                <c:pt idx="1350">
                  <c:v>44976.9375</c:v>
                </c:pt>
                <c:pt idx="1351">
                  <c:v>44976.938194444447</c:v>
                </c:pt>
                <c:pt idx="1352">
                  <c:v>44976.938888888886</c:v>
                </c:pt>
                <c:pt idx="1353">
                  <c:v>44976.939583333333</c:v>
                </c:pt>
                <c:pt idx="1354">
                  <c:v>44976.94027777778</c:v>
                </c:pt>
                <c:pt idx="1355">
                  <c:v>44976.940972222219</c:v>
                </c:pt>
                <c:pt idx="1356">
                  <c:v>44976.941666666666</c:v>
                </c:pt>
                <c:pt idx="1357">
                  <c:v>44976.942361111112</c:v>
                </c:pt>
                <c:pt idx="1358">
                  <c:v>44976.943055555559</c:v>
                </c:pt>
                <c:pt idx="1359">
                  <c:v>44976.943749999999</c:v>
                </c:pt>
                <c:pt idx="1360">
                  <c:v>44976.944444444445</c:v>
                </c:pt>
                <c:pt idx="1361">
                  <c:v>44976.945138888892</c:v>
                </c:pt>
                <c:pt idx="1362">
                  <c:v>44976.945833333331</c:v>
                </c:pt>
                <c:pt idx="1363">
                  <c:v>44976.946527777778</c:v>
                </c:pt>
                <c:pt idx="1364">
                  <c:v>44976.947222222225</c:v>
                </c:pt>
                <c:pt idx="1365">
                  <c:v>44976.947916666664</c:v>
                </c:pt>
                <c:pt idx="1366">
                  <c:v>44976.948611111111</c:v>
                </c:pt>
                <c:pt idx="1367">
                  <c:v>44976.949305555558</c:v>
                </c:pt>
                <c:pt idx="1368">
                  <c:v>44976.95</c:v>
                </c:pt>
                <c:pt idx="1369">
                  <c:v>44976.950694444444</c:v>
                </c:pt>
                <c:pt idx="1370">
                  <c:v>44976.951388888891</c:v>
                </c:pt>
                <c:pt idx="1371">
                  <c:v>44976.95208333333</c:v>
                </c:pt>
                <c:pt idx="1372">
                  <c:v>44976.952777777777</c:v>
                </c:pt>
                <c:pt idx="1373">
                  <c:v>44976.953472222223</c:v>
                </c:pt>
                <c:pt idx="1374">
                  <c:v>44976.95416666667</c:v>
                </c:pt>
                <c:pt idx="1375">
                  <c:v>44976.954861111109</c:v>
                </c:pt>
                <c:pt idx="1376">
                  <c:v>44976.955555555556</c:v>
                </c:pt>
                <c:pt idx="1377">
                  <c:v>44976.956250000003</c:v>
                </c:pt>
                <c:pt idx="1378">
                  <c:v>44976.956944444442</c:v>
                </c:pt>
                <c:pt idx="1379">
                  <c:v>44976.957638888889</c:v>
                </c:pt>
                <c:pt idx="1380">
                  <c:v>44976.958333333336</c:v>
                </c:pt>
                <c:pt idx="1381">
                  <c:v>44976.959027777775</c:v>
                </c:pt>
                <c:pt idx="1382">
                  <c:v>44976.959722222222</c:v>
                </c:pt>
                <c:pt idx="1383">
                  <c:v>44976.960416666669</c:v>
                </c:pt>
                <c:pt idx="1384">
                  <c:v>44976.961111111108</c:v>
                </c:pt>
                <c:pt idx="1385">
                  <c:v>44976.961805555555</c:v>
                </c:pt>
                <c:pt idx="1386">
                  <c:v>44976.962500000001</c:v>
                </c:pt>
                <c:pt idx="1387">
                  <c:v>44976.963194444441</c:v>
                </c:pt>
                <c:pt idx="1388">
                  <c:v>44976.963888888888</c:v>
                </c:pt>
                <c:pt idx="1389">
                  <c:v>44976.964583333334</c:v>
                </c:pt>
                <c:pt idx="1390">
                  <c:v>44976.965277777781</c:v>
                </c:pt>
                <c:pt idx="1391">
                  <c:v>44976.96597222222</c:v>
                </c:pt>
                <c:pt idx="1392">
                  <c:v>44976.966666666667</c:v>
                </c:pt>
                <c:pt idx="1393">
                  <c:v>44976.967361111114</c:v>
                </c:pt>
                <c:pt idx="1394">
                  <c:v>44976.968055555553</c:v>
                </c:pt>
                <c:pt idx="1395">
                  <c:v>44976.96875</c:v>
                </c:pt>
                <c:pt idx="1396">
                  <c:v>44976.969444444447</c:v>
                </c:pt>
                <c:pt idx="1397">
                  <c:v>44976.970138888886</c:v>
                </c:pt>
                <c:pt idx="1398">
                  <c:v>44976.970833333333</c:v>
                </c:pt>
                <c:pt idx="1399">
                  <c:v>44976.97152777778</c:v>
                </c:pt>
                <c:pt idx="1400">
                  <c:v>44976.972222222219</c:v>
                </c:pt>
                <c:pt idx="1401">
                  <c:v>44976.972916666666</c:v>
                </c:pt>
                <c:pt idx="1402">
                  <c:v>44976.973611111112</c:v>
                </c:pt>
                <c:pt idx="1403">
                  <c:v>44976.974305555559</c:v>
                </c:pt>
                <c:pt idx="1404">
                  <c:v>44976.974999999999</c:v>
                </c:pt>
                <c:pt idx="1405">
                  <c:v>44976.975694444445</c:v>
                </c:pt>
                <c:pt idx="1406">
                  <c:v>44976.976388888892</c:v>
                </c:pt>
                <c:pt idx="1407">
                  <c:v>44976.977083333331</c:v>
                </c:pt>
                <c:pt idx="1408">
                  <c:v>44976.977777777778</c:v>
                </c:pt>
                <c:pt idx="1409">
                  <c:v>44976.978472222225</c:v>
                </c:pt>
                <c:pt idx="1410">
                  <c:v>44976.979166666664</c:v>
                </c:pt>
                <c:pt idx="1411">
                  <c:v>44976.979861111111</c:v>
                </c:pt>
                <c:pt idx="1412">
                  <c:v>44976.980555555558</c:v>
                </c:pt>
                <c:pt idx="1413">
                  <c:v>44976.981249999997</c:v>
                </c:pt>
                <c:pt idx="1414">
                  <c:v>44976.981944444444</c:v>
                </c:pt>
                <c:pt idx="1415">
                  <c:v>44976.982638888891</c:v>
                </c:pt>
                <c:pt idx="1416">
                  <c:v>44976.98333333333</c:v>
                </c:pt>
                <c:pt idx="1417">
                  <c:v>44976.984027777777</c:v>
                </c:pt>
                <c:pt idx="1418">
                  <c:v>44976.984722222223</c:v>
                </c:pt>
                <c:pt idx="1419">
                  <c:v>44976.98541666667</c:v>
                </c:pt>
                <c:pt idx="1420">
                  <c:v>44976.986111111109</c:v>
                </c:pt>
                <c:pt idx="1421">
                  <c:v>44976.986805555556</c:v>
                </c:pt>
                <c:pt idx="1422">
                  <c:v>44976.987500000003</c:v>
                </c:pt>
                <c:pt idx="1423">
                  <c:v>44976.988194444442</c:v>
                </c:pt>
                <c:pt idx="1424">
                  <c:v>44976.988888888889</c:v>
                </c:pt>
                <c:pt idx="1425">
                  <c:v>44976.989583333336</c:v>
                </c:pt>
                <c:pt idx="1426">
                  <c:v>44976.990277777775</c:v>
                </c:pt>
                <c:pt idx="1427">
                  <c:v>44976.990972222222</c:v>
                </c:pt>
                <c:pt idx="1428">
                  <c:v>44976.991666666669</c:v>
                </c:pt>
                <c:pt idx="1429">
                  <c:v>44976.992361111108</c:v>
                </c:pt>
                <c:pt idx="1430">
                  <c:v>44976.993055555555</c:v>
                </c:pt>
                <c:pt idx="1431">
                  <c:v>44976.993750000001</c:v>
                </c:pt>
                <c:pt idx="1432">
                  <c:v>44976.994444444441</c:v>
                </c:pt>
                <c:pt idx="1433">
                  <c:v>44976.995138888888</c:v>
                </c:pt>
                <c:pt idx="1434">
                  <c:v>44976.995833333334</c:v>
                </c:pt>
                <c:pt idx="1435">
                  <c:v>44976.996527777781</c:v>
                </c:pt>
                <c:pt idx="1436">
                  <c:v>44976.99722222222</c:v>
                </c:pt>
                <c:pt idx="1437">
                  <c:v>44976.997916666667</c:v>
                </c:pt>
                <c:pt idx="1438">
                  <c:v>44976.998611111114</c:v>
                </c:pt>
                <c:pt idx="1439">
                  <c:v>44976.999305555553</c:v>
                </c:pt>
                <c:pt idx="1440">
                  <c:v>44977</c:v>
                </c:pt>
              </c:numCache>
            </c:numRef>
          </c:xVal>
          <c:yVal>
            <c:numRef>
              <c:f>Sheet3!$M$2:$M$1442</c:f>
              <c:numCache>
                <c:formatCode>General</c:formatCode>
                <c:ptCount val="1441"/>
                <c:pt idx="0">
                  <c:v>27.519002914428711</c:v>
                </c:pt>
                <c:pt idx="1">
                  <c:v>27.50788688659668</c:v>
                </c:pt>
                <c:pt idx="2">
                  <c:v>27.496772766113281</c:v>
                </c:pt>
                <c:pt idx="3">
                  <c:v>27.48565673828125</c:v>
                </c:pt>
                <c:pt idx="4">
                  <c:v>27.474540710449219</c:v>
                </c:pt>
                <c:pt idx="5">
                  <c:v>27.463424682617188</c:v>
                </c:pt>
                <c:pt idx="6">
                  <c:v>27.452308654785156</c:v>
                </c:pt>
                <c:pt idx="7">
                  <c:v>27.441194534301758</c:v>
                </c:pt>
                <c:pt idx="8">
                  <c:v>27.430078506469727</c:v>
                </c:pt>
                <c:pt idx="9">
                  <c:v>27.418962478637695</c:v>
                </c:pt>
                <c:pt idx="10">
                  <c:v>27.407846450805664</c:v>
                </c:pt>
                <c:pt idx="11">
                  <c:v>27.396730422973633</c:v>
                </c:pt>
                <c:pt idx="12">
                  <c:v>27.385616302490234</c:v>
                </c:pt>
                <c:pt idx="13">
                  <c:v>27.374500274658203</c:v>
                </c:pt>
                <c:pt idx="14">
                  <c:v>27.363384246826172</c:v>
                </c:pt>
                <c:pt idx="15">
                  <c:v>27.352268218994141</c:v>
                </c:pt>
                <c:pt idx="16">
                  <c:v>27.341152191162109</c:v>
                </c:pt>
                <c:pt idx="17">
                  <c:v>27.330036163330078</c:v>
                </c:pt>
                <c:pt idx="18">
                  <c:v>27.31892204284668</c:v>
                </c:pt>
                <c:pt idx="19">
                  <c:v>27.307806015014648</c:v>
                </c:pt>
                <c:pt idx="20">
                  <c:v>27.296689987182617</c:v>
                </c:pt>
                <c:pt idx="21">
                  <c:v>27.285573959350586</c:v>
                </c:pt>
                <c:pt idx="22">
                  <c:v>27.274457931518555</c:v>
                </c:pt>
                <c:pt idx="23">
                  <c:v>27.263343811035156</c:v>
                </c:pt>
                <c:pt idx="24">
                  <c:v>27.252227783203125</c:v>
                </c:pt>
                <c:pt idx="25">
                  <c:v>27.241111755371094</c:v>
                </c:pt>
                <c:pt idx="26">
                  <c:v>27.229995727539063</c:v>
                </c:pt>
                <c:pt idx="27">
                  <c:v>27.218879699707031</c:v>
                </c:pt>
                <c:pt idx="28">
                  <c:v>27.207765579223633</c:v>
                </c:pt>
                <c:pt idx="29">
                  <c:v>27.196649551391602</c:v>
                </c:pt>
                <c:pt idx="30">
                  <c:v>27.18553352355957</c:v>
                </c:pt>
                <c:pt idx="31">
                  <c:v>27.174417495727539</c:v>
                </c:pt>
                <c:pt idx="32">
                  <c:v>27.163301467895508</c:v>
                </c:pt>
                <c:pt idx="33">
                  <c:v>27.152187347412109</c:v>
                </c:pt>
                <c:pt idx="34">
                  <c:v>27.141071319580078</c:v>
                </c:pt>
                <c:pt idx="35">
                  <c:v>27.129955291748047</c:v>
                </c:pt>
                <c:pt idx="36">
                  <c:v>27.118839263916016</c:v>
                </c:pt>
                <c:pt idx="37">
                  <c:v>27.107723236083984</c:v>
                </c:pt>
                <c:pt idx="38">
                  <c:v>27.096609115600586</c:v>
                </c:pt>
                <c:pt idx="39">
                  <c:v>27.085493087768555</c:v>
                </c:pt>
                <c:pt idx="40">
                  <c:v>27.074377059936523</c:v>
                </c:pt>
                <c:pt idx="41">
                  <c:v>27.063261032104492</c:v>
                </c:pt>
                <c:pt idx="42">
                  <c:v>27.052145004272461</c:v>
                </c:pt>
                <c:pt idx="43">
                  <c:v>27.04102897644043</c:v>
                </c:pt>
                <c:pt idx="44">
                  <c:v>27.029914855957031</c:v>
                </c:pt>
                <c:pt idx="45">
                  <c:v>27.018798828125</c:v>
                </c:pt>
                <c:pt idx="46">
                  <c:v>27.007682800292969</c:v>
                </c:pt>
                <c:pt idx="47">
                  <c:v>26.996566772460938</c:v>
                </c:pt>
                <c:pt idx="48">
                  <c:v>26.985450744628906</c:v>
                </c:pt>
                <c:pt idx="49">
                  <c:v>26.974336624145508</c:v>
                </c:pt>
                <c:pt idx="50">
                  <c:v>26.963220596313477</c:v>
                </c:pt>
                <c:pt idx="51">
                  <c:v>26.952104568481445</c:v>
                </c:pt>
                <c:pt idx="52">
                  <c:v>26.940988540649414</c:v>
                </c:pt>
                <c:pt idx="53">
                  <c:v>26.929872512817383</c:v>
                </c:pt>
                <c:pt idx="54">
                  <c:v>26.918758392333984</c:v>
                </c:pt>
                <c:pt idx="55">
                  <c:v>26.907642364501953</c:v>
                </c:pt>
                <c:pt idx="56">
                  <c:v>26.896526336669922</c:v>
                </c:pt>
                <c:pt idx="57">
                  <c:v>26.885410308837891</c:v>
                </c:pt>
                <c:pt idx="58">
                  <c:v>26.874294281005859</c:v>
                </c:pt>
                <c:pt idx="59">
                  <c:v>26.863180160522461</c:v>
                </c:pt>
                <c:pt idx="60">
                  <c:v>26.85206413269043</c:v>
                </c:pt>
                <c:pt idx="61">
                  <c:v>26.840948104858398</c:v>
                </c:pt>
                <c:pt idx="62">
                  <c:v>26.829832077026367</c:v>
                </c:pt>
                <c:pt idx="63">
                  <c:v>26.818716049194336</c:v>
                </c:pt>
                <c:pt idx="64">
                  <c:v>26.807601928710938</c:v>
                </c:pt>
                <c:pt idx="65">
                  <c:v>26.796485900878906</c:v>
                </c:pt>
                <c:pt idx="66">
                  <c:v>26.785369873046875</c:v>
                </c:pt>
                <c:pt idx="67">
                  <c:v>26.774253845214844</c:v>
                </c:pt>
                <c:pt idx="68">
                  <c:v>26.763137817382813</c:v>
                </c:pt>
                <c:pt idx="69">
                  <c:v>26.752021789550781</c:v>
                </c:pt>
                <c:pt idx="70">
                  <c:v>26.740907669067383</c:v>
                </c:pt>
                <c:pt idx="71">
                  <c:v>26.729791641235352</c:v>
                </c:pt>
                <c:pt idx="72">
                  <c:v>26.71867561340332</c:v>
                </c:pt>
                <c:pt idx="73">
                  <c:v>26.707559585571289</c:v>
                </c:pt>
                <c:pt idx="74">
                  <c:v>26.696443557739258</c:v>
                </c:pt>
                <c:pt idx="75">
                  <c:v>26.685329437255859</c:v>
                </c:pt>
                <c:pt idx="76">
                  <c:v>26.674213409423828</c:v>
                </c:pt>
                <c:pt idx="77">
                  <c:v>26.663097381591797</c:v>
                </c:pt>
                <c:pt idx="78">
                  <c:v>26.651981353759766</c:v>
                </c:pt>
                <c:pt idx="79">
                  <c:v>26.640865325927734</c:v>
                </c:pt>
                <c:pt idx="80">
                  <c:v>26.629751205444336</c:v>
                </c:pt>
                <c:pt idx="81">
                  <c:v>26.618635177612305</c:v>
                </c:pt>
                <c:pt idx="82">
                  <c:v>26.607519149780273</c:v>
                </c:pt>
                <c:pt idx="83">
                  <c:v>26.596403121948242</c:v>
                </c:pt>
                <c:pt idx="84">
                  <c:v>26.585287094116211</c:v>
                </c:pt>
                <c:pt idx="85">
                  <c:v>26.574172973632813</c:v>
                </c:pt>
                <c:pt idx="86">
                  <c:v>26.563056945800781</c:v>
                </c:pt>
                <c:pt idx="87">
                  <c:v>26.55194091796875</c:v>
                </c:pt>
                <c:pt idx="88">
                  <c:v>26.540824890136719</c:v>
                </c:pt>
                <c:pt idx="89">
                  <c:v>26.529708862304688</c:v>
                </c:pt>
                <c:pt idx="90">
                  <c:v>26.518594741821289</c:v>
                </c:pt>
                <c:pt idx="91">
                  <c:v>26.507478713989258</c:v>
                </c:pt>
                <c:pt idx="92">
                  <c:v>26.496362686157227</c:v>
                </c:pt>
                <c:pt idx="93">
                  <c:v>26.485246658325195</c:v>
                </c:pt>
                <c:pt idx="94">
                  <c:v>26.474130630493164</c:v>
                </c:pt>
                <c:pt idx="95">
                  <c:v>26.463014602661133</c:v>
                </c:pt>
                <c:pt idx="96">
                  <c:v>26.451900482177734</c:v>
                </c:pt>
                <c:pt idx="97">
                  <c:v>26.440784454345703</c:v>
                </c:pt>
                <c:pt idx="98">
                  <c:v>26.429668426513672</c:v>
                </c:pt>
                <c:pt idx="99">
                  <c:v>26.418552398681641</c:v>
                </c:pt>
                <c:pt idx="100">
                  <c:v>26.407436370849609</c:v>
                </c:pt>
                <c:pt idx="101">
                  <c:v>26.396322250366211</c:v>
                </c:pt>
                <c:pt idx="102">
                  <c:v>26.38520622253418</c:v>
                </c:pt>
                <c:pt idx="103">
                  <c:v>26.374090194702148</c:v>
                </c:pt>
                <c:pt idx="104">
                  <c:v>26.362974166870117</c:v>
                </c:pt>
                <c:pt idx="105">
                  <c:v>26.351858139038086</c:v>
                </c:pt>
                <c:pt idx="106">
                  <c:v>26.340744018554688</c:v>
                </c:pt>
                <c:pt idx="107">
                  <c:v>26.329627990722656</c:v>
                </c:pt>
                <c:pt idx="108">
                  <c:v>26.318511962890625</c:v>
                </c:pt>
                <c:pt idx="109">
                  <c:v>26.307395935058594</c:v>
                </c:pt>
                <c:pt idx="110">
                  <c:v>26.296279907226563</c:v>
                </c:pt>
                <c:pt idx="111">
                  <c:v>26.285165786743164</c:v>
                </c:pt>
                <c:pt idx="112">
                  <c:v>26.274049758911133</c:v>
                </c:pt>
                <c:pt idx="113">
                  <c:v>26.262933731079102</c:v>
                </c:pt>
                <c:pt idx="114">
                  <c:v>26.25181770324707</c:v>
                </c:pt>
                <c:pt idx="115">
                  <c:v>26.240701675415039</c:v>
                </c:pt>
                <c:pt idx="116">
                  <c:v>26.229587554931641</c:v>
                </c:pt>
                <c:pt idx="117">
                  <c:v>26.222614288330078</c:v>
                </c:pt>
                <c:pt idx="118">
                  <c:v>26.223907470703125</c:v>
                </c:pt>
                <c:pt idx="119">
                  <c:v>26.225200653076172</c:v>
                </c:pt>
                <c:pt idx="120">
                  <c:v>26.226493835449219</c:v>
                </c:pt>
                <c:pt idx="121">
                  <c:v>26.227785110473633</c:v>
                </c:pt>
                <c:pt idx="122">
                  <c:v>26.22907829284668</c:v>
                </c:pt>
                <c:pt idx="123">
                  <c:v>26.230371475219727</c:v>
                </c:pt>
                <c:pt idx="124">
                  <c:v>26.231662750244141</c:v>
                </c:pt>
                <c:pt idx="125">
                  <c:v>26.232955932617188</c:v>
                </c:pt>
                <c:pt idx="126">
                  <c:v>26.234249114990234</c:v>
                </c:pt>
                <c:pt idx="127">
                  <c:v>26.235542297363281</c:v>
                </c:pt>
                <c:pt idx="128">
                  <c:v>26.236833572387695</c:v>
                </c:pt>
                <c:pt idx="129">
                  <c:v>26.238126754760742</c:v>
                </c:pt>
                <c:pt idx="130">
                  <c:v>26.239419937133789</c:v>
                </c:pt>
                <c:pt idx="131">
                  <c:v>26.240711212158203</c:v>
                </c:pt>
                <c:pt idx="132">
                  <c:v>26.24200439453125</c:v>
                </c:pt>
                <c:pt idx="133">
                  <c:v>26.243297576904297</c:v>
                </c:pt>
                <c:pt idx="134">
                  <c:v>26.244590759277344</c:v>
                </c:pt>
                <c:pt idx="135">
                  <c:v>26.245882034301758</c:v>
                </c:pt>
                <c:pt idx="136">
                  <c:v>26.247175216674805</c:v>
                </c:pt>
                <c:pt idx="137">
                  <c:v>26.248468399047852</c:v>
                </c:pt>
                <c:pt idx="138">
                  <c:v>26.249761581420898</c:v>
                </c:pt>
                <c:pt idx="139">
                  <c:v>26.251052856445313</c:v>
                </c:pt>
                <c:pt idx="140">
                  <c:v>26.252346038818359</c:v>
                </c:pt>
                <c:pt idx="141">
                  <c:v>26.253639221191406</c:v>
                </c:pt>
                <c:pt idx="142">
                  <c:v>26.25493049621582</c:v>
                </c:pt>
                <c:pt idx="143">
                  <c:v>26.256223678588867</c:v>
                </c:pt>
                <c:pt idx="144">
                  <c:v>26.257516860961914</c:v>
                </c:pt>
                <c:pt idx="145">
                  <c:v>26.258810043334961</c:v>
                </c:pt>
                <c:pt idx="146">
                  <c:v>26.260101318359375</c:v>
                </c:pt>
                <c:pt idx="147">
                  <c:v>26.261394500732422</c:v>
                </c:pt>
                <c:pt idx="148">
                  <c:v>26.262687683105469</c:v>
                </c:pt>
                <c:pt idx="149">
                  <c:v>26.263980865478516</c:v>
                </c:pt>
                <c:pt idx="150">
                  <c:v>26.26527214050293</c:v>
                </c:pt>
                <c:pt idx="151">
                  <c:v>26.266565322875977</c:v>
                </c:pt>
                <c:pt idx="152">
                  <c:v>26.267858505249023</c:v>
                </c:pt>
                <c:pt idx="153">
                  <c:v>26.269149780273438</c:v>
                </c:pt>
                <c:pt idx="154">
                  <c:v>26.270442962646484</c:v>
                </c:pt>
                <c:pt idx="155">
                  <c:v>26.271736145019531</c:v>
                </c:pt>
                <c:pt idx="156">
                  <c:v>26.273029327392578</c:v>
                </c:pt>
                <c:pt idx="157">
                  <c:v>26.274320602416992</c:v>
                </c:pt>
                <c:pt idx="158">
                  <c:v>26.275613784790039</c:v>
                </c:pt>
                <c:pt idx="159">
                  <c:v>26.276906967163086</c:v>
                </c:pt>
                <c:pt idx="160">
                  <c:v>26.2781982421875</c:v>
                </c:pt>
                <c:pt idx="161">
                  <c:v>26.279491424560547</c:v>
                </c:pt>
                <c:pt idx="162">
                  <c:v>26.280784606933594</c:v>
                </c:pt>
                <c:pt idx="163">
                  <c:v>26.282077789306641</c:v>
                </c:pt>
                <c:pt idx="164">
                  <c:v>26.283369064331055</c:v>
                </c:pt>
                <c:pt idx="165">
                  <c:v>26.284662246704102</c:v>
                </c:pt>
                <c:pt idx="166">
                  <c:v>26.285955429077148</c:v>
                </c:pt>
                <c:pt idx="167">
                  <c:v>26.287248611450195</c:v>
                </c:pt>
                <c:pt idx="168">
                  <c:v>26.288539886474609</c:v>
                </c:pt>
                <c:pt idx="169">
                  <c:v>26.289833068847656</c:v>
                </c:pt>
                <c:pt idx="170">
                  <c:v>26.291126251220703</c:v>
                </c:pt>
                <c:pt idx="171">
                  <c:v>26.292417526245117</c:v>
                </c:pt>
                <c:pt idx="172">
                  <c:v>26.293710708618164</c:v>
                </c:pt>
                <c:pt idx="173">
                  <c:v>26.295003890991211</c:v>
                </c:pt>
                <c:pt idx="174">
                  <c:v>26.296297073364258</c:v>
                </c:pt>
                <c:pt idx="175">
                  <c:v>26.297588348388672</c:v>
                </c:pt>
                <c:pt idx="176">
                  <c:v>26.298881530761719</c:v>
                </c:pt>
                <c:pt idx="177">
                  <c:v>26.300174713134766</c:v>
                </c:pt>
                <c:pt idx="178">
                  <c:v>26.301467895507813</c:v>
                </c:pt>
                <c:pt idx="179">
                  <c:v>26.302759170532227</c:v>
                </c:pt>
                <c:pt idx="180">
                  <c:v>26.304052352905273</c:v>
                </c:pt>
                <c:pt idx="181">
                  <c:v>26.30534553527832</c:v>
                </c:pt>
                <c:pt idx="182">
                  <c:v>26.306636810302734</c:v>
                </c:pt>
                <c:pt idx="183">
                  <c:v>26.307929992675781</c:v>
                </c:pt>
                <c:pt idx="184">
                  <c:v>26.309223175048828</c:v>
                </c:pt>
                <c:pt idx="185">
                  <c:v>26.310516357421875</c:v>
                </c:pt>
                <c:pt idx="186">
                  <c:v>26.311807632446289</c:v>
                </c:pt>
                <c:pt idx="187">
                  <c:v>26.313100814819336</c:v>
                </c:pt>
                <c:pt idx="188">
                  <c:v>26.314393997192383</c:v>
                </c:pt>
                <c:pt idx="189">
                  <c:v>26.315685272216797</c:v>
                </c:pt>
                <c:pt idx="190">
                  <c:v>26.316978454589844</c:v>
                </c:pt>
                <c:pt idx="191">
                  <c:v>26.318271636962891</c:v>
                </c:pt>
                <c:pt idx="192">
                  <c:v>26.319564819335938</c:v>
                </c:pt>
                <c:pt idx="193">
                  <c:v>26.320856094360352</c:v>
                </c:pt>
                <c:pt idx="194">
                  <c:v>26.322149276733398</c:v>
                </c:pt>
                <c:pt idx="195">
                  <c:v>26.323442459106445</c:v>
                </c:pt>
                <c:pt idx="196">
                  <c:v>26.324735641479492</c:v>
                </c:pt>
                <c:pt idx="197">
                  <c:v>26.326026916503906</c:v>
                </c:pt>
                <c:pt idx="198">
                  <c:v>26.327320098876953</c:v>
                </c:pt>
                <c:pt idx="199">
                  <c:v>26.32861328125</c:v>
                </c:pt>
                <c:pt idx="200">
                  <c:v>26.329904556274414</c:v>
                </c:pt>
                <c:pt idx="201">
                  <c:v>26.331197738647461</c:v>
                </c:pt>
                <c:pt idx="202">
                  <c:v>26.332490921020508</c:v>
                </c:pt>
                <c:pt idx="203">
                  <c:v>26.333784103393555</c:v>
                </c:pt>
                <c:pt idx="204">
                  <c:v>26.335075378417969</c:v>
                </c:pt>
                <c:pt idx="205">
                  <c:v>26.336368560791016</c:v>
                </c:pt>
                <c:pt idx="206">
                  <c:v>26.337661743164063</c:v>
                </c:pt>
                <c:pt idx="207">
                  <c:v>26.338954925537109</c:v>
                </c:pt>
                <c:pt idx="208">
                  <c:v>26.340246200561523</c:v>
                </c:pt>
                <c:pt idx="209">
                  <c:v>26.34153938293457</c:v>
                </c:pt>
                <c:pt idx="210">
                  <c:v>26.342832565307617</c:v>
                </c:pt>
                <c:pt idx="211">
                  <c:v>26.344123840332031</c:v>
                </c:pt>
                <c:pt idx="212">
                  <c:v>26.345417022705078</c:v>
                </c:pt>
                <c:pt idx="213">
                  <c:v>26.346710205078125</c:v>
                </c:pt>
                <c:pt idx="214">
                  <c:v>26.348003387451172</c:v>
                </c:pt>
                <c:pt idx="215">
                  <c:v>26.349294662475586</c:v>
                </c:pt>
                <c:pt idx="216">
                  <c:v>26.350587844848633</c:v>
                </c:pt>
                <c:pt idx="217">
                  <c:v>26.35188102722168</c:v>
                </c:pt>
                <c:pt idx="218">
                  <c:v>26.353172302246094</c:v>
                </c:pt>
                <c:pt idx="219">
                  <c:v>26.354465484619141</c:v>
                </c:pt>
                <c:pt idx="220">
                  <c:v>26.355758666992188</c:v>
                </c:pt>
                <c:pt idx="221">
                  <c:v>26.357051849365234</c:v>
                </c:pt>
                <c:pt idx="222">
                  <c:v>26.358343124389648</c:v>
                </c:pt>
                <c:pt idx="223">
                  <c:v>26.359636306762695</c:v>
                </c:pt>
                <c:pt idx="224">
                  <c:v>26.360929489135742</c:v>
                </c:pt>
                <c:pt idx="225">
                  <c:v>26.362222671508789</c:v>
                </c:pt>
                <c:pt idx="226">
                  <c:v>26.363513946533203</c:v>
                </c:pt>
                <c:pt idx="227">
                  <c:v>26.36480712890625</c:v>
                </c:pt>
                <c:pt idx="228">
                  <c:v>26.366100311279297</c:v>
                </c:pt>
                <c:pt idx="229">
                  <c:v>26.367391586303711</c:v>
                </c:pt>
                <c:pt idx="230">
                  <c:v>26.368684768676758</c:v>
                </c:pt>
                <c:pt idx="231">
                  <c:v>26.369977951049805</c:v>
                </c:pt>
                <c:pt idx="232">
                  <c:v>26.371271133422852</c:v>
                </c:pt>
                <c:pt idx="233">
                  <c:v>26.372562408447266</c:v>
                </c:pt>
                <c:pt idx="234">
                  <c:v>26.373855590820313</c:v>
                </c:pt>
                <c:pt idx="235">
                  <c:v>26.375148773193359</c:v>
                </c:pt>
                <c:pt idx="236">
                  <c:v>26.376440048217773</c:v>
                </c:pt>
                <c:pt idx="237">
                  <c:v>26.37773323059082</c:v>
                </c:pt>
                <c:pt idx="238">
                  <c:v>26.379026412963867</c:v>
                </c:pt>
                <c:pt idx="239">
                  <c:v>26.380319595336914</c:v>
                </c:pt>
                <c:pt idx="240">
                  <c:v>26.381610870361328</c:v>
                </c:pt>
                <c:pt idx="241">
                  <c:v>26.382904052734375</c:v>
                </c:pt>
                <c:pt idx="242">
                  <c:v>26.384197235107422</c:v>
                </c:pt>
                <c:pt idx="243">
                  <c:v>26.385490417480469</c:v>
                </c:pt>
                <c:pt idx="244">
                  <c:v>26.386781692504883</c:v>
                </c:pt>
                <c:pt idx="245">
                  <c:v>26.38807487487793</c:v>
                </c:pt>
                <c:pt idx="246">
                  <c:v>26.389368057250977</c:v>
                </c:pt>
                <c:pt idx="247">
                  <c:v>26.390659332275391</c:v>
                </c:pt>
                <c:pt idx="248">
                  <c:v>26.391952514648438</c:v>
                </c:pt>
                <c:pt idx="249">
                  <c:v>26.393245697021484</c:v>
                </c:pt>
                <c:pt idx="250">
                  <c:v>26.394538879394531</c:v>
                </c:pt>
                <c:pt idx="251">
                  <c:v>26.395830154418945</c:v>
                </c:pt>
                <c:pt idx="252">
                  <c:v>26.397123336791992</c:v>
                </c:pt>
                <c:pt idx="253">
                  <c:v>26.398416519165039</c:v>
                </c:pt>
                <c:pt idx="254">
                  <c:v>26.399709701538086</c:v>
                </c:pt>
                <c:pt idx="255">
                  <c:v>26.4010009765625</c:v>
                </c:pt>
                <c:pt idx="256">
                  <c:v>26.402294158935547</c:v>
                </c:pt>
                <c:pt idx="257">
                  <c:v>26.403587341308594</c:v>
                </c:pt>
                <c:pt idx="258">
                  <c:v>26.404878616333008</c:v>
                </c:pt>
                <c:pt idx="259">
                  <c:v>26.406171798706055</c:v>
                </c:pt>
                <c:pt idx="260">
                  <c:v>26.407464981079102</c:v>
                </c:pt>
                <c:pt idx="261">
                  <c:v>26.408758163452148</c:v>
                </c:pt>
                <c:pt idx="262">
                  <c:v>26.410049438476563</c:v>
                </c:pt>
                <c:pt idx="263">
                  <c:v>26.411342620849609</c:v>
                </c:pt>
                <c:pt idx="264">
                  <c:v>26.412635803222656</c:v>
                </c:pt>
                <c:pt idx="265">
                  <c:v>26.41392707824707</c:v>
                </c:pt>
                <c:pt idx="266">
                  <c:v>26.415220260620117</c:v>
                </c:pt>
                <c:pt idx="267">
                  <c:v>26.416513442993164</c:v>
                </c:pt>
                <c:pt idx="268">
                  <c:v>26.417806625366211</c:v>
                </c:pt>
                <c:pt idx="269">
                  <c:v>26.419097900390625</c:v>
                </c:pt>
                <c:pt idx="270">
                  <c:v>26.420391082763672</c:v>
                </c:pt>
                <c:pt idx="271">
                  <c:v>26.421684265136719</c:v>
                </c:pt>
                <c:pt idx="272">
                  <c:v>26.422977447509766</c:v>
                </c:pt>
                <c:pt idx="273">
                  <c:v>26.42426872253418</c:v>
                </c:pt>
                <c:pt idx="274">
                  <c:v>26.425561904907227</c:v>
                </c:pt>
                <c:pt idx="275">
                  <c:v>26.426855087280273</c:v>
                </c:pt>
                <c:pt idx="276">
                  <c:v>26.428146362304688</c:v>
                </c:pt>
                <c:pt idx="277">
                  <c:v>26.429439544677734</c:v>
                </c:pt>
                <c:pt idx="278">
                  <c:v>26.430732727050781</c:v>
                </c:pt>
                <c:pt idx="279">
                  <c:v>26.432025909423828</c:v>
                </c:pt>
                <c:pt idx="280">
                  <c:v>26.433317184448242</c:v>
                </c:pt>
                <c:pt idx="281">
                  <c:v>26.434610366821289</c:v>
                </c:pt>
                <c:pt idx="282">
                  <c:v>26.435903549194336</c:v>
                </c:pt>
                <c:pt idx="283">
                  <c:v>26.437196731567383</c:v>
                </c:pt>
                <c:pt idx="284">
                  <c:v>26.438488006591797</c:v>
                </c:pt>
                <c:pt idx="285">
                  <c:v>26.439781188964844</c:v>
                </c:pt>
                <c:pt idx="286">
                  <c:v>26.441074371337891</c:v>
                </c:pt>
                <c:pt idx="287">
                  <c:v>26.442365646362305</c:v>
                </c:pt>
                <c:pt idx="288">
                  <c:v>26.443658828735352</c:v>
                </c:pt>
                <c:pt idx="289">
                  <c:v>26.444952011108398</c:v>
                </c:pt>
                <c:pt idx="290">
                  <c:v>26.446245193481445</c:v>
                </c:pt>
                <c:pt idx="291">
                  <c:v>26.447536468505859</c:v>
                </c:pt>
                <c:pt idx="292">
                  <c:v>26.448829650878906</c:v>
                </c:pt>
                <c:pt idx="293">
                  <c:v>26.450122833251953</c:v>
                </c:pt>
                <c:pt idx="294">
                  <c:v>26.451414108276367</c:v>
                </c:pt>
                <c:pt idx="295">
                  <c:v>26.452707290649414</c:v>
                </c:pt>
                <c:pt idx="296">
                  <c:v>26.454000473022461</c:v>
                </c:pt>
                <c:pt idx="297">
                  <c:v>26.455293655395508</c:v>
                </c:pt>
                <c:pt idx="298">
                  <c:v>26.456584930419922</c:v>
                </c:pt>
                <c:pt idx="299">
                  <c:v>26.457878112792969</c:v>
                </c:pt>
                <c:pt idx="300">
                  <c:v>26.459171295166016</c:v>
                </c:pt>
                <c:pt idx="301">
                  <c:v>26.460464477539063</c:v>
                </c:pt>
                <c:pt idx="302">
                  <c:v>26.461755752563477</c:v>
                </c:pt>
                <c:pt idx="303">
                  <c:v>26.463048934936523</c:v>
                </c:pt>
                <c:pt idx="304">
                  <c:v>26.46434211730957</c:v>
                </c:pt>
                <c:pt idx="305">
                  <c:v>26.465633392333984</c:v>
                </c:pt>
                <c:pt idx="306">
                  <c:v>26.466926574707031</c:v>
                </c:pt>
                <c:pt idx="307">
                  <c:v>26.468219757080078</c:v>
                </c:pt>
                <c:pt idx="308">
                  <c:v>26.469512939453125</c:v>
                </c:pt>
                <c:pt idx="309">
                  <c:v>26.470804214477539</c:v>
                </c:pt>
                <c:pt idx="310">
                  <c:v>26.472097396850586</c:v>
                </c:pt>
                <c:pt idx="311">
                  <c:v>26.473390579223633</c:v>
                </c:pt>
                <c:pt idx="312">
                  <c:v>26.47468376159668</c:v>
                </c:pt>
                <c:pt idx="313">
                  <c:v>26.475975036621094</c:v>
                </c:pt>
                <c:pt idx="314">
                  <c:v>26.477268218994141</c:v>
                </c:pt>
                <c:pt idx="315">
                  <c:v>26.478561401367188</c:v>
                </c:pt>
                <c:pt idx="316">
                  <c:v>26.479852676391602</c:v>
                </c:pt>
                <c:pt idx="317">
                  <c:v>26.481145858764648</c:v>
                </c:pt>
                <c:pt idx="318">
                  <c:v>26.482439041137695</c:v>
                </c:pt>
                <c:pt idx="319">
                  <c:v>26.483732223510742</c:v>
                </c:pt>
                <c:pt idx="320">
                  <c:v>26.485023498535156</c:v>
                </c:pt>
                <c:pt idx="321">
                  <c:v>26.486316680908203</c:v>
                </c:pt>
                <c:pt idx="322">
                  <c:v>26.48760986328125</c:v>
                </c:pt>
                <c:pt idx="323">
                  <c:v>26.488901138305664</c:v>
                </c:pt>
                <c:pt idx="324">
                  <c:v>26.490194320678711</c:v>
                </c:pt>
                <c:pt idx="325">
                  <c:v>26.491487503051758</c:v>
                </c:pt>
                <c:pt idx="326">
                  <c:v>26.492780685424805</c:v>
                </c:pt>
                <c:pt idx="327">
                  <c:v>26.494071960449219</c:v>
                </c:pt>
                <c:pt idx="328">
                  <c:v>26.495365142822266</c:v>
                </c:pt>
                <c:pt idx="329">
                  <c:v>26.496658325195313</c:v>
                </c:pt>
                <c:pt idx="330">
                  <c:v>26.497951507568359</c:v>
                </c:pt>
                <c:pt idx="331">
                  <c:v>26.499242782592773</c:v>
                </c:pt>
                <c:pt idx="332">
                  <c:v>26.50053596496582</c:v>
                </c:pt>
                <c:pt idx="333">
                  <c:v>26.501829147338867</c:v>
                </c:pt>
                <c:pt idx="334">
                  <c:v>26.503120422363281</c:v>
                </c:pt>
                <c:pt idx="335">
                  <c:v>26.504413604736328</c:v>
                </c:pt>
                <c:pt idx="336">
                  <c:v>26.505706787109375</c:v>
                </c:pt>
                <c:pt idx="337">
                  <c:v>26.506999969482422</c:v>
                </c:pt>
                <c:pt idx="338">
                  <c:v>26.508291244506836</c:v>
                </c:pt>
                <c:pt idx="339">
                  <c:v>26.509584426879883</c:v>
                </c:pt>
                <c:pt idx="340">
                  <c:v>26.51087760925293</c:v>
                </c:pt>
                <c:pt idx="341">
                  <c:v>26.512170791625977</c:v>
                </c:pt>
                <c:pt idx="342">
                  <c:v>26.513462066650391</c:v>
                </c:pt>
                <c:pt idx="343">
                  <c:v>26.514755249023438</c:v>
                </c:pt>
                <c:pt idx="344">
                  <c:v>26.516048431396484</c:v>
                </c:pt>
                <c:pt idx="345">
                  <c:v>26.517339706420898</c:v>
                </c:pt>
                <c:pt idx="346">
                  <c:v>26.518632888793945</c:v>
                </c:pt>
                <c:pt idx="347">
                  <c:v>26.519926071166992</c:v>
                </c:pt>
                <c:pt idx="348">
                  <c:v>26.521219253540039</c:v>
                </c:pt>
                <c:pt idx="349">
                  <c:v>26.522510528564453</c:v>
                </c:pt>
                <c:pt idx="350">
                  <c:v>26.5238037109375</c:v>
                </c:pt>
                <c:pt idx="351">
                  <c:v>26.525096893310547</c:v>
                </c:pt>
                <c:pt idx="352">
                  <c:v>26.526388168334961</c:v>
                </c:pt>
                <c:pt idx="353">
                  <c:v>26.527681350708008</c:v>
                </c:pt>
                <c:pt idx="354">
                  <c:v>26.528974533081055</c:v>
                </c:pt>
                <c:pt idx="355">
                  <c:v>26.530267715454102</c:v>
                </c:pt>
                <c:pt idx="356">
                  <c:v>26.531558990478516</c:v>
                </c:pt>
                <c:pt idx="357">
                  <c:v>26.532852172851563</c:v>
                </c:pt>
                <c:pt idx="358">
                  <c:v>26.534145355224609</c:v>
                </c:pt>
                <c:pt idx="359">
                  <c:v>26.535438537597656</c:v>
                </c:pt>
                <c:pt idx="360">
                  <c:v>26.53672981262207</c:v>
                </c:pt>
                <c:pt idx="361">
                  <c:v>26.538022994995117</c:v>
                </c:pt>
                <c:pt idx="362">
                  <c:v>26.539316177368164</c:v>
                </c:pt>
                <c:pt idx="363">
                  <c:v>26.540607452392578</c:v>
                </c:pt>
                <c:pt idx="364">
                  <c:v>26.541900634765625</c:v>
                </c:pt>
                <c:pt idx="365">
                  <c:v>26.543193817138672</c:v>
                </c:pt>
                <c:pt idx="366">
                  <c:v>26.544486999511719</c:v>
                </c:pt>
                <c:pt idx="367">
                  <c:v>26.545778274536133</c:v>
                </c:pt>
                <c:pt idx="368">
                  <c:v>26.54707145690918</c:v>
                </c:pt>
                <c:pt idx="369">
                  <c:v>26.548364639282227</c:v>
                </c:pt>
                <c:pt idx="370">
                  <c:v>26.549657821655273</c:v>
                </c:pt>
                <c:pt idx="371">
                  <c:v>26.550949096679688</c:v>
                </c:pt>
                <c:pt idx="372">
                  <c:v>26.552242279052734</c:v>
                </c:pt>
                <c:pt idx="373">
                  <c:v>26.553535461425781</c:v>
                </c:pt>
                <c:pt idx="374">
                  <c:v>26.554826736450195</c:v>
                </c:pt>
                <c:pt idx="375">
                  <c:v>26.556119918823242</c:v>
                </c:pt>
                <c:pt idx="376">
                  <c:v>26.557413101196289</c:v>
                </c:pt>
                <c:pt idx="377">
                  <c:v>26.558706283569336</c:v>
                </c:pt>
                <c:pt idx="378">
                  <c:v>26.55999755859375</c:v>
                </c:pt>
                <c:pt idx="379">
                  <c:v>26.561290740966797</c:v>
                </c:pt>
                <c:pt idx="380">
                  <c:v>26.562583923339844</c:v>
                </c:pt>
                <c:pt idx="381">
                  <c:v>26.563875198364258</c:v>
                </c:pt>
                <c:pt idx="382">
                  <c:v>26.565168380737305</c:v>
                </c:pt>
                <c:pt idx="383">
                  <c:v>26.566461563110352</c:v>
                </c:pt>
                <c:pt idx="384">
                  <c:v>26.567754745483398</c:v>
                </c:pt>
                <c:pt idx="385">
                  <c:v>26.569046020507813</c:v>
                </c:pt>
                <c:pt idx="386">
                  <c:v>26.570339202880859</c:v>
                </c:pt>
                <c:pt idx="387">
                  <c:v>26.571632385253906</c:v>
                </c:pt>
                <c:pt idx="388">
                  <c:v>26.572925567626953</c:v>
                </c:pt>
                <c:pt idx="389">
                  <c:v>26.574216842651367</c:v>
                </c:pt>
                <c:pt idx="390">
                  <c:v>26.575510025024414</c:v>
                </c:pt>
                <c:pt idx="391">
                  <c:v>26.576803207397461</c:v>
                </c:pt>
                <c:pt idx="392">
                  <c:v>26.578094482421875</c:v>
                </c:pt>
                <c:pt idx="393">
                  <c:v>26.579387664794922</c:v>
                </c:pt>
                <c:pt idx="394">
                  <c:v>26.580680847167969</c:v>
                </c:pt>
                <c:pt idx="395">
                  <c:v>26.581974029541016</c:v>
                </c:pt>
                <c:pt idx="396">
                  <c:v>26.58326530456543</c:v>
                </c:pt>
                <c:pt idx="397">
                  <c:v>26.584558486938477</c:v>
                </c:pt>
                <c:pt idx="398">
                  <c:v>26.585851669311523</c:v>
                </c:pt>
                <c:pt idx="399">
                  <c:v>26.58714485168457</c:v>
                </c:pt>
                <c:pt idx="400">
                  <c:v>26.588436126708984</c:v>
                </c:pt>
                <c:pt idx="401">
                  <c:v>26.589729309082031</c:v>
                </c:pt>
                <c:pt idx="402">
                  <c:v>26.591022491455078</c:v>
                </c:pt>
                <c:pt idx="403">
                  <c:v>26.592313766479492</c:v>
                </c:pt>
                <c:pt idx="404">
                  <c:v>26.593606948852539</c:v>
                </c:pt>
                <c:pt idx="405">
                  <c:v>26.594900131225586</c:v>
                </c:pt>
                <c:pt idx="406">
                  <c:v>26.596193313598633</c:v>
                </c:pt>
                <c:pt idx="407">
                  <c:v>26.597484588623047</c:v>
                </c:pt>
                <c:pt idx="408">
                  <c:v>26.598777770996094</c:v>
                </c:pt>
                <c:pt idx="409">
                  <c:v>26.600070953369141</c:v>
                </c:pt>
                <c:pt idx="410">
                  <c:v>26.601362228393555</c:v>
                </c:pt>
                <c:pt idx="411">
                  <c:v>26.602655410766602</c:v>
                </c:pt>
                <c:pt idx="412">
                  <c:v>26.603948593139648</c:v>
                </c:pt>
                <c:pt idx="413">
                  <c:v>26.605241775512695</c:v>
                </c:pt>
                <c:pt idx="414">
                  <c:v>26.606533050537109</c:v>
                </c:pt>
                <c:pt idx="415">
                  <c:v>26.607826232910156</c:v>
                </c:pt>
                <c:pt idx="416">
                  <c:v>26.609119415283203</c:v>
                </c:pt>
                <c:pt idx="417">
                  <c:v>26.61041259765625</c:v>
                </c:pt>
                <c:pt idx="418">
                  <c:v>26.611703872680664</c:v>
                </c:pt>
                <c:pt idx="419">
                  <c:v>26.612997055053711</c:v>
                </c:pt>
                <c:pt idx="420">
                  <c:v>26.614290237426758</c:v>
                </c:pt>
                <c:pt idx="421">
                  <c:v>26.615581512451172</c:v>
                </c:pt>
                <c:pt idx="422">
                  <c:v>26.616874694824219</c:v>
                </c:pt>
                <c:pt idx="423">
                  <c:v>26.618167877197266</c:v>
                </c:pt>
                <c:pt idx="424">
                  <c:v>26.619461059570313</c:v>
                </c:pt>
                <c:pt idx="425">
                  <c:v>26.620752334594727</c:v>
                </c:pt>
                <c:pt idx="426">
                  <c:v>26.622045516967773</c:v>
                </c:pt>
                <c:pt idx="427">
                  <c:v>26.62333869934082</c:v>
                </c:pt>
                <c:pt idx="428">
                  <c:v>26.624631881713867</c:v>
                </c:pt>
                <c:pt idx="429">
                  <c:v>26.625923156738281</c:v>
                </c:pt>
                <c:pt idx="430">
                  <c:v>26.627216339111328</c:v>
                </c:pt>
                <c:pt idx="431">
                  <c:v>26.628509521484375</c:v>
                </c:pt>
                <c:pt idx="432">
                  <c:v>26.629800796508789</c:v>
                </c:pt>
                <c:pt idx="433">
                  <c:v>26.631093978881836</c:v>
                </c:pt>
                <c:pt idx="434">
                  <c:v>26.632387161254883</c:v>
                </c:pt>
                <c:pt idx="435">
                  <c:v>26.63368034362793</c:v>
                </c:pt>
                <c:pt idx="436">
                  <c:v>26.634971618652344</c:v>
                </c:pt>
                <c:pt idx="437">
                  <c:v>26.636264801025391</c:v>
                </c:pt>
                <c:pt idx="438">
                  <c:v>26.637557983398438</c:v>
                </c:pt>
                <c:pt idx="439">
                  <c:v>26.638849258422852</c:v>
                </c:pt>
                <c:pt idx="440">
                  <c:v>26.640142440795898</c:v>
                </c:pt>
                <c:pt idx="441">
                  <c:v>26.641435623168945</c:v>
                </c:pt>
                <c:pt idx="442">
                  <c:v>26.642728805541992</c:v>
                </c:pt>
                <c:pt idx="443">
                  <c:v>26.644020080566406</c:v>
                </c:pt>
                <c:pt idx="444">
                  <c:v>26.645313262939453</c:v>
                </c:pt>
                <c:pt idx="445">
                  <c:v>26.6466064453125</c:v>
                </c:pt>
                <c:pt idx="446">
                  <c:v>26.647899627685547</c:v>
                </c:pt>
                <c:pt idx="447">
                  <c:v>26.649190902709961</c:v>
                </c:pt>
                <c:pt idx="448">
                  <c:v>26.650484085083008</c:v>
                </c:pt>
                <c:pt idx="449">
                  <c:v>26.651777267456055</c:v>
                </c:pt>
                <c:pt idx="450">
                  <c:v>26.653068542480469</c:v>
                </c:pt>
                <c:pt idx="451">
                  <c:v>26.654361724853516</c:v>
                </c:pt>
                <c:pt idx="452">
                  <c:v>26.655654907226563</c:v>
                </c:pt>
                <c:pt idx="453">
                  <c:v>26.656948089599609</c:v>
                </c:pt>
                <c:pt idx="454">
                  <c:v>26.658239364624023</c:v>
                </c:pt>
                <c:pt idx="455">
                  <c:v>26.65953254699707</c:v>
                </c:pt>
                <c:pt idx="456">
                  <c:v>26.660825729370117</c:v>
                </c:pt>
                <c:pt idx="457">
                  <c:v>26.662118911743164</c:v>
                </c:pt>
                <c:pt idx="458">
                  <c:v>26.663410186767578</c:v>
                </c:pt>
                <c:pt idx="459">
                  <c:v>26.664703369140625</c:v>
                </c:pt>
                <c:pt idx="460">
                  <c:v>26.665996551513672</c:v>
                </c:pt>
                <c:pt idx="461">
                  <c:v>26.667287826538086</c:v>
                </c:pt>
                <c:pt idx="462">
                  <c:v>26.668581008911133</c:v>
                </c:pt>
                <c:pt idx="463">
                  <c:v>26.66987419128418</c:v>
                </c:pt>
                <c:pt idx="464">
                  <c:v>26.671167373657227</c:v>
                </c:pt>
                <c:pt idx="465">
                  <c:v>26.672458648681641</c:v>
                </c:pt>
                <c:pt idx="466">
                  <c:v>26.673751831054688</c:v>
                </c:pt>
                <c:pt idx="467">
                  <c:v>26.675045013427734</c:v>
                </c:pt>
                <c:pt idx="468">
                  <c:v>26.676336288452148</c:v>
                </c:pt>
                <c:pt idx="469">
                  <c:v>26.677629470825195</c:v>
                </c:pt>
                <c:pt idx="470">
                  <c:v>26.678922653198242</c:v>
                </c:pt>
                <c:pt idx="471">
                  <c:v>26.680215835571289</c:v>
                </c:pt>
                <c:pt idx="472">
                  <c:v>26.681507110595703</c:v>
                </c:pt>
                <c:pt idx="473">
                  <c:v>26.68280029296875</c:v>
                </c:pt>
                <c:pt idx="474">
                  <c:v>26.684093475341797</c:v>
                </c:pt>
                <c:pt idx="475">
                  <c:v>26.685386657714844</c:v>
                </c:pt>
                <c:pt idx="476">
                  <c:v>26.686677932739258</c:v>
                </c:pt>
                <c:pt idx="477">
                  <c:v>26.687971115112305</c:v>
                </c:pt>
                <c:pt idx="478">
                  <c:v>26.689264297485352</c:v>
                </c:pt>
                <c:pt idx="479">
                  <c:v>26.690555572509766</c:v>
                </c:pt>
                <c:pt idx="480">
                  <c:v>26.691848754882813</c:v>
                </c:pt>
                <c:pt idx="481">
                  <c:v>26.693141937255859</c:v>
                </c:pt>
                <c:pt idx="482">
                  <c:v>26.694435119628906</c:v>
                </c:pt>
                <c:pt idx="483">
                  <c:v>26.69572639465332</c:v>
                </c:pt>
                <c:pt idx="484">
                  <c:v>26.697019577026367</c:v>
                </c:pt>
                <c:pt idx="485">
                  <c:v>26.698312759399414</c:v>
                </c:pt>
                <c:pt idx="486">
                  <c:v>26.699605941772461</c:v>
                </c:pt>
                <c:pt idx="487">
                  <c:v>26.700897216796875</c:v>
                </c:pt>
                <c:pt idx="488">
                  <c:v>26.702190399169922</c:v>
                </c:pt>
                <c:pt idx="489">
                  <c:v>26.703483581542969</c:v>
                </c:pt>
                <c:pt idx="490">
                  <c:v>26.704774856567383</c:v>
                </c:pt>
                <c:pt idx="491">
                  <c:v>26.70606803894043</c:v>
                </c:pt>
                <c:pt idx="492">
                  <c:v>26.707361221313477</c:v>
                </c:pt>
                <c:pt idx="493">
                  <c:v>26.708654403686523</c:v>
                </c:pt>
                <c:pt idx="494">
                  <c:v>26.709945678710938</c:v>
                </c:pt>
                <c:pt idx="495">
                  <c:v>26.711238861083984</c:v>
                </c:pt>
                <c:pt idx="496">
                  <c:v>26.712532043457031</c:v>
                </c:pt>
                <c:pt idx="497">
                  <c:v>26.713823318481445</c:v>
                </c:pt>
                <c:pt idx="498">
                  <c:v>26.715116500854492</c:v>
                </c:pt>
                <c:pt idx="499">
                  <c:v>26.716409683227539</c:v>
                </c:pt>
                <c:pt idx="500">
                  <c:v>26.717702865600586</c:v>
                </c:pt>
                <c:pt idx="501">
                  <c:v>26.718994140625</c:v>
                </c:pt>
                <c:pt idx="502">
                  <c:v>26.720287322998047</c:v>
                </c:pt>
                <c:pt idx="503">
                  <c:v>26.721580505371094</c:v>
                </c:pt>
                <c:pt idx="504">
                  <c:v>26.722873687744141</c:v>
                </c:pt>
                <c:pt idx="505">
                  <c:v>26.724164962768555</c:v>
                </c:pt>
                <c:pt idx="506">
                  <c:v>26.725458145141602</c:v>
                </c:pt>
                <c:pt idx="507">
                  <c:v>26.726751327514648</c:v>
                </c:pt>
                <c:pt idx="508">
                  <c:v>26.728042602539063</c:v>
                </c:pt>
                <c:pt idx="509">
                  <c:v>26.729335784912109</c:v>
                </c:pt>
                <c:pt idx="510">
                  <c:v>26.730628967285156</c:v>
                </c:pt>
                <c:pt idx="511">
                  <c:v>26.731922149658203</c:v>
                </c:pt>
                <c:pt idx="512">
                  <c:v>26.733213424682617</c:v>
                </c:pt>
                <c:pt idx="513">
                  <c:v>26.734506607055664</c:v>
                </c:pt>
                <c:pt idx="514">
                  <c:v>26.735799789428711</c:v>
                </c:pt>
                <c:pt idx="515">
                  <c:v>26.737092971801758</c:v>
                </c:pt>
                <c:pt idx="516">
                  <c:v>26.738384246826172</c:v>
                </c:pt>
                <c:pt idx="517">
                  <c:v>26.739677429199219</c:v>
                </c:pt>
                <c:pt idx="518">
                  <c:v>26.740970611572266</c:v>
                </c:pt>
                <c:pt idx="519">
                  <c:v>26.74226188659668</c:v>
                </c:pt>
                <c:pt idx="520">
                  <c:v>26.743555068969727</c:v>
                </c:pt>
                <c:pt idx="521">
                  <c:v>26.744848251342773</c:v>
                </c:pt>
                <c:pt idx="522">
                  <c:v>26.74614143371582</c:v>
                </c:pt>
                <c:pt idx="523">
                  <c:v>26.747432708740234</c:v>
                </c:pt>
                <c:pt idx="524">
                  <c:v>26.748725891113281</c:v>
                </c:pt>
                <c:pt idx="525">
                  <c:v>26.750019073486328</c:v>
                </c:pt>
                <c:pt idx="526">
                  <c:v>26.751310348510742</c:v>
                </c:pt>
                <c:pt idx="527">
                  <c:v>26.752603530883789</c:v>
                </c:pt>
                <c:pt idx="528">
                  <c:v>26.753896713256836</c:v>
                </c:pt>
                <c:pt idx="529">
                  <c:v>26.755189895629883</c:v>
                </c:pt>
                <c:pt idx="530">
                  <c:v>26.756481170654297</c:v>
                </c:pt>
                <c:pt idx="531">
                  <c:v>26.757774353027344</c:v>
                </c:pt>
                <c:pt idx="532">
                  <c:v>26.759067535400391</c:v>
                </c:pt>
                <c:pt idx="533">
                  <c:v>26.760360717773438</c:v>
                </c:pt>
                <c:pt idx="534">
                  <c:v>26.761651992797852</c:v>
                </c:pt>
                <c:pt idx="535">
                  <c:v>26.762945175170898</c:v>
                </c:pt>
                <c:pt idx="536">
                  <c:v>26.764238357543945</c:v>
                </c:pt>
                <c:pt idx="537">
                  <c:v>26.765529632568359</c:v>
                </c:pt>
                <c:pt idx="538">
                  <c:v>26.766822814941406</c:v>
                </c:pt>
                <c:pt idx="539">
                  <c:v>26.768115997314453</c:v>
                </c:pt>
                <c:pt idx="540">
                  <c:v>26.7694091796875</c:v>
                </c:pt>
                <c:pt idx="541">
                  <c:v>26.770700454711914</c:v>
                </c:pt>
                <c:pt idx="542">
                  <c:v>26.771993637084961</c:v>
                </c:pt>
                <c:pt idx="543">
                  <c:v>26.773286819458008</c:v>
                </c:pt>
                <c:pt idx="544">
                  <c:v>26.774580001831055</c:v>
                </c:pt>
                <c:pt idx="545">
                  <c:v>26.775871276855469</c:v>
                </c:pt>
                <c:pt idx="546">
                  <c:v>26.777164459228516</c:v>
                </c:pt>
                <c:pt idx="547">
                  <c:v>26.778457641601563</c:v>
                </c:pt>
                <c:pt idx="548">
                  <c:v>26.779748916625977</c:v>
                </c:pt>
                <c:pt idx="549">
                  <c:v>26.781042098999023</c:v>
                </c:pt>
                <c:pt idx="550">
                  <c:v>26.78233528137207</c:v>
                </c:pt>
                <c:pt idx="551">
                  <c:v>26.783628463745117</c:v>
                </c:pt>
                <c:pt idx="552">
                  <c:v>26.784919738769531</c:v>
                </c:pt>
                <c:pt idx="553">
                  <c:v>26.786212921142578</c:v>
                </c:pt>
                <c:pt idx="554">
                  <c:v>26.787506103515625</c:v>
                </c:pt>
                <c:pt idx="555">
                  <c:v>26.788797378540039</c:v>
                </c:pt>
                <c:pt idx="556">
                  <c:v>26.790090560913086</c:v>
                </c:pt>
                <c:pt idx="557">
                  <c:v>26.791383743286133</c:v>
                </c:pt>
                <c:pt idx="558">
                  <c:v>26.79267692565918</c:v>
                </c:pt>
                <c:pt idx="559">
                  <c:v>26.793968200683594</c:v>
                </c:pt>
                <c:pt idx="560">
                  <c:v>26.795261383056641</c:v>
                </c:pt>
                <c:pt idx="561">
                  <c:v>26.796554565429688</c:v>
                </c:pt>
                <c:pt idx="562">
                  <c:v>26.797847747802734</c:v>
                </c:pt>
                <c:pt idx="563">
                  <c:v>26.799139022827148</c:v>
                </c:pt>
                <c:pt idx="564">
                  <c:v>26.800432205200195</c:v>
                </c:pt>
                <c:pt idx="565">
                  <c:v>26.801725387573242</c:v>
                </c:pt>
                <c:pt idx="566">
                  <c:v>26.803016662597656</c:v>
                </c:pt>
                <c:pt idx="567">
                  <c:v>26.804309844970703</c:v>
                </c:pt>
                <c:pt idx="568">
                  <c:v>26.80560302734375</c:v>
                </c:pt>
                <c:pt idx="569">
                  <c:v>26.806896209716797</c:v>
                </c:pt>
                <c:pt idx="570">
                  <c:v>26.808187484741211</c:v>
                </c:pt>
                <c:pt idx="571">
                  <c:v>26.809480667114258</c:v>
                </c:pt>
                <c:pt idx="572">
                  <c:v>26.810773849487305</c:v>
                </c:pt>
                <c:pt idx="573">
                  <c:v>26.812065124511719</c:v>
                </c:pt>
                <c:pt idx="574">
                  <c:v>26.813358306884766</c:v>
                </c:pt>
                <c:pt idx="575">
                  <c:v>26.814651489257813</c:v>
                </c:pt>
                <c:pt idx="576">
                  <c:v>26.815944671630859</c:v>
                </c:pt>
                <c:pt idx="577">
                  <c:v>26.817235946655273</c:v>
                </c:pt>
                <c:pt idx="578">
                  <c:v>26.81852912902832</c:v>
                </c:pt>
                <c:pt idx="579">
                  <c:v>26.819822311401367</c:v>
                </c:pt>
                <c:pt idx="580">
                  <c:v>26.821115493774414</c:v>
                </c:pt>
                <c:pt idx="581">
                  <c:v>26.822406768798828</c:v>
                </c:pt>
                <c:pt idx="582">
                  <c:v>26.823699951171875</c:v>
                </c:pt>
                <c:pt idx="583">
                  <c:v>26.824993133544922</c:v>
                </c:pt>
                <c:pt idx="584">
                  <c:v>26.826284408569336</c:v>
                </c:pt>
                <c:pt idx="585">
                  <c:v>26.827577590942383</c:v>
                </c:pt>
                <c:pt idx="586">
                  <c:v>26.82887077331543</c:v>
                </c:pt>
                <c:pt idx="587">
                  <c:v>26.830163955688477</c:v>
                </c:pt>
                <c:pt idx="588">
                  <c:v>26.830665588378906</c:v>
                </c:pt>
                <c:pt idx="589">
                  <c:v>26.829595565795898</c:v>
                </c:pt>
                <c:pt idx="590">
                  <c:v>26.828523635864258</c:v>
                </c:pt>
                <c:pt idx="591">
                  <c:v>26.82745361328125</c:v>
                </c:pt>
                <c:pt idx="592">
                  <c:v>26.826381683349609</c:v>
                </c:pt>
                <c:pt idx="593">
                  <c:v>26.825311660766602</c:v>
                </c:pt>
                <c:pt idx="594">
                  <c:v>26.824239730834961</c:v>
                </c:pt>
                <c:pt idx="595">
                  <c:v>26.823169708251953</c:v>
                </c:pt>
                <c:pt idx="596">
                  <c:v>26.822097778320313</c:v>
                </c:pt>
                <c:pt idx="597">
                  <c:v>26.821025848388672</c:v>
                </c:pt>
                <c:pt idx="598">
                  <c:v>26.819955825805664</c:v>
                </c:pt>
                <c:pt idx="599">
                  <c:v>26.818883895874023</c:v>
                </c:pt>
                <c:pt idx="600">
                  <c:v>26.817813873291016</c:v>
                </c:pt>
                <c:pt idx="601">
                  <c:v>26.816741943359375</c:v>
                </c:pt>
                <c:pt idx="602">
                  <c:v>26.815671920776367</c:v>
                </c:pt>
                <c:pt idx="603">
                  <c:v>26.814599990844727</c:v>
                </c:pt>
                <c:pt idx="604">
                  <c:v>26.813529968261719</c:v>
                </c:pt>
                <c:pt idx="605">
                  <c:v>26.812458038330078</c:v>
                </c:pt>
                <c:pt idx="606">
                  <c:v>26.81138801574707</c:v>
                </c:pt>
                <c:pt idx="607">
                  <c:v>26.81031608581543</c:v>
                </c:pt>
                <c:pt idx="608">
                  <c:v>26.809244155883789</c:v>
                </c:pt>
                <c:pt idx="609">
                  <c:v>26.808174133300781</c:v>
                </c:pt>
                <c:pt idx="610">
                  <c:v>26.807102203369141</c:v>
                </c:pt>
                <c:pt idx="611">
                  <c:v>26.806032180786133</c:v>
                </c:pt>
                <c:pt idx="612">
                  <c:v>26.804960250854492</c:v>
                </c:pt>
                <c:pt idx="613">
                  <c:v>26.803890228271484</c:v>
                </c:pt>
                <c:pt idx="614">
                  <c:v>26.802818298339844</c:v>
                </c:pt>
                <c:pt idx="615">
                  <c:v>26.801748275756836</c:v>
                </c:pt>
                <c:pt idx="616">
                  <c:v>26.800676345825195</c:v>
                </c:pt>
                <c:pt idx="617">
                  <c:v>26.799604415893555</c:v>
                </c:pt>
                <c:pt idx="618">
                  <c:v>26.798534393310547</c:v>
                </c:pt>
                <c:pt idx="619">
                  <c:v>26.797462463378906</c:v>
                </c:pt>
                <c:pt idx="620">
                  <c:v>26.796392440795898</c:v>
                </c:pt>
                <c:pt idx="621">
                  <c:v>26.795320510864258</c:v>
                </c:pt>
                <c:pt idx="622">
                  <c:v>26.79425048828125</c:v>
                </c:pt>
                <c:pt idx="623">
                  <c:v>26.793178558349609</c:v>
                </c:pt>
                <c:pt idx="624">
                  <c:v>26.792108535766602</c:v>
                </c:pt>
                <c:pt idx="625">
                  <c:v>26.791036605834961</c:v>
                </c:pt>
                <c:pt idx="626">
                  <c:v>26.78996467590332</c:v>
                </c:pt>
                <c:pt idx="627">
                  <c:v>26.788894653320313</c:v>
                </c:pt>
                <c:pt idx="628">
                  <c:v>26.787822723388672</c:v>
                </c:pt>
                <c:pt idx="629">
                  <c:v>26.786752700805664</c:v>
                </c:pt>
                <c:pt idx="630">
                  <c:v>26.785680770874023</c:v>
                </c:pt>
                <c:pt idx="631">
                  <c:v>26.784610748291016</c:v>
                </c:pt>
                <c:pt idx="632">
                  <c:v>26.783538818359375</c:v>
                </c:pt>
                <c:pt idx="633">
                  <c:v>26.782468795776367</c:v>
                </c:pt>
                <c:pt idx="634">
                  <c:v>26.781396865844727</c:v>
                </c:pt>
                <c:pt idx="635">
                  <c:v>26.780326843261719</c:v>
                </c:pt>
                <c:pt idx="636">
                  <c:v>26.779254913330078</c:v>
                </c:pt>
                <c:pt idx="637">
                  <c:v>26.778182983398438</c:v>
                </c:pt>
                <c:pt idx="638">
                  <c:v>26.77711296081543</c:v>
                </c:pt>
                <c:pt idx="639">
                  <c:v>26.776041030883789</c:v>
                </c:pt>
                <c:pt idx="640">
                  <c:v>26.774971008300781</c:v>
                </c:pt>
                <c:pt idx="641">
                  <c:v>26.773899078369141</c:v>
                </c:pt>
                <c:pt idx="642">
                  <c:v>26.772829055786133</c:v>
                </c:pt>
                <c:pt idx="643">
                  <c:v>26.771757125854492</c:v>
                </c:pt>
                <c:pt idx="644">
                  <c:v>26.770687103271484</c:v>
                </c:pt>
                <c:pt idx="645">
                  <c:v>26.769615173339844</c:v>
                </c:pt>
                <c:pt idx="646">
                  <c:v>26.768543243408203</c:v>
                </c:pt>
                <c:pt idx="647">
                  <c:v>26.767473220825195</c:v>
                </c:pt>
                <c:pt idx="648">
                  <c:v>26.766401290893555</c:v>
                </c:pt>
                <c:pt idx="649">
                  <c:v>26.765331268310547</c:v>
                </c:pt>
                <c:pt idx="650">
                  <c:v>26.764259338378906</c:v>
                </c:pt>
                <c:pt idx="651">
                  <c:v>26.763189315795898</c:v>
                </c:pt>
                <c:pt idx="652">
                  <c:v>26.762117385864258</c:v>
                </c:pt>
                <c:pt idx="653">
                  <c:v>26.76104736328125</c:v>
                </c:pt>
                <c:pt idx="654">
                  <c:v>26.759975433349609</c:v>
                </c:pt>
                <c:pt idx="655">
                  <c:v>26.758903503417969</c:v>
                </c:pt>
                <c:pt idx="656">
                  <c:v>26.757833480834961</c:v>
                </c:pt>
                <c:pt idx="657">
                  <c:v>26.75676155090332</c:v>
                </c:pt>
                <c:pt idx="658">
                  <c:v>26.755691528320313</c:v>
                </c:pt>
                <c:pt idx="659">
                  <c:v>26.754619598388672</c:v>
                </c:pt>
                <c:pt idx="660">
                  <c:v>26.753549575805664</c:v>
                </c:pt>
                <c:pt idx="661">
                  <c:v>26.752477645874023</c:v>
                </c:pt>
                <c:pt idx="662">
                  <c:v>26.751407623291016</c:v>
                </c:pt>
                <c:pt idx="663">
                  <c:v>26.750335693359375</c:v>
                </c:pt>
                <c:pt idx="664">
                  <c:v>26.749265670776367</c:v>
                </c:pt>
                <c:pt idx="665">
                  <c:v>26.748193740844727</c:v>
                </c:pt>
                <c:pt idx="666">
                  <c:v>26.747121810913086</c:v>
                </c:pt>
                <c:pt idx="667">
                  <c:v>26.746051788330078</c:v>
                </c:pt>
                <c:pt idx="668">
                  <c:v>26.744979858398438</c:v>
                </c:pt>
                <c:pt idx="669">
                  <c:v>26.74390983581543</c:v>
                </c:pt>
                <c:pt idx="670">
                  <c:v>26.742837905883789</c:v>
                </c:pt>
                <c:pt idx="671">
                  <c:v>26.741767883300781</c:v>
                </c:pt>
                <c:pt idx="672">
                  <c:v>26.740695953369141</c:v>
                </c:pt>
                <c:pt idx="673">
                  <c:v>26.739625930786133</c:v>
                </c:pt>
                <c:pt idx="674">
                  <c:v>26.738554000854492</c:v>
                </c:pt>
                <c:pt idx="675">
                  <c:v>26.737482070922852</c:v>
                </c:pt>
                <c:pt idx="676">
                  <c:v>26.736412048339844</c:v>
                </c:pt>
                <c:pt idx="677">
                  <c:v>26.735340118408203</c:v>
                </c:pt>
                <c:pt idx="678">
                  <c:v>26.734270095825195</c:v>
                </c:pt>
                <c:pt idx="679">
                  <c:v>26.733198165893555</c:v>
                </c:pt>
                <c:pt idx="680">
                  <c:v>26.732128143310547</c:v>
                </c:pt>
                <c:pt idx="681">
                  <c:v>26.731056213378906</c:v>
                </c:pt>
                <c:pt idx="682">
                  <c:v>26.729986190795898</c:v>
                </c:pt>
                <c:pt idx="683">
                  <c:v>26.728914260864258</c:v>
                </c:pt>
                <c:pt idx="684">
                  <c:v>26.727842330932617</c:v>
                </c:pt>
                <c:pt idx="685">
                  <c:v>26.726772308349609</c:v>
                </c:pt>
                <c:pt idx="686">
                  <c:v>26.725700378417969</c:v>
                </c:pt>
                <c:pt idx="687">
                  <c:v>26.724630355834961</c:v>
                </c:pt>
                <c:pt idx="688">
                  <c:v>26.72355842590332</c:v>
                </c:pt>
                <c:pt idx="689">
                  <c:v>26.722488403320313</c:v>
                </c:pt>
                <c:pt idx="690">
                  <c:v>26.721416473388672</c:v>
                </c:pt>
                <c:pt idx="691">
                  <c:v>26.720346450805664</c:v>
                </c:pt>
                <c:pt idx="692">
                  <c:v>26.719274520874023</c:v>
                </c:pt>
                <c:pt idx="693">
                  <c:v>26.718204498291016</c:v>
                </c:pt>
                <c:pt idx="694">
                  <c:v>26.717132568359375</c:v>
                </c:pt>
                <c:pt idx="695">
                  <c:v>26.716060638427734</c:v>
                </c:pt>
                <c:pt idx="696">
                  <c:v>26.714990615844727</c:v>
                </c:pt>
                <c:pt idx="697">
                  <c:v>26.713918685913086</c:v>
                </c:pt>
                <c:pt idx="698">
                  <c:v>26.712848663330078</c:v>
                </c:pt>
                <c:pt idx="699">
                  <c:v>26.711776733398438</c:v>
                </c:pt>
                <c:pt idx="700">
                  <c:v>26.71070671081543</c:v>
                </c:pt>
                <c:pt idx="701">
                  <c:v>26.709634780883789</c:v>
                </c:pt>
                <c:pt idx="702">
                  <c:v>26.708564758300781</c:v>
                </c:pt>
                <c:pt idx="703">
                  <c:v>26.707492828369141</c:v>
                </c:pt>
                <c:pt idx="704">
                  <c:v>26.7064208984375</c:v>
                </c:pt>
                <c:pt idx="705">
                  <c:v>26.705350875854492</c:v>
                </c:pt>
                <c:pt idx="706">
                  <c:v>26.704278945922852</c:v>
                </c:pt>
                <c:pt idx="707">
                  <c:v>26.703208923339844</c:v>
                </c:pt>
                <c:pt idx="708">
                  <c:v>26.702136993408203</c:v>
                </c:pt>
                <c:pt idx="709">
                  <c:v>26.701066970825195</c:v>
                </c:pt>
                <c:pt idx="710">
                  <c:v>26.699995040893555</c:v>
                </c:pt>
                <c:pt idx="711">
                  <c:v>26.698925018310547</c:v>
                </c:pt>
                <c:pt idx="712">
                  <c:v>26.697853088378906</c:v>
                </c:pt>
                <c:pt idx="713">
                  <c:v>26.696781158447266</c:v>
                </c:pt>
                <c:pt idx="714">
                  <c:v>26.695711135864258</c:v>
                </c:pt>
                <c:pt idx="715">
                  <c:v>26.694639205932617</c:v>
                </c:pt>
                <c:pt idx="716">
                  <c:v>26.693569183349609</c:v>
                </c:pt>
                <c:pt idx="717">
                  <c:v>26.692497253417969</c:v>
                </c:pt>
                <c:pt idx="718">
                  <c:v>26.691427230834961</c:v>
                </c:pt>
                <c:pt idx="719">
                  <c:v>26.69035530090332</c:v>
                </c:pt>
                <c:pt idx="720">
                  <c:v>26.689285278320313</c:v>
                </c:pt>
                <c:pt idx="721">
                  <c:v>26.688213348388672</c:v>
                </c:pt>
                <c:pt idx="722">
                  <c:v>26.687143325805664</c:v>
                </c:pt>
                <c:pt idx="723">
                  <c:v>26.686071395874023</c:v>
                </c:pt>
                <c:pt idx="724">
                  <c:v>26.684999465942383</c:v>
                </c:pt>
                <c:pt idx="725">
                  <c:v>26.683929443359375</c:v>
                </c:pt>
                <c:pt idx="726">
                  <c:v>26.682857513427734</c:v>
                </c:pt>
                <c:pt idx="727">
                  <c:v>26.681787490844727</c:v>
                </c:pt>
                <c:pt idx="728">
                  <c:v>26.680715560913086</c:v>
                </c:pt>
                <c:pt idx="729">
                  <c:v>26.679645538330078</c:v>
                </c:pt>
                <c:pt idx="730">
                  <c:v>26.678573608398438</c:v>
                </c:pt>
                <c:pt idx="731">
                  <c:v>26.67750358581543</c:v>
                </c:pt>
                <c:pt idx="732">
                  <c:v>26.676431655883789</c:v>
                </c:pt>
                <c:pt idx="733">
                  <c:v>26.675359725952148</c:v>
                </c:pt>
                <c:pt idx="734">
                  <c:v>26.674289703369141</c:v>
                </c:pt>
                <c:pt idx="735">
                  <c:v>26.6732177734375</c:v>
                </c:pt>
                <c:pt idx="736">
                  <c:v>26.672147750854492</c:v>
                </c:pt>
                <c:pt idx="737">
                  <c:v>26.671075820922852</c:v>
                </c:pt>
                <c:pt idx="738">
                  <c:v>26.670005798339844</c:v>
                </c:pt>
                <c:pt idx="739">
                  <c:v>26.668933868408203</c:v>
                </c:pt>
                <c:pt idx="740">
                  <c:v>26.667863845825195</c:v>
                </c:pt>
                <c:pt idx="741">
                  <c:v>26.666791915893555</c:v>
                </c:pt>
                <c:pt idx="742">
                  <c:v>26.665719985961914</c:v>
                </c:pt>
                <c:pt idx="743">
                  <c:v>26.664649963378906</c:v>
                </c:pt>
                <c:pt idx="744">
                  <c:v>26.663578033447266</c:v>
                </c:pt>
                <c:pt idx="745">
                  <c:v>26.662508010864258</c:v>
                </c:pt>
                <c:pt idx="746">
                  <c:v>26.661436080932617</c:v>
                </c:pt>
                <c:pt idx="747">
                  <c:v>26.660366058349609</c:v>
                </c:pt>
                <c:pt idx="748">
                  <c:v>26.659294128417969</c:v>
                </c:pt>
                <c:pt idx="749">
                  <c:v>26.658224105834961</c:v>
                </c:pt>
                <c:pt idx="750">
                  <c:v>26.65715217590332</c:v>
                </c:pt>
                <c:pt idx="751">
                  <c:v>26.656082153320313</c:v>
                </c:pt>
                <c:pt idx="752">
                  <c:v>26.655010223388672</c:v>
                </c:pt>
                <c:pt idx="753">
                  <c:v>26.653938293457031</c:v>
                </c:pt>
                <c:pt idx="754">
                  <c:v>26.652868270874023</c:v>
                </c:pt>
                <c:pt idx="755">
                  <c:v>26.651796340942383</c:v>
                </c:pt>
                <c:pt idx="756">
                  <c:v>26.650726318359375</c:v>
                </c:pt>
                <c:pt idx="757">
                  <c:v>26.649654388427734</c:v>
                </c:pt>
                <c:pt idx="758">
                  <c:v>26.648584365844727</c:v>
                </c:pt>
                <c:pt idx="759">
                  <c:v>26.647512435913086</c:v>
                </c:pt>
                <c:pt idx="760">
                  <c:v>26.646442413330078</c:v>
                </c:pt>
                <c:pt idx="761">
                  <c:v>26.645370483398438</c:v>
                </c:pt>
                <c:pt idx="762">
                  <c:v>26.644298553466797</c:v>
                </c:pt>
                <c:pt idx="763">
                  <c:v>26.643228530883789</c:v>
                </c:pt>
                <c:pt idx="764">
                  <c:v>26.642156600952148</c:v>
                </c:pt>
                <c:pt idx="765">
                  <c:v>26.641086578369141</c:v>
                </c:pt>
                <c:pt idx="766">
                  <c:v>26.6400146484375</c:v>
                </c:pt>
                <c:pt idx="767">
                  <c:v>26.638944625854492</c:v>
                </c:pt>
                <c:pt idx="768">
                  <c:v>26.637872695922852</c:v>
                </c:pt>
                <c:pt idx="769">
                  <c:v>26.636802673339844</c:v>
                </c:pt>
                <c:pt idx="770">
                  <c:v>26.635730743408203</c:v>
                </c:pt>
                <c:pt idx="771">
                  <c:v>26.634658813476563</c:v>
                </c:pt>
                <c:pt idx="772">
                  <c:v>26.633588790893555</c:v>
                </c:pt>
                <c:pt idx="773">
                  <c:v>26.632516860961914</c:v>
                </c:pt>
                <c:pt idx="774">
                  <c:v>26.631446838378906</c:v>
                </c:pt>
                <c:pt idx="775">
                  <c:v>26.630374908447266</c:v>
                </c:pt>
                <c:pt idx="776">
                  <c:v>26.629304885864258</c:v>
                </c:pt>
                <c:pt idx="777">
                  <c:v>26.628232955932617</c:v>
                </c:pt>
                <c:pt idx="778">
                  <c:v>26.627162933349609</c:v>
                </c:pt>
                <c:pt idx="779">
                  <c:v>26.626091003417969</c:v>
                </c:pt>
                <c:pt idx="780">
                  <c:v>26.625020980834961</c:v>
                </c:pt>
                <c:pt idx="781">
                  <c:v>26.62394905090332</c:v>
                </c:pt>
                <c:pt idx="782">
                  <c:v>26.62287712097168</c:v>
                </c:pt>
                <c:pt idx="783">
                  <c:v>26.621807098388672</c:v>
                </c:pt>
                <c:pt idx="784">
                  <c:v>26.620735168457031</c:v>
                </c:pt>
                <c:pt idx="785">
                  <c:v>26.619665145874023</c:v>
                </c:pt>
                <c:pt idx="786">
                  <c:v>26.618593215942383</c:v>
                </c:pt>
                <c:pt idx="787">
                  <c:v>26.617523193359375</c:v>
                </c:pt>
                <c:pt idx="788">
                  <c:v>26.616451263427734</c:v>
                </c:pt>
                <c:pt idx="789">
                  <c:v>26.615381240844727</c:v>
                </c:pt>
                <c:pt idx="790">
                  <c:v>26.614309310913086</c:v>
                </c:pt>
                <c:pt idx="791">
                  <c:v>26.613237380981445</c:v>
                </c:pt>
                <c:pt idx="792">
                  <c:v>26.612167358398438</c:v>
                </c:pt>
                <c:pt idx="793">
                  <c:v>26.611095428466797</c:v>
                </c:pt>
                <c:pt idx="794">
                  <c:v>26.610025405883789</c:v>
                </c:pt>
                <c:pt idx="795">
                  <c:v>26.608953475952148</c:v>
                </c:pt>
                <c:pt idx="796">
                  <c:v>26.607883453369141</c:v>
                </c:pt>
                <c:pt idx="797">
                  <c:v>26.6068115234375</c:v>
                </c:pt>
                <c:pt idx="798">
                  <c:v>26.605741500854492</c:v>
                </c:pt>
                <c:pt idx="799">
                  <c:v>26.604669570922852</c:v>
                </c:pt>
                <c:pt idx="800">
                  <c:v>26.603597640991211</c:v>
                </c:pt>
                <c:pt idx="801">
                  <c:v>26.602527618408203</c:v>
                </c:pt>
                <c:pt idx="802">
                  <c:v>26.601455688476563</c:v>
                </c:pt>
                <c:pt idx="803">
                  <c:v>26.600385665893555</c:v>
                </c:pt>
                <c:pt idx="804">
                  <c:v>26.599313735961914</c:v>
                </c:pt>
                <c:pt idx="805">
                  <c:v>26.598243713378906</c:v>
                </c:pt>
                <c:pt idx="806">
                  <c:v>26.597171783447266</c:v>
                </c:pt>
                <c:pt idx="807">
                  <c:v>26.596101760864258</c:v>
                </c:pt>
                <c:pt idx="808">
                  <c:v>26.595029830932617</c:v>
                </c:pt>
                <c:pt idx="809">
                  <c:v>26.593959808349609</c:v>
                </c:pt>
                <c:pt idx="810">
                  <c:v>26.592887878417969</c:v>
                </c:pt>
                <c:pt idx="811">
                  <c:v>26.591815948486328</c:v>
                </c:pt>
                <c:pt idx="812">
                  <c:v>26.59074592590332</c:v>
                </c:pt>
                <c:pt idx="813">
                  <c:v>26.58967399597168</c:v>
                </c:pt>
                <c:pt idx="814">
                  <c:v>26.588603973388672</c:v>
                </c:pt>
                <c:pt idx="815">
                  <c:v>26.587532043457031</c:v>
                </c:pt>
                <c:pt idx="816">
                  <c:v>26.586462020874023</c:v>
                </c:pt>
                <c:pt idx="817">
                  <c:v>26.585390090942383</c:v>
                </c:pt>
                <c:pt idx="818">
                  <c:v>26.584320068359375</c:v>
                </c:pt>
                <c:pt idx="819">
                  <c:v>26.583248138427734</c:v>
                </c:pt>
                <c:pt idx="820">
                  <c:v>26.582176208496094</c:v>
                </c:pt>
                <c:pt idx="821">
                  <c:v>26.581106185913086</c:v>
                </c:pt>
                <c:pt idx="822">
                  <c:v>26.580034255981445</c:v>
                </c:pt>
                <c:pt idx="823">
                  <c:v>26.578964233398438</c:v>
                </c:pt>
                <c:pt idx="824">
                  <c:v>26.577892303466797</c:v>
                </c:pt>
                <c:pt idx="825">
                  <c:v>26.576822280883789</c:v>
                </c:pt>
                <c:pt idx="826">
                  <c:v>26.575750350952148</c:v>
                </c:pt>
                <c:pt idx="827">
                  <c:v>26.574680328369141</c:v>
                </c:pt>
                <c:pt idx="828">
                  <c:v>26.5736083984375</c:v>
                </c:pt>
                <c:pt idx="829">
                  <c:v>26.572536468505859</c:v>
                </c:pt>
                <c:pt idx="830">
                  <c:v>26.571466445922852</c:v>
                </c:pt>
                <c:pt idx="831">
                  <c:v>26.570394515991211</c:v>
                </c:pt>
                <c:pt idx="832">
                  <c:v>26.569324493408203</c:v>
                </c:pt>
                <c:pt idx="833">
                  <c:v>26.568252563476563</c:v>
                </c:pt>
                <c:pt idx="834">
                  <c:v>26.567182540893555</c:v>
                </c:pt>
                <c:pt idx="835">
                  <c:v>26.566110610961914</c:v>
                </c:pt>
                <c:pt idx="836">
                  <c:v>26.565040588378906</c:v>
                </c:pt>
                <c:pt idx="837">
                  <c:v>26.563968658447266</c:v>
                </c:pt>
                <c:pt idx="838">
                  <c:v>26.562898635864258</c:v>
                </c:pt>
                <c:pt idx="839">
                  <c:v>26.561826705932617</c:v>
                </c:pt>
                <c:pt idx="840">
                  <c:v>26.560754776000977</c:v>
                </c:pt>
                <c:pt idx="841">
                  <c:v>26.559684753417969</c:v>
                </c:pt>
                <c:pt idx="842">
                  <c:v>26.558612823486328</c:v>
                </c:pt>
                <c:pt idx="843">
                  <c:v>26.55754280090332</c:v>
                </c:pt>
                <c:pt idx="844">
                  <c:v>26.55647087097168</c:v>
                </c:pt>
                <c:pt idx="845">
                  <c:v>26.555400848388672</c:v>
                </c:pt>
                <c:pt idx="846">
                  <c:v>26.554328918457031</c:v>
                </c:pt>
                <c:pt idx="847">
                  <c:v>26.553258895874023</c:v>
                </c:pt>
                <c:pt idx="848">
                  <c:v>26.552186965942383</c:v>
                </c:pt>
                <c:pt idx="849">
                  <c:v>26.551115036010742</c:v>
                </c:pt>
                <c:pt idx="850">
                  <c:v>26.550045013427734</c:v>
                </c:pt>
                <c:pt idx="851">
                  <c:v>26.548973083496094</c:v>
                </c:pt>
                <c:pt idx="852">
                  <c:v>26.547903060913086</c:v>
                </c:pt>
                <c:pt idx="853">
                  <c:v>26.546831130981445</c:v>
                </c:pt>
                <c:pt idx="854">
                  <c:v>26.545761108398438</c:v>
                </c:pt>
                <c:pt idx="855">
                  <c:v>26.544689178466797</c:v>
                </c:pt>
                <c:pt idx="856">
                  <c:v>26.543619155883789</c:v>
                </c:pt>
                <c:pt idx="857">
                  <c:v>26.542547225952148</c:v>
                </c:pt>
                <c:pt idx="858">
                  <c:v>26.541475296020508</c:v>
                </c:pt>
                <c:pt idx="859">
                  <c:v>26.5404052734375</c:v>
                </c:pt>
                <c:pt idx="860">
                  <c:v>26.539333343505859</c:v>
                </c:pt>
                <c:pt idx="861">
                  <c:v>26.538263320922852</c:v>
                </c:pt>
                <c:pt idx="862">
                  <c:v>26.537191390991211</c:v>
                </c:pt>
                <c:pt idx="863">
                  <c:v>26.536121368408203</c:v>
                </c:pt>
                <c:pt idx="864">
                  <c:v>26.535049438476563</c:v>
                </c:pt>
                <c:pt idx="865">
                  <c:v>26.533979415893555</c:v>
                </c:pt>
                <c:pt idx="866">
                  <c:v>26.532907485961914</c:v>
                </c:pt>
                <c:pt idx="867">
                  <c:v>26.531837463378906</c:v>
                </c:pt>
                <c:pt idx="868">
                  <c:v>26.530765533447266</c:v>
                </c:pt>
                <c:pt idx="869">
                  <c:v>26.529693603515625</c:v>
                </c:pt>
                <c:pt idx="870">
                  <c:v>26.528623580932617</c:v>
                </c:pt>
                <c:pt idx="871">
                  <c:v>26.527551651000977</c:v>
                </c:pt>
                <c:pt idx="872">
                  <c:v>26.526481628417969</c:v>
                </c:pt>
                <c:pt idx="873">
                  <c:v>26.525409698486328</c:v>
                </c:pt>
                <c:pt idx="874">
                  <c:v>26.52433967590332</c:v>
                </c:pt>
                <c:pt idx="875">
                  <c:v>26.52326774597168</c:v>
                </c:pt>
                <c:pt idx="876">
                  <c:v>26.522197723388672</c:v>
                </c:pt>
                <c:pt idx="877">
                  <c:v>26.521125793457031</c:v>
                </c:pt>
                <c:pt idx="878">
                  <c:v>26.520053863525391</c:v>
                </c:pt>
                <c:pt idx="879">
                  <c:v>26.518983840942383</c:v>
                </c:pt>
                <c:pt idx="880">
                  <c:v>26.517911911010742</c:v>
                </c:pt>
                <c:pt idx="881">
                  <c:v>26.516841888427734</c:v>
                </c:pt>
                <c:pt idx="882">
                  <c:v>26.515769958496094</c:v>
                </c:pt>
                <c:pt idx="883">
                  <c:v>26.514699935913086</c:v>
                </c:pt>
                <c:pt idx="884">
                  <c:v>26.513628005981445</c:v>
                </c:pt>
                <c:pt idx="885">
                  <c:v>26.512557983398438</c:v>
                </c:pt>
                <c:pt idx="886">
                  <c:v>26.511486053466797</c:v>
                </c:pt>
                <c:pt idx="887">
                  <c:v>26.510414123535156</c:v>
                </c:pt>
                <c:pt idx="888">
                  <c:v>26.509344100952148</c:v>
                </c:pt>
                <c:pt idx="889">
                  <c:v>26.508272171020508</c:v>
                </c:pt>
                <c:pt idx="890">
                  <c:v>26.5072021484375</c:v>
                </c:pt>
                <c:pt idx="891">
                  <c:v>26.506130218505859</c:v>
                </c:pt>
                <c:pt idx="892">
                  <c:v>26.505060195922852</c:v>
                </c:pt>
                <c:pt idx="893">
                  <c:v>26.503988265991211</c:v>
                </c:pt>
                <c:pt idx="894">
                  <c:v>26.502918243408203</c:v>
                </c:pt>
                <c:pt idx="895">
                  <c:v>26.501846313476563</c:v>
                </c:pt>
                <c:pt idx="896">
                  <c:v>26.500776290893555</c:v>
                </c:pt>
                <c:pt idx="897">
                  <c:v>26.499704360961914</c:v>
                </c:pt>
                <c:pt idx="898">
                  <c:v>26.498632431030273</c:v>
                </c:pt>
                <c:pt idx="899">
                  <c:v>26.497562408447266</c:v>
                </c:pt>
                <c:pt idx="900">
                  <c:v>26.496490478515625</c:v>
                </c:pt>
                <c:pt idx="901">
                  <c:v>26.495420455932617</c:v>
                </c:pt>
                <c:pt idx="902">
                  <c:v>26.494348526000977</c:v>
                </c:pt>
                <c:pt idx="903">
                  <c:v>26.493278503417969</c:v>
                </c:pt>
                <c:pt idx="904">
                  <c:v>26.492206573486328</c:v>
                </c:pt>
                <c:pt idx="905">
                  <c:v>26.49113655090332</c:v>
                </c:pt>
                <c:pt idx="906">
                  <c:v>26.49006462097168</c:v>
                </c:pt>
                <c:pt idx="907">
                  <c:v>26.488992691040039</c:v>
                </c:pt>
                <c:pt idx="908">
                  <c:v>26.487922668457031</c:v>
                </c:pt>
                <c:pt idx="909">
                  <c:v>26.486850738525391</c:v>
                </c:pt>
                <c:pt idx="910">
                  <c:v>26.485780715942383</c:v>
                </c:pt>
                <c:pt idx="911">
                  <c:v>26.484708786010742</c:v>
                </c:pt>
                <c:pt idx="912">
                  <c:v>26.483638763427734</c:v>
                </c:pt>
                <c:pt idx="913">
                  <c:v>26.482566833496094</c:v>
                </c:pt>
                <c:pt idx="914">
                  <c:v>26.481496810913086</c:v>
                </c:pt>
                <c:pt idx="915">
                  <c:v>26.480424880981445</c:v>
                </c:pt>
                <c:pt idx="916">
                  <c:v>26.479352951049805</c:v>
                </c:pt>
                <c:pt idx="917">
                  <c:v>26.478282928466797</c:v>
                </c:pt>
                <c:pt idx="918">
                  <c:v>26.477210998535156</c:v>
                </c:pt>
                <c:pt idx="919">
                  <c:v>26.476140975952148</c:v>
                </c:pt>
                <c:pt idx="920">
                  <c:v>26.475069046020508</c:v>
                </c:pt>
                <c:pt idx="921">
                  <c:v>26.4739990234375</c:v>
                </c:pt>
                <c:pt idx="922">
                  <c:v>26.472927093505859</c:v>
                </c:pt>
                <c:pt idx="923">
                  <c:v>26.471857070922852</c:v>
                </c:pt>
                <c:pt idx="924">
                  <c:v>26.470785140991211</c:v>
                </c:pt>
                <c:pt idx="925">
                  <c:v>26.469715118408203</c:v>
                </c:pt>
                <c:pt idx="926">
                  <c:v>26.468643188476563</c:v>
                </c:pt>
                <c:pt idx="927">
                  <c:v>26.467571258544922</c:v>
                </c:pt>
                <c:pt idx="928">
                  <c:v>26.466501235961914</c:v>
                </c:pt>
                <c:pt idx="929">
                  <c:v>26.465429306030273</c:v>
                </c:pt>
                <c:pt idx="930">
                  <c:v>26.464359283447266</c:v>
                </c:pt>
                <c:pt idx="931">
                  <c:v>26.463287353515625</c:v>
                </c:pt>
                <c:pt idx="932">
                  <c:v>26.462217330932617</c:v>
                </c:pt>
                <c:pt idx="933">
                  <c:v>26.461145401000977</c:v>
                </c:pt>
                <c:pt idx="934">
                  <c:v>26.460075378417969</c:v>
                </c:pt>
                <c:pt idx="935">
                  <c:v>26.457401275634766</c:v>
                </c:pt>
                <c:pt idx="936">
                  <c:v>26.451416015625</c:v>
                </c:pt>
                <c:pt idx="937">
                  <c:v>26.445430755615234</c:v>
                </c:pt>
                <c:pt idx="938">
                  <c:v>26.439445495605469</c:v>
                </c:pt>
                <c:pt idx="939">
                  <c:v>26.433460235595703</c:v>
                </c:pt>
                <c:pt idx="940">
                  <c:v>26.427474975585938</c:v>
                </c:pt>
                <c:pt idx="941">
                  <c:v>26.421489715576172</c:v>
                </c:pt>
                <c:pt idx="942">
                  <c:v>26.415504455566406</c:v>
                </c:pt>
                <c:pt idx="943">
                  <c:v>26.409519195556641</c:v>
                </c:pt>
                <c:pt idx="944">
                  <c:v>26.403533935546875</c:v>
                </c:pt>
                <c:pt idx="945">
                  <c:v>26.397546768188477</c:v>
                </c:pt>
                <c:pt idx="946">
                  <c:v>26.391561508178711</c:v>
                </c:pt>
                <c:pt idx="947">
                  <c:v>26.385576248168945</c:v>
                </c:pt>
                <c:pt idx="948">
                  <c:v>26.37959098815918</c:v>
                </c:pt>
                <c:pt idx="949">
                  <c:v>26.373605728149414</c:v>
                </c:pt>
                <c:pt idx="950">
                  <c:v>26.367620468139648</c:v>
                </c:pt>
                <c:pt idx="951">
                  <c:v>26.361635208129883</c:v>
                </c:pt>
                <c:pt idx="952">
                  <c:v>26.355649948120117</c:v>
                </c:pt>
                <c:pt idx="953">
                  <c:v>26.349664688110352</c:v>
                </c:pt>
                <c:pt idx="954">
                  <c:v>26.343679428100586</c:v>
                </c:pt>
                <c:pt idx="955">
                  <c:v>26.337692260742188</c:v>
                </c:pt>
                <c:pt idx="956">
                  <c:v>26.331707000732422</c:v>
                </c:pt>
                <c:pt idx="957">
                  <c:v>26.325721740722656</c:v>
                </c:pt>
                <c:pt idx="958">
                  <c:v>26.319736480712891</c:v>
                </c:pt>
                <c:pt idx="959">
                  <c:v>26.313751220703125</c:v>
                </c:pt>
                <c:pt idx="960">
                  <c:v>26.307765960693359</c:v>
                </c:pt>
                <c:pt idx="961">
                  <c:v>26.301780700683594</c:v>
                </c:pt>
                <c:pt idx="962">
                  <c:v>26.295795440673828</c:v>
                </c:pt>
                <c:pt idx="963">
                  <c:v>26.289810180664063</c:v>
                </c:pt>
                <c:pt idx="964">
                  <c:v>26.283824920654297</c:v>
                </c:pt>
                <c:pt idx="965">
                  <c:v>26.277837753295898</c:v>
                </c:pt>
                <c:pt idx="966">
                  <c:v>26.271852493286133</c:v>
                </c:pt>
                <c:pt idx="967">
                  <c:v>26.265867233276367</c:v>
                </c:pt>
                <c:pt idx="968">
                  <c:v>26.259881973266602</c:v>
                </c:pt>
                <c:pt idx="969">
                  <c:v>26.253896713256836</c:v>
                </c:pt>
                <c:pt idx="970">
                  <c:v>26.24791145324707</c:v>
                </c:pt>
                <c:pt idx="971">
                  <c:v>26.241926193237305</c:v>
                </c:pt>
                <c:pt idx="972">
                  <c:v>26.235940933227539</c:v>
                </c:pt>
                <c:pt idx="973">
                  <c:v>26.229955673217773</c:v>
                </c:pt>
                <c:pt idx="974">
                  <c:v>26.223970413208008</c:v>
                </c:pt>
                <c:pt idx="975">
                  <c:v>26.217983245849609</c:v>
                </c:pt>
                <c:pt idx="976">
                  <c:v>26.211997985839844</c:v>
                </c:pt>
                <c:pt idx="977">
                  <c:v>26.206012725830078</c:v>
                </c:pt>
                <c:pt idx="978">
                  <c:v>26.200027465820313</c:v>
                </c:pt>
                <c:pt idx="979">
                  <c:v>26.194042205810547</c:v>
                </c:pt>
                <c:pt idx="980">
                  <c:v>26.188056945800781</c:v>
                </c:pt>
                <c:pt idx="981">
                  <c:v>26.182071685791016</c:v>
                </c:pt>
                <c:pt idx="982">
                  <c:v>26.17608642578125</c:v>
                </c:pt>
                <c:pt idx="983">
                  <c:v>26.170101165771484</c:v>
                </c:pt>
                <c:pt idx="984">
                  <c:v>26.164115905761719</c:v>
                </c:pt>
                <c:pt idx="985">
                  <c:v>26.15812873840332</c:v>
                </c:pt>
                <c:pt idx="986">
                  <c:v>26.152143478393555</c:v>
                </c:pt>
                <c:pt idx="987">
                  <c:v>26.146158218383789</c:v>
                </c:pt>
                <c:pt idx="988">
                  <c:v>26.140172958374023</c:v>
                </c:pt>
                <c:pt idx="989">
                  <c:v>26.134187698364258</c:v>
                </c:pt>
                <c:pt idx="990">
                  <c:v>26.128202438354492</c:v>
                </c:pt>
                <c:pt idx="991">
                  <c:v>26.122217178344727</c:v>
                </c:pt>
                <c:pt idx="992">
                  <c:v>26.116231918334961</c:v>
                </c:pt>
                <c:pt idx="993">
                  <c:v>26.110246658325195</c:v>
                </c:pt>
                <c:pt idx="994">
                  <c:v>26.10426139831543</c:v>
                </c:pt>
                <c:pt idx="995">
                  <c:v>26.098274230957031</c:v>
                </c:pt>
                <c:pt idx="996">
                  <c:v>26.092288970947266</c:v>
                </c:pt>
                <c:pt idx="997">
                  <c:v>26.0863037109375</c:v>
                </c:pt>
                <c:pt idx="998">
                  <c:v>26.080318450927734</c:v>
                </c:pt>
                <c:pt idx="999">
                  <c:v>26.074333190917969</c:v>
                </c:pt>
                <c:pt idx="1000">
                  <c:v>26.068347930908203</c:v>
                </c:pt>
                <c:pt idx="1001">
                  <c:v>26.062362670898438</c:v>
                </c:pt>
                <c:pt idx="1002">
                  <c:v>26.056377410888672</c:v>
                </c:pt>
                <c:pt idx="1003">
                  <c:v>26.050392150878906</c:v>
                </c:pt>
                <c:pt idx="1004">
                  <c:v>26.044406890869141</c:v>
                </c:pt>
                <c:pt idx="1005">
                  <c:v>26.038419723510742</c:v>
                </c:pt>
                <c:pt idx="1006">
                  <c:v>26.032434463500977</c:v>
                </c:pt>
                <c:pt idx="1007">
                  <c:v>26.026449203491211</c:v>
                </c:pt>
                <c:pt idx="1008">
                  <c:v>26.020463943481445</c:v>
                </c:pt>
                <c:pt idx="1009">
                  <c:v>26.01447868347168</c:v>
                </c:pt>
                <c:pt idx="1010">
                  <c:v>26.008493423461914</c:v>
                </c:pt>
                <c:pt idx="1011">
                  <c:v>26.002508163452148</c:v>
                </c:pt>
                <c:pt idx="1012">
                  <c:v>25.996522903442383</c:v>
                </c:pt>
                <c:pt idx="1013">
                  <c:v>25.990537643432617</c:v>
                </c:pt>
                <c:pt idx="1014">
                  <c:v>25.984552383422852</c:v>
                </c:pt>
                <c:pt idx="1015">
                  <c:v>25.978565216064453</c:v>
                </c:pt>
                <c:pt idx="1016">
                  <c:v>25.972579956054688</c:v>
                </c:pt>
                <c:pt idx="1017">
                  <c:v>25.966594696044922</c:v>
                </c:pt>
                <c:pt idx="1018">
                  <c:v>25.960609436035156</c:v>
                </c:pt>
                <c:pt idx="1019">
                  <c:v>25.954624176025391</c:v>
                </c:pt>
                <c:pt idx="1020">
                  <c:v>25.948638916015625</c:v>
                </c:pt>
                <c:pt idx="1021">
                  <c:v>25.942653656005859</c:v>
                </c:pt>
                <c:pt idx="1022">
                  <c:v>25.936668395996094</c:v>
                </c:pt>
                <c:pt idx="1023">
                  <c:v>25.930683135986328</c:v>
                </c:pt>
                <c:pt idx="1024">
                  <c:v>25.924697875976563</c:v>
                </c:pt>
                <c:pt idx="1025">
                  <c:v>25.918710708618164</c:v>
                </c:pt>
                <c:pt idx="1026">
                  <c:v>25.912725448608398</c:v>
                </c:pt>
                <c:pt idx="1027">
                  <c:v>25.906740188598633</c:v>
                </c:pt>
                <c:pt idx="1028">
                  <c:v>25.900754928588867</c:v>
                </c:pt>
                <c:pt idx="1029">
                  <c:v>25.894769668579102</c:v>
                </c:pt>
                <c:pt idx="1030">
                  <c:v>25.888784408569336</c:v>
                </c:pt>
                <c:pt idx="1031">
                  <c:v>25.88279914855957</c:v>
                </c:pt>
                <c:pt idx="1032">
                  <c:v>25.876813888549805</c:v>
                </c:pt>
                <c:pt idx="1033">
                  <c:v>25.870828628540039</c:v>
                </c:pt>
                <c:pt idx="1034">
                  <c:v>25.864843368530273</c:v>
                </c:pt>
                <c:pt idx="1035">
                  <c:v>25.858856201171875</c:v>
                </c:pt>
                <c:pt idx="1036">
                  <c:v>25.852870941162109</c:v>
                </c:pt>
                <c:pt idx="1037">
                  <c:v>25.846885681152344</c:v>
                </c:pt>
                <c:pt idx="1038">
                  <c:v>25.840900421142578</c:v>
                </c:pt>
                <c:pt idx="1039">
                  <c:v>25.834915161132813</c:v>
                </c:pt>
                <c:pt idx="1040">
                  <c:v>25.828929901123047</c:v>
                </c:pt>
                <c:pt idx="1041">
                  <c:v>25.822944641113281</c:v>
                </c:pt>
                <c:pt idx="1042">
                  <c:v>25.816959381103516</c:v>
                </c:pt>
                <c:pt idx="1043">
                  <c:v>25.81097412109375</c:v>
                </c:pt>
                <c:pt idx="1044">
                  <c:v>25.804988861083984</c:v>
                </c:pt>
                <c:pt idx="1045">
                  <c:v>25.799001693725586</c:v>
                </c:pt>
                <c:pt idx="1046">
                  <c:v>25.79301643371582</c:v>
                </c:pt>
                <c:pt idx="1047">
                  <c:v>25.787031173706055</c:v>
                </c:pt>
                <c:pt idx="1048">
                  <c:v>25.781045913696289</c:v>
                </c:pt>
                <c:pt idx="1049">
                  <c:v>25.775060653686523</c:v>
                </c:pt>
                <c:pt idx="1050">
                  <c:v>25.769075393676758</c:v>
                </c:pt>
                <c:pt idx="1051">
                  <c:v>25.763090133666992</c:v>
                </c:pt>
                <c:pt idx="1052">
                  <c:v>25.757104873657227</c:v>
                </c:pt>
                <c:pt idx="1053">
                  <c:v>25.751119613647461</c:v>
                </c:pt>
                <c:pt idx="1054">
                  <c:v>25.745134353637695</c:v>
                </c:pt>
                <c:pt idx="1055">
                  <c:v>25.739147186279297</c:v>
                </c:pt>
                <c:pt idx="1056">
                  <c:v>25.733161926269531</c:v>
                </c:pt>
                <c:pt idx="1057">
                  <c:v>25.727176666259766</c:v>
                </c:pt>
                <c:pt idx="1058">
                  <c:v>25.72119140625</c:v>
                </c:pt>
                <c:pt idx="1059">
                  <c:v>25.715206146240234</c:v>
                </c:pt>
                <c:pt idx="1060">
                  <c:v>25.709220886230469</c:v>
                </c:pt>
                <c:pt idx="1061">
                  <c:v>25.703235626220703</c:v>
                </c:pt>
                <c:pt idx="1062">
                  <c:v>25.697250366210938</c:v>
                </c:pt>
                <c:pt idx="1063">
                  <c:v>25.691265106201172</c:v>
                </c:pt>
                <c:pt idx="1064">
                  <c:v>25.685279846191406</c:v>
                </c:pt>
                <c:pt idx="1065">
                  <c:v>25.679292678833008</c:v>
                </c:pt>
                <c:pt idx="1066">
                  <c:v>25.673307418823242</c:v>
                </c:pt>
                <c:pt idx="1067">
                  <c:v>25.667322158813477</c:v>
                </c:pt>
                <c:pt idx="1068">
                  <c:v>25.661336898803711</c:v>
                </c:pt>
                <c:pt idx="1069">
                  <c:v>25.655351638793945</c:v>
                </c:pt>
                <c:pt idx="1070">
                  <c:v>25.64936637878418</c:v>
                </c:pt>
                <c:pt idx="1071">
                  <c:v>25.643381118774414</c:v>
                </c:pt>
                <c:pt idx="1072">
                  <c:v>25.637395858764648</c:v>
                </c:pt>
                <c:pt idx="1073">
                  <c:v>25.631410598754883</c:v>
                </c:pt>
                <c:pt idx="1074">
                  <c:v>25.625425338745117</c:v>
                </c:pt>
                <c:pt idx="1075">
                  <c:v>25.619438171386719</c:v>
                </c:pt>
                <c:pt idx="1076">
                  <c:v>25.613452911376953</c:v>
                </c:pt>
                <c:pt idx="1077">
                  <c:v>25.607467651367188</c:v>
                </c:pt>
                <c:pt idx="1078">
                  <c:v>25.601482391357422</c:v>
                </c:pt>
                <c:pt idx="1079">
                  <c:v>25.595497131347656</c:v>
                </c:pt>
                <c:pt idx="1080">
                  <c:v>25.589511871337891</c:v>
                </c:pt>
                <c:pt idx="1081">
                  <c:v>25.583526611328125</c:v>
                </c:pt>
                <c:pt idx="1082">
                  <c:v>25.577541351318359</c:v>
                </c:pt>
                <c:pt idx="1083">
                  <c:v>25.571556091308594</c:v>
                </c:pt>
                <c:pt idx="1084">
                  <c:v>25.565570831298828</c:v>
                </c:pt>
                <c:pt idx="1085">
                  <c:v>25.55958366394043</c:v>
                </c:pt>
                <c:pt idx="1086">
                  <c:v>25.553598403930664</c:v>
                </c:pt>
                <c:pt idx="1087">
                  <c:v>25.547613143920898</c:v>
                </c:pt>
                <c:pt idx="1088">
                  <c:v>25.541627883911133</c:v>
                </c:pt>
                <c:pt idx="1089">
                  <c:v>25.535642623901367</c:v>
                </c:pt>
                <c:pt idx="1090">
                  <c:v>25.529657363891602</c:v>
                </c:pt>
                <c:pt idx="1091">
                  <c:v>25.523672103881836</c:v>
                </c:pt>
                <c:pt idx="1092">
                  <c:v>25.51768684387207</c:v>
                </c:pt>
                <c:pt idx="1093">
                  <c:v>25.511701583862305</c:v>
                </c:pt>
                <c:pt idx="1094">
                  <c:v>25.505716323852539</c:v>
                </c:pt>
                <c:pt idx="1095">
                  <c:v>25.499729156494141</c:v>
                </c:pt>
                <c:pt idx="1096">
                  <c:v>25.493743896484375</c:v>
                </c:pt>
                <c:pt idx="1097">
                  <c:v>25.487758636474609</c:v>
                </c:pt>
                <c:pt idx="1098">
                  <c:v>25.481773376464844</c:v>
                </c:pt>
                <c:pt idx="1099">
                  <c:v>25.475788116455078</c:v>
                </c:pt>
                <c:pt idx="1100">
                  <c:v>25.469802856445313</c:v>
                </c:pt>
                <c:pt idx="1101">
                  <c:v>25.463817596435547</c:v>
                </c:pt>
                <c:pt idx="1102">
                  <c:v>25.457832336425781</c:v>
                </c:pt>
                <c:pt idx="1103">
                  <c:v>25.451847076416016</c:v>
                </c:pt>
                <c:pt idx="1104">
                  <c:v>25.44586181640625</c:v>
                </c:pt>
                <c:pt idx="1105">
                  <c:v>25.439874649047852</c:v>
                </c:pt>
                <c:pt idx="1106">
                  <c:v>25.433889389038086</c:v>
                </c:pt>
                <c:pt idx="1107">
                  <c:v>25.42790412902832</c:v>
                </c:pt>
                <c:pt idx="1108">
                  <c:v>25.421918869018555</c:v>
                </c:pt>
                <c:pt idx="1109">
                  <c:v>25.415933609008789</c:v>
                </c:pt>
                <c:pt idx="1110">
                  <c:v>25.409948348999023</c:v>
                </c:pt>
                <c:pt idx="1111">
                  <c:v>25.403963088989258</c:v>
                </c:pt>
                <c:pt idx="1112">
                  <c:v>25.397977828979492</c:v>
                </c:pt>
                <c:pt idx="1113">
                  <c:v>25.391992568969727</c:v>
                </c:pt>
                <c:pt idx="1114">
                  <c:v>25.386007308959961</c:v>
                </c:pt>
                <c:pt idx="1115">
                  <c:v>25.380020141601563</c:v>
                </c:pt>
                <c:pt idx="1116">
                  <c:v>25.374034881591797</c:v>
                </c:pt>
                <c:pt idx="1117">
                  <c:v>25.368049621582031</c:v>
                </c:pt>
                <c:pt idx="1118">
                  <c:v>25.362064361572266</c:v>
                </c:pt>
                <c:pt idx="1119">
                  <c:v>25.3560791015625</c:v>
                </c:pt>
                <c:pt idx="1120">
                  <c:v>25.350093841552734</c:v>
                </c:pt>
                <c:pt idx="1121">
                  <c:v>25.344108581542969</c:v>
                </c:pt>
                <c:pt idx="1122">
                  <c:v>25.338123321533203</c:v>
                </c:pt>
                <c:pt idx="1123">
                  <c:v>25.332138061523438</c:v>
                </c:pt>
                <c:pt idx="1124">
                  <c:v>25.326152801513672</c:v>
                </c:pt>
                <c:pt idx="1125">
                  <c:v>25.320167541503906</c:v>
                </c:pt>
                <c:pt idx="1126">
                  <c:v>25.314180374145508</c:v>
                </c:pt>
                <c:pt idx="1127">
                  <c:v>25.308195114135742</c:v>
                </c:pt>
                <c:pt idx="1128">
                  <c:v>25.302209854125977</c:v>
                </c:pt>
                <c:pt idx="1129">
                  <c:v>25.296224594116211</c:v>
                </c:pt>
                <c:pt idx="1130">
                  <c:v>25.290239334106445</c:v>
                </c:pt>
                <c:pt idx="1131">
                  <c:v>25.28425407409668</c:v>
                </c:pt>
                <c:pt idx="1132">
                  <c:v>25.278268814086914</c:v>
                </c:pt>
                <c:pt idx="1133">
                  <c:v>25.272283554077148</c:v>
                </c:pt>
                <c:pt idx="1134">
                  <c:v>25.266298294067383</c:v>
                </c:pt>
                <c:pt idx="1135">
                  <c:v>25.260313034057617</c:v>
                </c:pt>
                <c:pt idx="1136">
                  <c:v>25.254325866699219</c:v>
                </c:pt>
                <c:pt idx="1137">
                  <c:v>25.248340606689453</c:v>
                </c:pt>
                <c:pt idx="1138">
                  <c:v>25.242355346679688</c:v>
                </c:pt>
                <c:pt idx="1139">
                  <c:v>25.236370086669922</c:v>
                </c:pt>
                <c:pt idx="1140">
                  <c:v>25.230384826660156</c:v>
                </c:pt>
                <c:pt idx="1141">
                  <c:v>25.224399566650391</c:v>
                </c:pt>
                <c:pt idx="1142">
                  <c:v>25.218414306640625</c:v>
                </c:pt>
                <c:pt idx="1143">
                  <c:v>25.212429046630859</c:v>
                </c:pt>
                <c:pt idx="1144">
                  <c:v>25.206443786621094</c:v>
                </c:pt>
                <c:pt idx="1145">
                  <c:v>25.200458526611328</c:v>
                </c:pt>
                <c:pt idx="1146">
                  <c:v>25.19447135925293</c:v>
                </c:pt>
                <c:pt idx="1147">
                  <c:v>25.188486099243164</c:v>
                </c:pt>
                <c:pt idx="1148">
                  <c:v>25.182500839233398</c:v>
                </c:pt>
                <c:pt idx="1149">
                  <c:v>25.176515579223633</c:v>
                </c:pt>
                <c:pt idx="1150">
                  <c:v>25.170530319213867</c:v>
                </c:pt>
                <c:pt idx="1151">
                  <c:v>25.164545059204102</c:v>
                </c:pt>
                <c:pt idx="1152">
                  <c:v>25.158559799194336</c:v>
                </c:pt>
                <c:pt idx="1153">
                  <c:v>25.15257453918457</c:v>
                </c:pt>
                <c:pt idx="1154">
                  <c:v>25.146589279174805</c:v>
                </c:pt>
                <c:pt idx="1155">
                  <c:v>25.140604019165039</c:v>
                </c:pt>
                <c:pt idx="1156">
                  <c:v>25.134616851806641</c:v>
                </c:pt>
                <c:pt idx="1157">
                  <c:v>25.128631591796875</c:v>
                </c:pt>
                <c:pt idx="1158">
                  <c:v>25.122646331787109</c:v>
                </c:pt>
                <c:pt idx="1159">
                  <c:v>25.130123138427734</c:v>
                </c:pt>
                <c:pt idx="1160">
                  <c:v>25.137701034545898</c:v>
                </c:pt>
                <c:pt idx="1161">
                  <c:v>25.145278930664063</c:v>
                </c:pt>
                <c:pt idx="1162">
                  <c:v>25.152856826782227</c:v>
                </c:pt>
                <c:pt idx="1163">
                  <c:v>25.160434722900391</c:v>
                </c:pt>
                <c:pt idx="1164">
                  <c:v>25.168012619018555</c:v>
                </c:pt>
                <c:pt idx="1165">
                  <c:v>25.175588607788086</c:v>
                </c:pt>
                <c:pt idx="1166">
                  <c:v>25.18316650390625</c:v>
                </c:pt>
                <c:pt idx="1167">
                  <c:v>25.190744400024414</c:v>
                </c:pt>
                <c:pt idx="1168">
                  <c:v>25.198322296142578</c:v>
                </c:pt>
                <c:pt idx="1169">
                  <c:v>25.205900192260742</c:v>
                </c:pt>
                <c:pt idx="1170">
                  <c:v>25.213478088378906</c:v>
                </c:pt>
                <c:pt idx="1171">
                  <c:v>25.221054077148438</c:v>
                </c:pt>
                <c:pt idx="1172">
                  <c:v>25.228631973266602</c:v>
                </c:pt>
                <c:pt idx="1173">
                  <c:v>25.236209869384766</c:v>
                </c:pt>
                <c:pt idx="1174">
                  <c:v>25.24378776550293</c:v>
                </c:pt>
                <c:pt idx="1175">
                  <c:v>25.251365661621094</c:v>
                </c:pt>
                <c:pt idx="1176">
                  <c:v>25.258943557739258</c:v>
                </c:pt>
                <c:pt idx="1177">
                  <c:v>25.266519546508789</c:v>
                </c:pt>
                <c:pt idx="1178">
                  <c:v>25.274097442626953</c:v>
                </c:pt>
                <c:pt idx="1179">
                  <c:v>25.281675338745117</c:v>
                </c:pt>
                <c:pt idx="1180">
                  <c:v>25.289253234863281</c:v>
                </c:pt>
                <c:pt idx="1181">
                  <c:v>25.296831130981445</c:v>
                </c:pt>
                <c:pt idx="1182">
                  <c:v>25.304409027099609</c:v>
                </c:pt>
                <c:pt idx="1183">
                  <c:v>25.311985015869141</c:v>
                </c:pt>
                <c:pt idx="1184">
                  <c:v>25.319562911987305</c:v>
                </c:pt>
                <c:pt idx="1185">
                  <c:v>25.327140808105469</c:v>
                </c:pt>
                <c:pt idx="1186">
                  <c:v>25.334718704223633</c:v>
                </c:pt>
                <c:pt idx="1187">
                  <c:v>25.342296600341797</c:v>
                </c:pt>
                <c:pt idx="1188">
                  <c:v>25.349874496459961</c:v>
                </c:pt>
                <c:pt idx="1189">
                  <c:v>25.357450485229492</c:v>
                </c:pt>
                <c:pt idx="1190">
                  <c:v>25.365028381347656</c:v>
                </c:pt>
                <c:pt idx="1191">
                  <c:v>25.37260627746582</c:v>
                </c:pt>
                <c:pt idx="1192">
                  <c:v>25.380184173583984</c:v>
                </c:pt>
                <c:pt idx="1193">
                  <c:v>25.387762069702148</c:v>
                </c:pt>
                <c:pt idx="1194">
                  <c:v>25.395339965820313</c:v>
                </c:pt>
                <c:pt idx="1195">
                  <c:v>25.402915954589844</c:v>
                </c:pt>
                <c:pt idx="1196">
                  <c:v>25.410493850708008</c:v>
                </c:pt>
                <c:pt idx="1197">
                  <c:v>25.418071746826172</c:v>
                </c:pt>
                <c:pt idx="1198">
                  <c:v>25.425649642944336</c:v>
                </c:pt>
                <c:pt idx="1199">
                  <c:v>25.4332275390625</c:v>
                </c:pt>
                <c:pt idx="1200">
                  <c:v>25.440805435180664</c:v>
                </c:pt>
                <c:pt idx="1201">
                  <c:v>25.448381423950195</c:v>
                </c:pt>
                <c:pt idx="1202">
                  <c:v>25.455959320068359</c:v>
                </c:pt>
                <c:pt idx="1203">
                  <c:v>25.463537216186523</c:v>
                </c:pt>
                <c:pt idx="1204">
                  <c:v>25.471115112304688</c:v>
                </c:pt>
                <c:pt idx="1205">
                  <c:v>25.478693008422852</c:v>
                </c:pt>
                <c:pt idx="1206">
                  <c:v>25.486270904541016</c:v>
                </c:pt>
                <c:pt idx="1207">
                  <c:v>25.493846893310547</c:v>
                </c:pt>
                <c:pt idx="1208">
                  <c:v>25.501424789428711</c:v>
                </c:pt>
                <c:pt idx="1209">
                  <c:v>25.509002685546875</c:v>
                </c:pt>
                <c:pt idx="1210">
                  <c:v>25.516580581665039</c:v>
                </c:pt>
                <c:pt idx="1211">
                  <c:v>25.524158477783203</c:v>
                </c:pt>
                <c:pt idx="1212">
                  <c:v>25.531736373901367</c:v>
                </c:pt>
                <c:pt idx="1213">
                  <c:v>25.539312362670898</c:v>
                </c:pt>
                <c:pt idx="1214">
                  <c:v>25.546890258789063</c:v>
                </c:pt>
                <c:pt idx="1215">
                  <c:v>25.554468154907227</c:v>
                </c:pt>
                <c:pt idx="1216">
                  <c:v>25.562046051025391</c:v>
                </c:pt>
                <c:pt idx="1217">
                  <c:v>25.569623947143555</c:v>
                </c:pt>
                <c:pt idx="1218">
                  <c:v>25.577201843261719</c:v>
                </c:pt>
                <c:pt idx="1219">
                  <c:v>25.58477783203125</c:v>
                </c:pt>
                <c:pt idx="1220">
                  <c:v>25.592355728149414</c:v>
                </c:pt>
                <c:pt idx="1221">
                  <c:v>25.599933624267578</c:v>
                </c:pt>
                <c:pt idx="1222">
                  <c:v>25.607511520385742</c:v>
                </c:pt>
                <c:pt idx="1223">
                  <c:v>25.615089416503906</c:v>
                </c:pt>
                <c:pt idx="1224">
                  <c:v>25.62266731262207</c:v>
                </c:pt>
                <c:pt idx="1225">
                  <c:v>25.630243301391602</c:v>
                </c:pt>
                <c:pt idx="1226">
                  <c:v>25.637821197509766</c:v>
                </c:pt>
                <c:pt idx="1227">
                  <c:v>25.64539909362793</c:v>
                </c:pt>
                <c:pt idx="1228">
                  <c:v>25.652976989746094</c:v>
                </c:pt>
                <c:pt idx="1229">
                  <c:v>25.660554885864258</c:v>
                </c:pt>
                <c:pt idx="1230">
                  <c:v>25.668132781982422</c:v>
                </c:pt>
                <c:pt idx="1231">
                  <c:v>25.675708770751953</c:v>
                </c:pt>
                <c:pt idx="1232">
                  <c:v>25.683286666870117</c:v>
                </c:pt>
                <c:pt idx="1233">
                  <c:v>25.690864562988281</c:v>
                </c:pt>
                <c:pt idx="1234">
                  <c:v>25.698442459106445</c:v>
                </c:pt>
                <c:pt idx="1235">
                  <c:v>25.706020355224609</c:v>
                </c:pt>
                <c:pt idx="1236">
                  <c:v>25.713596343994141</c:v>
                </c:pt>
                <c:pt idx="1237">
                  <c:v>25.721174240112305</c:v>
                </c:pt>
                <c:pt idx="1238">
                  <c:v>25.728752136230469</c:v>
                </c:pt>
                <c:pt idx="1239">
                  <c:v>25.736330032348633</c:v>
                </c:pt>
                <c:pt idx="1240">
                  <c:v>25.743907928466797</c:v>
                </c:pt>
                <c:pt idx="1241">
                  <c:v>25.751485824584961</c:v>
                </c:pt>
                <c:pt idx="1242">
                  <c:v>25.759061813354492</c:v>
                </c:pt>
                <c:pt idx="1243">
                  <c:v>25.766639709472656</c:v>
                </c:pt>
                <c:pt idx="1244">
                  <c:v>25.77421760559082</c:v>
                </c:pt>
                <c:pt idx="1245">
                  <c:v>25.781795501708984</c:v>
                </c:pt>
                <c:pt idx="1246">
                  <c:v>25.789373397827148</c:v>
                </c:pt>
                <c:pt idx="1247">
                  <c:v>25.796951293945313</c:v>
                </c:pt>
                <c:pt idx="1248">
                  <c:v>25.804527282714844</c:v>
                </c:pt>
                <c:pt idx="1249">
                  <c:v>25.812105178833008</c:v>
                </c:pt>
                <c:pt idx="1250">
                  <c:v>25.819683074951172</c:v>
                </c:pt>
                <c:pt idx="1251">
                  <c:v>25.827260971069336</c:v>
                </c:pt>
                <c:pt idx="1252">
                  <c:v>25.8348388671875</c:v>
                </c:pt>
                <c:pt idx="1253">
                  <c:v>25.842416763305664</c:v>
                </c:pt>
                <c:pt idx="1254">
                  <c:v>25.849992752075195</c:v>
                </c:pt>
                <c:pt idx="1255">
                  <c:v>25.857570648193359</c:v>
                </c:pt>
                <c:pt idx="1256">
                  <c:v>25.865148544311523</c:v>
                </c:pt>
                <c:pt idx="1257">
                  <c:v>25.872726440429688</c:v>
                </c:pt>
                <c:pt idx="1258">
                  <c:v>25.880304336547852</c:v>
                </c:pt>
                <c:pt idx="1259">
                  <c:v>25.887882232666016</c:v>
                </c:pt>
                <c:pt idx="1260">
                  <c:v>25.895458221435547</c:v>
                </c:pt>
                <c:pt idx="1261">
                  <c:v>25.903036117553711</c:v>
                </c:pt>
                <c:pt idx="1262">
                  <c:v>25.910614013671875</c:v>
                </c:pt>
                <c:pt idx="1263">
                  <c:v>25.918191909790039</c:v>
                </c:pt>
                <c:pt idx="1264">
                  <c:v>25.925769805908203</c:v>
                </c:pt>
                <c:pt idx="1265">
                  <c:v>25.933347702026367</c:v>
                </c:pt>
                <c:pt idx="1266">
                  <c:v>25.940923690795898</c:v>
                </c:pt>
                <c:pt idx="1267">
                  <c:v>25.948501586914063</c:v>
                </c:pt>
                <c:pt idx="1268">
                  <c:v>25.956079483032227</c:v>
                </c:pt>
                <c:pt idx="1269">
                  <c:v>25.963657379150391</c:v>
                </c:pt>
                <c:pt idx="1270">
                  <c:v>25.971235275268555</c:v>
                </c:pt>
                <c:pt idx="1271">
                  <c:v>25.978813171386719</c:v>
                </c:pt>
                <c:pt idx="1272">
                  <c:v>25.98638916015625</c:v>
                </c:pt>
                <c:pt idx="1273">
                  <c:v>25.993967056274414</c:v>
                </c:pt>
                <c:pt idx="1274">
                  <c:v>26.001544952392578</c:v>
                </c:pt>
                <c:pt idx="1275">
                  <c:v>26.009122848510742</c:v>
                </c:pt>
                <c:pt idx="1276">
                  <c:v>26.016700744628906</c:v>
                </c:pt>
                <c:pt idx="1277">
                  <c:v>26.02427864074707</c:v>
                </c:pt>
                <c:pt idx="1278">
                  <c:v>26.031854629516602</c:v>
                </c:pt>
                <c:pt idx="1279">
                  <c:v>26.039432525634766</c:v>
                </c:pt>
                <c:pt idx="1280">
                  <c:v>26.04701042175293</c:v>
                </c:pt>
                <c:pt idx="1281">
                  <c:v>26.054588317871094</c:v>
                </c:pt>
                <c:pt idx="1282">
                  <c:v>26.062166213989258</c:v>
                </c:pt>
                <c:pt idx="1283">
                  <c:v>26.069744110107422</c:v>
                </c:pt>
                <c:pt idx="1284">
                  <c:v>26.077320098876953</c:v>
                </c:pt>
                <c:pt idx="1285">
                  <c:v>26.084897994995117</c:v>
                </c:pt>
                <c:pt idx="1286">
                  <c:v>26.092475891113281</c:v>
                </c:pt>
                <c:pt idx="1287">
                  <c:v>26.100053787231445</c:v>
                </c:pt>
                <c:pt idx="1288">
                  <c:v>26.107631683349609</c:v>
                </c:pt>
                <c:pt idx="1289">
                  <c:v>26.115209579467773</c:v>
                </c:pt>
                <c:pt idx="1290">
                  <c:v>26.122785568237305</c:v>
                </c:pt>
                <c:pt idx="1291">
                  <c:v>26.130363464355469</c:v>
                </c:pt>
                <c:pt idx="1292">
                  <c:v>26.137941360473633</c:v>
                </c:pt>
                <c:pt idx="1293">
                  <c:v>26.145519256591797</c:v>
                </c:pt>
                <c:pt idx="1294">
                  <c:v>26.153097152709961</c:v>
                </c:pt>
                <c:pt idx="1295">
                  <c:v>26.160675048828125</c:v>
                </c:pt>
                <c:pt idx="1296">
                  <c:v>26.168251037597656</c:v>
                </c:pt>
                <c:pt idx="1297">
                  <c:v>26.17582893371582</c:v>
                </c:pt>
                <c:pt idx="1298">
                  <c:v>26.183406829833984</c:v>
                </c:pt>
                <c:pt idx="1299">
                  <c:v>26.190984725952148</c:v>
                </c:pt>
                <c:pt idx="1300">
                  <c:v>26.198562622070313</c:v>
                </c:pt>
                <c:pt idx="1301">
                  <c:v>26.206140518188477</c:v>
                </c:pt>
                <c:pt idx="1302">
                  <c:v>26.213716506958008</c:v>
                </c:pt>
                <c:pt idx="1303">
                  <c:v>26.221294403076172</c:v>
                </c:pt>
                <c:pt idx="1304">
                  <c:v>26.228872299194336</c:v>
                </c:pt>
                <c:pt idx="1305">
                  <c:v>26.2364501953125</c:v>
                </c:pt>
                <c:pt idx="1306">
                  <c:v>26.244028091430664</c:v>
                </c:pt>
                <c:pt idx="1307">
                  <c:v>26.251605987548828</c:v>
                </c:pt>
                <c:pt idx="1308">
                  <c:v>26.259181976318359</c:v>
                </c:pt>
                <c:pt idx="1309">
                  <c:v>26.266759872436523</c:v>
                </c:pt>
                <c:pt idx="1310">
                  <c:v>26.274337768554688</c:v>
                </c:pt>
                <c:pt idx="1311">
                  <c:v>26.281915664672852</c:v>
                </c:pt>
                <c:pt idx="1312">
                  <c:v>26.289493560791016</c:v>
                </c:pt>
                <c:pt idx="1313">
                  <c:v>26.29707145690918</c:v>
                </c:pt>
                <c:pt idx="1314">
                  <c:v>26.304647445678711</c:v>
                </c:pt>
                <c:pt idx="1315">
                  <c:v>26.312225341796875</c:v>
                </c:pt>
                <c:pt idx="1316">
                  <c:v>26.319803237915039</c:v>
                </c:pt>
                <c:pt idx="1317">
                  <c:v>26.327381134033203</c:v>
                </c:pt>
                <c:pt idx="1318">
                  <c:v>26.334959030151367</c:v>
                </c:pt>
                <c:pt idx="1319">
                  <c:v>26.342536926269531</c:v>
                </c:pt>
                <c:pt idx="1320">
                  <c:v>26.350112915039063</c:v>
                </c:pt>
                <c:pt idx="1321">
                  <c:v>26.357690811157227</c:v>
                </c:pt>
                <c:pt idx="1322">
                  <c:v>26.365268707275391</c:v>
                </c:pt>
                <c:pt idx="1323">
                  <c:v>26.372846603393555</c:v>
                </c:pt>
                <c:pt idx="1324">
                  <c:v>26.380424499511719</c:v>
                </c:pt>
                <c:pt idx="1325">
                  <c:v>26.388002395629883</c:v>
                </c:pt>
                <c:pt idx="1326">
                  <c:v>26.395578384399414</c:v>
                </c:pt>
                <c:pt idx="1327">
                  <c:v>26.403156280517578</c:v>
                </c:pt>
                <c:pt idx="1328">
                  <c:v>26.410734176635742</c:v>
                </c:pt>
                <c:pt idx="1329">
                  <c:v>26.418312072753906</c:v>
                </c:pt>
                <c:pt idx="1330">
                  <c:v>26.42588996887207</c:v>
                </c:pt>
                <c:pt idx="1331">
                  <c:v>26.433467864990234</c:v>
                </c:pt>
                <c:pt idx="1332">
                  <c:v>26.441043853759766</c:v>
                </c:pt>
                <c:pt idx="1333">
                  <c:v>26.44862174987793</c:v>
                </c:pt>
                <c:pt idx="1334">
                  <c:v>26.456199645996094</c:v>
                </c:pt>
                <c:pt idx="1335">
                  <c:v>26.463777542114258</c:v>
                </c:pt>
                <c:pt idx="1336">
                  <c:v>26.471355438232422</c:v>
                </c:pt>
                <c:pt idx="1337">
                  <c:v>26.478933334350586</c:v>
                </c:pt>
                <c:pt idx="1338">
                  <c:v>26.486509323120117</c:v>
                </c:pt>
                <c:pt idx="1339">
                  <c:v>26.494087219238281</c:v>
                </c:pt>
                <c:pt idx="1340">
                  <c:v>26.501665115356445</c:v>
                </c:pt>
                <c:pt idx="1341">
                  <c:v>26.509243011474609</c:v>
                </c:pt>
                <c:pt idx="1342">
                  <c:v>26.516820907592773</c:v>
                </c:pt>
                <c:pt idx="1343">
                  <c:v>26.524398803710938</c:v>
                </c:pt>
                <c:pt idx="1344">
                  <c:v>26.531974792480469</c:v>
                </c:pt>
                <c:pt idx="1345">
                  <c:v>26.539552688598633</c:v>
                </c:pt>
                <c:pt idx="1346">
                  <c:v>26.547130584716797</c:v>
                </c:pt>
                <c:pt idx="1347">
                  <c:v>26.554708480834961</c:v>
                </c:pt>
                <c:pt idx="1348">
                  <c:v>26.562286376953125</c:v>
                </c:pt>
                <c:pt idx="1349">
                  <c:v>26.569864273071289</c:v>
                </c:pt>
                <c:pt idx="1350">
                  <c:v>26.57744026184082</c:v>
                </c:pt>
                <c:pt idx="1351">
                  <c:v>26.585018157958984</c:v>
                </c:pt>
                <c:pt idx="1352">
                  <c:v>26.592596054077148</c:v>
                </c:pt>
                <c:pt idx="1353">
                  <c:v>26.600173950195313</c:v>
                </c:pt>
                <c:pt idx="1354">
                  <c:v>26.607751846313477</c:v>
                </c:pt>
                <c:pt idx="1355">
                  <c:v>26.615329742431641</c:v>
                </c:pt>
                <c:pt idx="1356">
                  <c:v>26.622905731201172</c:v>
                </c:pt>
                <c:pt idx="1357">
                  <c:v>26.630483627319336</c:v>
                </c:pt>
                <c:pt idx="1358">
                  <c:v>26.6380615234375</c:v>
                </c:pt>
                <c:pt idx="1359">
                  <c:v>26.645639419555664</c:v>
                </c:pt>
                <c:pt idx="1360">
                  <c:v>26.653217315673828</c:v>
                </c:pt>
                <c:pt idx="1361">
                  <c:v>26.660795211791992</c:v>
                </c:pt>
                <c:pt idx="1362">
                  <c:v>26.668371200561523</c:v>
                </c:pt>
                <c:pt idx="1363">
                  <c:v>26.675949096679688</c:v>
                </c:pt>
                <c:pt idx="1364">
                  <c:v>26.683526992797852</c:v>
                </c:pt>
                <c:pt idx="1365">
                  <c:v>26.691104888916016</c:v>
                </c:pt>
                <c:pt idx="1366">
                  <c:v>26.69868278503418</c:v>
                </c:pt>
                <c:pt idx="1367">
                  <c:v>26.698455810546875</c:v>
                </c:pt>
                <c:pt idx="1368">
                  <c:v>26.696586608886719</c:v>
                </c:pt>
                <c:pt idx="1369">
                  <c:v>26.694717407226563</c:v>
                </c:pt>
                <c:pt idx="1370">
                  <c:v>26.692848205566406</c:v>
                </c:pt>
                <c:pt idx="1371">
                  <c:v>26.690977096557617</c:v>
                </c:pt>
                <c:pt idx="1372">
                  <c:v>26.689107894897461</c:v>
                </c:pt>
                <c:pt idx="1373">
                  <c:v>26.687238693237305</c:v>
                </c:pt>
                <c:pt idx="1374">
                  <c:v>26.685367584228516</c:v>
                </c:pt>
                <c:pt idx="1375">
                  <c:v>26.683498382568359</c:v>
                </c:pt>
                <c:pt idx="1376">
                  <c:v>26.681629180908203</c:v>
                </c:pt>
                <c:pt idx="1377">
                  <c:v>26.679759979248047</c:v>
                </c:pt>
                <c:pt idx="1378">
                  <c:v>26.677888870239258</c:v>
                </c:pt>
                <c:pt idx="1379">
                  <c:v>26.676019668579102</c:v>
                </c:pt>
                <c:pt idx="1380">
                  <c:v>26.674150466918945</c:v>
                </c:pt>
                <c:pt idx="1381">
                  <c:v>26.672281265258789</c:v>
                </c:pt>
                <c:pt idx="1382">
                  <c:v>26.67041015625</c:v>
                </c:pt>
                <c:pt idx="1383">
                  <c:v>26.668540954589844</c:v>
                </c:pt>
                <c:pt idx="1384">
                  <c:v>26.666671752929688</c:v>
                </c:pt>
                <c:pt idx="1385">
                  <c:v>26.664802551269531</c:v>
                </c:pt>
                <c:pt idx="1386">
                  <c:v>26.662931442260742</c:v>
                </c:pt>
                <c:pt idx="1387">
                  <c:v>26.661062240600586</c:v>
                </c:pt>
                <c:pt idx="1388">
                  <c:v>26.65919303894043</c:v>
                </c:pt>
                <c:pt idx="1389">
                  <c:v>26.657321929931641</c:v>
                </c:pt>
                <c:pt idx="1390">
                  <c:v>26.655452728271484</c:v>
                </c:pt>
                <c:pt idx="1391">
                  <c:v>26.653583526611328</c:v>
                </c:pt>
                <c:pt idx="1392">
                  <c:v>26.651714324951172</c:v>
                </c:pt>
                <c:pt idx="1393">
                  <c:v>26.649843215942383</c:v>
                </c:pt>
                <c:pt idx="1394">
                  <c:v>26.647974014282227</c:v>
                </c:pt>
                <c:pt idx="1395">
                  <c:v>26.64610481262207</c:v>
                </c:pt>
                <c:pt idx="1396">
                  <c:v>26.644235610961914</c:v>
                </c:pt>
                <c:pt idx="1397">
                  <c:v>26.642364501953125</c:v>
                </c:pt>
                <c:pt idx="1398">
                  <c:v>26.640495300292969</c:v>
                </c:pt>
                <c:pt idx="1399">
                  <c:v>26.638626098632813</c:v>
                </c:pt>
                <c:pt idx="1400">
                  <c:v>26.636756896972656</c:v>
                </c:pt>
                <c:pt idx="1401">
                  <c:v>26.634885787963867</c:v>
                </c:pt>
                <c:pt idx="1402">
                  <c:v>26.633016586303711</c:v>
                </c:pt>
                <c:pt idx="1403">
                  <c:v>26.631147384643555</c:v>
                </c:pt>
                <c:pt idx="1404">
                  <c:v>26.629276275634766</c:v>
                </c:pt>
                <c:pt idx="1405">
                  <c:v>26.627407073974609</c:v>
                </c:pt>
                <c:pt idx="1406">
                  <c:v>26.625537872314453</c:v>
                </c:pt>
                <c:pt idx="1407">
                  <c:v>26.623668670654297</c:v>
                </c:pt>
                <c:pt idx="1408">
                  <c:v>26.621797561645508</c:v>
                </c:pt>
                <c:pt idx="1409">
                  <c:v>26.619928359985352</c:v>
                </c:pt>
                <c:pt idx="1410">
                  <c:v>26.618059158325195</c:v>
                </c:pt>
                <c:pt idx="1411">
                  <c:v>26.616189956665039</c:v>
                </c:pt>
                <c:pt idx="1412">
                  <c:v>26.61431884765625</c:v>
                </c:pt>
                <c:pt idx="1413">
                  <c:v>26.612449645996094</c:v>
                </c:pt>
                <c:pt idx="1414">
                  <c:v>26.610580444335938</c:v>
                </c:pt>
                <c:pt idx="1415">
                  <c:v>26.608711242675781</c:v>
                </c:pt>
                <c:pt idx="1416">
                  <c:v>26.606840133666992</c:v>
                </c:pt>
                <c:pt idx="1417">
                  <c:v>26.604970932006836</c:v>
                </c:pt>
                <c:pt idx="1418">
                  <c:v>26.60310173034668</c:v>
                </c:pt>
                <c:pt idx="1419">
                  <c:v>26.601230621337891</c:v>
                </c:pt>
                <c:pt idx="1420">
                  <c:v>26.599361419677734</c:v>
                </c:pt>
                <c:pt idx="1421">
                  <c:v>26.597492218017578</c:v>
                </c:pt>
                <c:pt idx="1422">
                  <c:v>26.595623016357422</c:v>
                </c:pt>
                <c:pt idx="1423">
                  <c:v>26.593751907348633</c:v>
                </c:pt>
                <c:pt idx="1424">
                  <c:v>26.591882705688477</c:v>
                </c:pt>
                <c:pt idx="1425">
                  <c:v>26.59001350402832</c:v>
                </c:pt>
                <c:pt idx="1426">
                  <c:v>26.588144302368164</c:v>
                </c:pt>
                <c:pt idx="1427">
                  <c:v>26.586273193359375</c:v>
                </c:pt>
                <c:pt idx="1428">
                  <c:v>26.584403991699219</c:v>
                </c:pt>
                <c:pt idx="1429">
                  <c:v>26.582534790039063</c:v>
                </c:pt>
                <c:pt idx="1430">
                  <c:v>26.580665588378906</c:v>
                </c:pt>
                <c:pt idx="1431">
                  <c:v>26.578794479370117</c:v>
                </c:pt>
                <c:pt idx="1432">
                  <c:v>26.576925277709961</c:v>
                </c:pt>
                <c:pt idx="1433">
                  <c:v>26.575056076049805</c:v>
                </c:pt>
                <c:pt idx="1434">
                  <c:v>26.573184967041016</c:v>
                </c:pt>
                <c:pt idx="1435">
                  <c:v>26.571315765380859</c:v>
                </c:pt>
                <c:pt idx="1436">
                  <c:v>26.569446563720703</c:v>
                </c:pt>
                <c:pt idx="1437">
                  <c:v>26.567577362060547</c:v>
                </c:pt>
                <c:pt idx="1438">
                  <c:v>26.565706253051758</c:v>
                </c:pt>
                <c:pt idx="1439">
                  <c:v>26.563837051391602</c:v>
                </c:pt>
                <c:pt idx="1440">
                  <c:v>26.561967849731445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5D-4C98-B7D7-B2E218875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927167"/>
        <c:axId val="1302874319"/>
      </c:scatterChart>
      <c:valAx>
        <c:axId val="130792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/d/yy\ h:mm\ AM/P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02874319"/>
        <c:crosses val="autoZero"/>
        <c:crossBetween val="midCat"/>
      </c:valAx>
      <c:valAx>
        <c:axId val="130287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30792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453466</xdr:colOff>
      <xdr:row>3</xdr:row>
      <xdr:rowOff>19288</xdr:rowOff>
    </xdr:from>
    <xdr:to>
      <xdr:col>34</xdr:col>
      <xdr:colOff>438727</xdr:colOff>
      <xdr:row>38</xdr:row>
      <xdr:rowOff>46182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431145-0E73-D496-EEB7-7DA8457D6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454024</xdr:colOff>
      <xdr:row>1</xdr:row>
      <xdr:rowOff>171450</xdr:rowOff>
    </xdr:from>
    <xdr:to>
      <xdr:col>33</xdr:col>
      <xdr:colOff>190500</xdr:colOff>
      <xdr:row>39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B56F3-46C3-DC1E-C739-0B0B890C3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137582</xdr:colOff>
      <xdr:row>17</xdr:row>
      <xdr:rowOff>105832</xdr:rowOff>
    </xdr:from>
    <xdr:to>
      <xdr:col>22</xdr:col>
      <xdr:colOff>42333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6E5523-BFE3-4220-945C-FBB9A48C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3</xdr:row>
      <xdr:rowOff>0</xdr:rowOff>
    </xdr:from>
    <xdr:to>
      <xdr:col>29</xdr:col>
      <xdr:colOff>275167</xdr:colOff>
      <xdr:row>18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A63238-2E2E-4CA8-8D15-13568261B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36B6-8F5B-4E4B-AF05-66CAC1C6F94D}">
  <dimension ref="B2:R1443"/>
  <sheetViews>
    <sheetView zoomScale="55" workbookViewId="0">
      <selection activeCell="I2" sqref="I2:I1443"/>
    </sheetView>
  </sheetViews>
  <sheetFormatPr defaultRowHeight="14.5" x14ac:dyDescent="0.35"/>
  <cols>
    <col min="2" max="2" width="13.7265625" customWidth="1"/>
    <col min="3" max="3" width="16.6328125" bestFit="1" customWidth="1"/>
    <col min="11" max="12" width="15" bestFit="1" customWidth="1"/>
  </cols>
  <sheetData>
    <row r="2" spans="2:18" x14ac:dyDescent="0.35">
      <c r="B2" s="1">
        <v>44056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K2" s="3">
        <v>44056</v>
      </c>
      <c r="L2" s="3"/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</row>
    <row r="3" spans="2:18" x14ac:dyDescent="0.35">
      <c r="B3" s="1">
        <v>44057</v>
      </c>
      <c r="C3" s="2">
        <f t="array" ref="C3:D1443">_xll.PISampDat(Sheet1!$D$2,Sheet1!$B$2,Sheet1!$B$3,"1m",1,"")</f>
        <v>44056</v>
      </c>
      <c r="D3">
        <v>-0.29948621988296509</v>
      </c>
      <c r="E3">
        <f t="array" ref="E3:E1443">_xll.PISampDat(Sheet1!$E$2,Sheet1!$B$2,Sheet1!$B$3,"1m",0,"")</f>
        <v>19.626546859741211</v>
      </c>
      <c r="F3">
        <f t="array" ref="F3:F1443">_xll.PISampDat(Sheet1!$F$2,Sheet1!$B$2,Sheet1!$B$3,"1m",0,"")</f>
        <v>12.684969902038574</v>
      </c>
      <c r="G3">
        <f t="array" ref="G3:G1443">_xll.PISampDat(Sheet1!$G$2,Sheet1!$B$2,Sheet1!$B$3,"1m",0,"")</f>
        <v>28.522748947143555</v>
      </c>
      <c r="H3">
        <f t="array" ref="H3:H1443">_xll.PISampDat(Sheet1!$H$2,Sheet1!$B$2,Sheet1!$B$3,"1m",0,"")</f>
        <v>0.36458760499954224</v>
      </c>
      <c r="I3">
        <f t="array" ref="I3:I1443">_xll.PISampDat(Sheet1!$I$2,Sheet1!$B$2,Sheet1!$B$3,"1m",0,"")</f>
        <v>30.370326995849609</v>
      </c>
      <c r="K3" s="3">
        <v>44057</v>
      </c>
      <c r="L3" s="3">
        <v>44056</v>
      </c>
      <c r="M3">
        <v>-0.29948621988296509</v>
      </c>
      <c r="N3">
        <v>19.626546859741211</v>
      </c>
      <c r="O3">
        <v>12.684969902038574</v>
      </c>
      <c r="P3">
        <v>28.522748947143555</v>
      </c>
      <c r="Q3">
        <v>0.36458760499954224</v>
      </c>
      <c r="R3">
        <v>30.370326995849609</v>
      </c>
    </row>
    <row r="4" spans="2:18" x14ac:dyDescent="0.35">
      <c r="C4" s="2">
        <v>44056.000694444447</v>
      </c>
      <c r="D4">
        <v>-0.29948493838310242</v>
      </c>
      <c r="E4">
        <v>19.626485824584961</v>
      </c>
      <c r="F4">
        <v>12.684593200683594</v>
      </c>
      <c r="G4">
        <v>28.526224136352539</v>
      </c>
      <c r="H4">
        <v>0.36459079384803772</v>
      </c>
      <c r="I4">
        <v>30.027318954467773</v>
      </c>
      <c r="K4" s="3"/>
      <c r="L4" s="3">
        <v>44056.000694444447</v>
      </c>
      <c r="M4">
        <v>-0.29948493838310242</v>
      </c>
      <c r="N4">
        <v>19.626485824584961</v>
      </c>
      <c r="O4">
        <v>12.684593200683594</v>
      </c>
      <c r="P4">
        <v>28.526224136352539</v>
      </c>
      <c r="Q4">
        <v>0.36459079384803772</v>
      </c>
      <c r="R4">
        <v>30.027318954467773</v>
      </c>
    </row>
    <row r="5" spans="2:18" x14ac:dyDescent="0.35">
      <c r="C5" s="2">
        <v>44056.001388888886</v>
      </c>
      <c r="D5">
        <v>-0.29948362708091736</v>
      </c>
      <c r="E5">
        <v>19.626426696777344</v>
      </c>
      <c r="F5">
        <v>12.684216499328613</v>
      </c>
      <c r="G5">
        <v>28.529697418212891</v>
      </c>
      <c r="H5">
        <v>0.36459401249885559</v>
      </c>
      <c r="I5">
        <v>29.737407684326172</v>
      </c>
      <c r="K5" s="3"/>
      <c r="L5" s="3">
        <v>44056.001388888886</v>
      </c>
      <c r="M5">
        <v>-0.29948362708091736</v>
      </c>
      <c r="N5">
        <v>19.626426696777344</v>
      </c>
      <c r="O5">
        <v>12.684216499328613</v>
      </c>
      <c r="P5">
        <v>28.529697418212891</v>
      </c>
      <c r="Q5">
        <v>0.36459401249885559</v>
      </c>
      <c r="R5">
        <v>29.737407684326172</v>
      </c>
    </row>
    <row r="6" spans="2:18" x14ac:dyDescent="0.35">
      <c r="C6" s="2">
        <v>44056.002083333333</v>
      </c>
      <c r="D6">
        <v>-0.29948234558105469</v>
      </c>
      <c r="E6">
        <v>19.626367568969727</v>
      </c>
      <c r="F6">
        <v>12.683839797973633</v>
      </c>
      <c r="G6">
        <v>28.533172607421875</v>
      </c>
      <c r="H6">
        <v>0.36459720134735107</v>
      </c>
      <c r="I6">
        <v>29.88916015625</v>
      </c>
      <c r="K6" s="3"/>
      <c r="L6" s="3">
        <v>44056.002083333333</v>
      </c>
      <c r="M6">
        <v>-0.29948234558105469</v>
      </c>
      <c r="N6">
        <v>19.626367568969727</v>
      </c>
      <c r="O6">
        <v>12.683839797973633</v>
      </c>
      <c r="P6">
        <v>28.533172607421875</v>
      </c>
      <c r="Q6">
        <v>0.36459720134735107</v>
      </c>
      <c r="R6">
        <v>29.88916015625</v>
      </c>
    </row>
    <row r="7" spans="2:18" x14ac:dyDescent="0.35">
      <c r="C7" s="2">
        <v>44056.00277777778</v>
      </c>
      <c r="D7">
        <v>-0.29948106408119202</v>
      </c>
      <c r="E7">
        <v>19.626308441162109</v>
      </c>
      <c r="F7">
        <v>12.683463096618652</v>
      </c>
      <c r="G7">
        <v>28.536645889282227</v>
      </c>
      <c r="H7">
        <v>0.36460041999816895</v>
      </c>
      <c r="I7">
        <v>30.040910720825195</v>
      </c>
      <c r="K7" s="3"/>
      <c r="L7" s="3">
        <v>44056.00277777778</v>
      </c>
      <c r="M7">
        <v>-0.29948106408119202</v>
      </c>
      <c r="N7">
        <v>19.626308441162109</v>
      </c>
      <c r="O7">
        <v>12.683463096618652</v>
      </c>
      <c r="P7">
        <v>28.536645889282227</v>
      </c>
      <c r="Q7">
        <v>0.36460041999816895</v>
      </c>
      <c r="R7">
        <v>30.040910720825195</v>
      </c>
    </row>
    <row r="8" spans="2:18" x14ac:dyDescent="0.35">
      <c r="C8" s="2">
        <v>44056.003472222219</v>
      </c>
      <c r="D8">
        <v>-0.29947978258132935</v>
      </c>
      <c r="E8">
        <v>19.626249313354492</v>
      </c>
      <c r="F8">
        <v>12.683087348937988</v>
      </c>
      <c r="G8">
        <v>28.540119171142578</v>
      </c>
      <c r="H8">
        <v>0.36460360884666443</v>
      </c>
      <c r="I8">
        <v>30.192663192749023</v>
      </c>
      <c r="K8" s="3"/>
      <c r="L8" s="3">
        <v>44056.003472222219</v>
      </c>
      <c r="M8">
        <v>-0.29947978258132935</v>
      </c>
      <c r="N8">
        <v>19.626249313354492</v>
      </c>
      <c r="O8">
        <v>12.683087348937988</v>
      </c>
      <c r="P8">
        <v>28.540119171142578</v>
      </c>
      <c r="Q8">
        <v>0.36460360884666443</v>
      </c>
      <c r="R8">
        <v>30.192663192749023</v>
      </c>
    </row>
    <row r="9" spans="2:18" x14ac:dyDescent="0.35">
      <c r="C9" s="2">
        <v>44056.004166666666</v>
      </c>
      <c r="D9">
        <v>-0.29947850108146667</v>
      </c>
      <c r="E9">
        <v>19.626190185546875</v>
      </c>
      <c r="F9">
        <v>12.682710647583008</v>
      </c>
      <c r="G9">
        <v>28.543594360351563</v>
      </c>
      <c r="H9">
        <v>0.36460679769515991</v>
      </c>
      <c r="I9">
        <v>30.344413757324219</v>
      </c>
      <c r="K9" s="3"/>
      <c r="L9" s="3">
        <v>44056.004166666666</v>
      </c>
      <c r="M9">
        <v>-0.29947850108146667</v>
      </c>
      <c r="N9">
        <v>19.626190185546875</v>
      </c>
      <c r="O9">
        <v>12.682710647583008</v>
      </c>
      <c r="P9">
        <v>28.543594360351563</v>
      </c>
      <c r="Q9">
        <v>0.36460679769515991</v>
      </c>
      <c r="R9">
        <v>30.344413757324219</v>
      </c>
    </row>
    <row r="10" spans="2:18" x14ac:dyDescent="0.35">
      <c r="C10" s="2">
        <v>44056.004861111112</v>
      </c>
      <c r="D10">
        <v>-0.299477219581604</v>
      </c>
      <c r="E10">
        <v>19.626131057739258</v>
      </c>
      <c r="F10">
        <v>12.682333946228027</v>
      </c>
      <c r="G10">
        <v>28.547067642211914</v>
      </c>
      <c r="H10">
        <v>0.36461001634597778</v>
      </c>
      <c r="I10">
        <v>30.260622024536133</v>
      </c>
      <c r="K10" s="3"/>
      <c r="L10" s="3">
        <v>44056.004861111112</v>
      </c>
      <c r="M10">
        <v>-0.299477219581604</v>
      </c>
      <c r="N10">
        <v>19.626131057739258</v>
      </c>
      <c r="O10">
        <v>12.682333946228027</v>
      </c>
      <c r="P10">
        <v>28.547067642211914</v>
      </c>
      <c r="Q10">
        <v>0.36461001634597778</v>
      </c>
      <c r="R10">
        <v>30.260622024536133</v>
      </c>
    </row>
    <row r="11" spans="2:18" x14ac:dyDescent="0.35">
      <c r="C11" s="2">
        <v>44056.005555555559</v>
      </c>
      <c r="D11">
        <v>-0.29947590827941895</v>
      </c>
      <c r="E11">
        <v>19.626071929931641</v>
      </c>
      <c r="F11">
        <v>12.681957244873047</v>
      </c>
      <c r="G11">
        <v>28.550542831420898</v>
      </c>
      <c r="H11">
        <v>0.36461320519447327</v>
      </c>
      <c r="I11">
        <v>30.024362564086914</v>
      </c>
      <c r="K11" s="3"/>
      <c r="L11" s="3">
        <v>44056.005555555559</v>
      </c>
      <c r="M11">
        <v>-0.29947590827941895</v>
      </c>
      <c r="N11">
        <v>19.626071929931641</v>
      </c>
      <c r="O11">
        <v>12.681957244873047</v>
      </c>
      <c r="P11">
        <v>28.550542831420898</v>
      </c>
      <c r="Q11">
        <v>0.36461320519447327</v>
      </c>
      <c r="R11">
        <v>30.024362564086914</v>
      </c>
    </row>
    <row r="12" spans="2:18" x14ac:dyDescent="0.35">
      <c r="C12" s="2">
        <v>44056.006249999999</v>
      </c>
      <c r="D12">
        <v>-0.29947462677955627</v>
      </c>
      <c r="E12">
        <v>19.626012802124023</v>
      </c>
      <c r="F12">
        <v>12.681580543518066</v>
      </c>
      <c r="G12">
        <v>28.55401611328125</v>
      </c>
      <c r="H12">
        <v>0.36461642384529114</v>
      </c>
      <c r="I12">
        <v>29.788101196289063</v>
      </c>
      <c r="K12" s="3"/>
      <c r="L12" s="3">
        <v>44056.006249999999</v>
      </c>
      <c r="M12">
        <v>-0.29947462677955627</v>
      </c>
      <c r="N12">
        <v>19.626012802124023</v>
      </c>
      <c r="O12">
        <v>12.681580543518066</v>
      </c>
      <c r="P12">
        <v>28.55401611328125</v>
      </c>
      <c r="Q12">
        <v>0.36461642384529114</v>
      </c>
      <c r="R12">
        <v>29.788101196289063</v>
      </c>
    </row>
    <row r="13" spans="2:18" x14ac:dyDescent="0.35">
      <c r="C13" s="2">
        <v>44056.006944444445</v>
      </c>
      <c r="D13">
        <v>-0.2994733452796936</v>
      </c>
      <c r="E13">
        <v>19.625953674316406</v>
      </c>
      <c r="F13">
        <v>12.681204795837402</v>
      </c>
      <c r="G13">
        <v>28.557489395141602</v>
      </c>
      <c r="H13">
        <v>0.36461961269378662</v>
      </c>
      <c r="I13">
        <v>29.763458251953125</v>
      </c>
      <c r="K13" s="3"/>
      <c r="L13" s="3">
        <v>44056.006944444445</v>
      </c>
      <c r="M13">
        <v>-0.2994733452796936</v>
      </c>
      <c r="N13">
        <v>19.625953674316406</v>
      </c>
      <c r="O13">
        <v>12.681204795837402</v>
      </c>
      <c r="P13">
        <v>28.557489395141602</v>
      </c>
      <c r="Q13">
        <v>0.36461961269378662</v>
      </c>
      <c r="R13">
        <v>29.763458251953125</v>
      </c>
    </row>
    <row r="14" spans="2:18" x14ac:dyDescent="0.35">
      <c r="C14" s="2">
        <v>44056.007638888892</v>
      </c>
      <c r="D14">
        <v>-0.29947206377983093</v>
      </c>
      <c r="E14">
        <v>19.625894546508789</v>
      </c>
      <c r="F14">
        <v>12.680828094482422</v>
      </c>
      <c r="G14">
        <v>28.560964584350586</v>
      </c>
      <c r="H14">
        <v>0.36462283134460449</v>
      </c>
      <c r="I14">
        <v>30.007438659667969</v>
      </c>
      <c r="K14" s="3"/>
      <c r="L14" s="3">
        <v>44056.007638888892</v>
      </c>
      <c r="M14">
        <v>-0.29947206377983093</v>
      </c>
      <c r="N14">
        <v>19.625894546508789</v>
      </c>
      <c r="O14">
        <v>12.680828094482422</v>
      </c>
      <c r="P14">
        <v>28.560964584350586</v>
      </c>
      <c r="Q14">
        <v>0.36462283134460449</v>
      </c>
      <c r="R14">
        <v>30.007438659667969</v>
      </c>
    </row>
    <row r="15" spans="2:18" x14ac:dyDescent="0.35">
      <c r="C15" s="2">
        <v>44056.008333333331</v>
      </c>
      <c r="D15">
        <v>-0.29947078227996826</v>
      </c>
      <c r="E15">
        <v>19.625835418701172</v>
      </c>
      <c r="F15">
        <v>12.680451393127441</v>
      </c>
      <c r="G15">
        <v>28.564437866210938</v>
      </c>
      <c r="H15">
        <v>0.36462602019309998</v>
      </c>
      <c r="I15">
        <v>30.251420974731445</v>
      </c>
      <c r="K15" s="3"/>
      <c r="L15" s="3">
        <v>44056.008333333331</v>
      </c>
      <c r="M15">
        <v>-0.29947078227996826</v>
      </c>
      <c r="N15">
        <v>19.625835418701172</v>
      </c>
      <c r="O15">
        <v>12.680451393127441</v>
      </c>
      <c r="P15">
        <v>28.564437866210938</v>
      </c>
      <c r="Q15">
        <v>0.36462602019309998</v>
      </c>
      <c r="R15">
        <v>30.251420974731445</v>
      </c>
    </row>
    <row r="16" spans="2:18" x14ac:dyDescent="0.35">
      <c r="C16" s="2">
        <v>44056.009027777778</v>
      </c>
      <c r="D16">
        <v>-0.29946950078010559</v>
      </c>
      <c r="E16">
        <v>19.625776290893555</v>
      </c>
      <c r="F16">
        <v>12.680074691772461</v>
      </c>
      <c r="G16">
        <v>28.567911148071289</v>
      </c>
      <c r="H16">
        <v>0.36462920904159546</v>
      </c>
      <c r="I16">
        <v>30.495401382446289</v>
      </c>
      <c r="K16" s="3"/>
      <c r="L16" s="3">
        <v>44056.009027777778</v>
      </c>
      <c r="M16">
        <v>-0.29946950078010559</v>
      </c>
      <c r="N16">
        <v>19.625776290893555</v>
      </c>
      <c r="O16">
        <v>12.680074691772461</v>
      </c>
      <c r="P16">
        <v>28.567911148071289</v>
      </c>
      <c r="Q16">
        <v>0.36462920904159546</v>
      </c>
      <c r="R16">
        <v>30.495401382446289</v>
      </c>
    </row>
    <row r="17" spans="3:18" x14ac:dyDescent="0.35">
      <c r="C17" s="2">
        <v>44056.009722222225</v>
      </c>
      <c r="D17">
        <v>-0.29946818947792053</v>
      </c>
      <c r="E17">
        <v>19.625717163085938</v>
      </c>
      <c r="F17">
        <v>12.67969799041748</v>
      </c>
      <c r="G17">
        <v>28.571386337280273</v>
      </c>
      <c r="H17">
        <v>0.36463242769241333</v>
      </c>
      <c r="I17">
        <v>30.739381790161133</v>
      </c>
      <c r="K17" s="3"/>
      <c r="L17" s="3">
        <v>44056.009722222225</v>
      </c>
      <c r="M17">
        <v>-0.29946818947792053</v>
      </c>
      <c r="N17">
        <v>19.625717163085938</v>
      </c>
      <c r="O17">
        <v>12.67969799041748</v>
      </c>
      <c r="P17">
        <v>28.571386337280273</v>
      </c>
      <c r="Q17">
        <v>0.36463242769241333</v>
      </c>
      <c r="R17">
        <v>30.739381790161133</v>
      </c>
    </row>
    <row r="18" spans="3:18" x14ac:dyDescent="0.35">
      <c r="C18" s="2">
        <v>44056.010416666664</v>
      </c>
      <c r="D18">
        <v>-0.29946690797805786</v>
      </c>
      <c r="E18">
        <v>19.62565803527832</v>
      </c>
      <c r="F18">
        <v>12.6793212890625</v>
      </c>
      <c r="G18">
        <v>28.574859619140625</v>
      </c>
      <c r="H18">
        <v>0.36463561654090881</v>
      </c>
      <c r="I18">
        <v>30.983362197875977</v>
      </c>
      <c r="K18" s="3"/>
      <c r="L18" s="3">
        <v>44056.010416666664</v>
      </c>
      <c r="M18">
        <v>-0.29946690797805786</v>
      </c>
      <c r="N18">
        <v>19.62565803527832</v>
      </c>
      <c r="O18">
        <v>12.6793212890625</v>
      </c>
      <c r="P18">
        <v>28.574859619140625</v>
      </c>
      <c r="Q18">
        <v>0.36463561654090881</v>
      </c>
      <c r="R18">
        <v>30.983362197875977</v>
      </c>
    </row>
    <row r="19" spans="3:18" x14ac:dyDescent="0.35">
      <c r="C19" s="2">
        <v>44056.011111111111</v>
      </c>
      <c r="D19">
        <v>-0.29946562647819519</v>
      </c>
      <c r="E19">
        <v>19.625598907470703</v>
      </c>
      <c r="F19">
        <v>12.678945541381836</v>
      </c>
      <c r="G19">
        <v>28.578334808349609</v>
      </c>
      <c r="H19">
        <v>0.36463883519172668</v>
      </c>
      <c r="I19">
        <v>31.22734260559082</v>
      </c>
      <c r="K19" s="3"/>
      <c r="L19" s="3">
        <v>44056.011111111111</v>
      </c>
      <c r="M19">
        <v>-0.29946562647819519</v>
      </c>
      <c r="N19">
        <v>19.625598907470703</v>
      </c>
      <c r="O19">
        <v>12.678945541381836</v>
      </c>
      <c r="P19">
        <v>28.578334808349609</v>
      </c>
      <c r="Q19">
        <v>0.36463883519172668</v>
      </c>
      <c r="R19">
        <v>31.22734260559082</v>
      </c>
    </row>
    <row r="20" spans="3:18" x14ac:dyDescent="0.35">
      <c r="C20" s="2">
        <v>44056.011805555558</v>
      </c>
      <c r="D20">
        <v>-0.29946434497833252</v>
      </c>
      <c r="E20">
        <v>19.625539779663086</v>
      </c>
      <c r="F20">
        <v>12.678568840026855</v>
      </c>
      <c r="G20">
        <v>28.581808090209961</v>
      </c>
      <c r="H20">
        <v>0.36464202404022217</v>
      </c>
      <c r="I20">
        <v>31.471323013305664</v>
      </c>
      <c r="K20" s="3"/>
      <c r="L20" s="3">
        <v>44056.011805555558</v>
      </c>
      <c r="M20">
        <v>-0.29946434497833252</v>
      </c>
      <c r="N20">
        <v>19.625539779663086</v>
      </c>
      <c r="O20">
        <v>12.678568840026855</v>
      </c>
      <c r="P20">
        <v>28.581808090209961</v>
      </c>
      <c r="Q20">
        <v>0.36464202404022217</v>
      </c>
      <c r="R20">
        <v>31.471323013305664</v>
      </c>
    </row>
    <row r="21" spans="3:18" x14ac:dyDescent="0.35">
      <c r="C21" s="2">
        <v>44056.012499999997</v>
      </c>
      <c r="D21">
        <v>-0.29946306347846985</v>
      </c>
      <c r="E21">
        <v>19.625480651855469</v>
      </c>
      <c r="F21">
        <v>12.678192138671875</v>
      </c>
      <c r="G21">
        <v>28.585281372070313</v>
      </c>
      <c r="H21">
        <v>0.36464524269104004</v>
      </c>
      <c r="I21">
        <v>31.715305328369141</v>
      </c>
      <c r="K21" s="3"/>
      <c r="L21" s="3">
        <v>44056.012499999997</v>
      </c>
      <c r="M21">
        <v>-0.29946306347846985</v>
      </c>
      <c r="N21">
        <v>19.625480651855469</v>
      </c>
      <c r="O21">
        <v>12.678192138671875</v>
      </c>
      <c r="P21">
        <v>28.585281372070313</v>
      </c>
      <c r="Q21">
        <v>0.36464524269104004</v>
      </c>
      <c r="R21">
        <v>31.715305328369141</v>
      </c>
    </row>
    <row r="22" spans="3:18" x14ac:dyDescent="0.35">
      <c r="C22" s="2">
        <v>44056.013194444444</v>
      </c>
      <c r="D22">
        <v>-0.29946178197860718</v>
      </c>
      <c r="E22">
        <v>19.625421524047852</v>
      </c>
      <c r="F22">
        <v>12.677815437316895</v>
      </c>
      <c r="G22">
        <v>28.588756561279297</v>
      </c>
      <c r="H22">
        <v>0.36464843153953552</v>
      </c>
      <c r="I22">
        <v>31.959285736083984</v>
      </c>
      <c r="K22" s="3"/>
      <c r="L22" s="3">
        <v>44056.013194444444</v>
      </c>
      <c r="M22">
        <v>-0.29946178197860718</v>
      </c>
      <c r="N22">
        <v>19.625421524047852</v>
      </c>
      <c r="O22">
        <v>12.677815437316895</v>
      </c>
      <c r="P22">
        <v>28.588756561279297</v>
      </c>
      <c r="Q22">
        <v>0.36464843153953552</v>
      </c>
      <c r="R22">
        <v>31.959285736083984</v>
      </c>
    </row>
    <row r="23" spans="3:18" x14ac:dyDescent="0.35">
      <c r="C23" s="2">
        <v>44056.013888888891</v>
      </c>
      <c r="D23">
        <v>-0.29946047067642212</v>
      </c>
      <c r="E23">
        <v>19.625362396240234</v>
      </c>
      <c r="F23">
        <v>12.677438735961914</v>
      </c>
      <c r="G23">
        <v>28.592229843139648</v>
      </c>
      <c r="H23">
        <v>0.36465162038803101</v>
      </c>
      <c r="I23">
        <v>32.203266143798828</v>
      </c>
      <c r="K23" s="3"/>
      <c r="L23" s="3">
        <v>44056.013888888891</v>
      </c>
      <c r="M23">
        <v>-0.29946047067642212</v>
      </c>
      <c r="N23">
        <v>19.625362396240234</v>
      </c>
      <c r="O23">
        <v>12.677438735961914</v>
      </c>
      <c r="P23">
        <v>28.592229843139648</v>
      </c>
      <c r="Q23">
        <v>0.36465162038803101</v>
      </c>
      <c r="R23">
        <v>32.203266143798828</v>
      </c>
    </row>
    <row r="24" spans="3:18" x14ac:dyDescent="0.35">
      <c r="C24" s="2">
        <v>44056.01458333333</v>
      </c>
      <c r="D24">
        <v>-0.29945918917655945</v>
      </c>
      <c r="E24">
        <v>19.625303268432617</v>
      </c>
      <c r="F24">
        <v>12.67706298828125</v>
      </c>
      <c r="G24">
        <v>28.595705032348633</v>
      </c>
      <c r="H24">
        <v>0.36465483903884888</v>
      </c>
      <c r="I24">
        <v>32.447246551513672</v>
      </c>
      <c r="K24" s="3"/>
      <c r="L24" s="3">
        <v>44056.01458333333</v>
      </c>
      <c r="M24">
        <v>-0.29945918917655945</v>
      </c>
      <c r="N24">
        <v>19.625303268432617</v>
      </c>
      <c r="O24">
        <v>12.67706298828125</v>
      </c>
      <c r="P24">
        <v>28.595705032348633</v>
      </c>
      <c r="Q24">
        <v>0.36465483903884888</v>
      </c>
      <c r="R24">
        <v>32.447246551513672</v>
      </c>
    </row>
    <row r="25" spans="3:18" x14ac:dyDescent="0.35">
      <c r="C25" s="2">
        <v>44056.015277777777</v>
      </c>
      <c r="D25">
        <v>-0.29945790767669678</v>
      </c>
      <c r="E25">
        <v>19.625244140625</v>
      </c>
      <c r="F25">
        <v>12.67668628692627</v>
      </c>
      <c r="G25">
        <v>28.599178314208984</v>
      </c>
      <c r="H25">
        <v>0.36465802788734436</v>
      </c>
      <c r="I25">
        <v>31.324676513671875</v>
      </c>
      <c r="K25" s="3"/>
      <c r="L25" s="3">
        <v>44056.015277777777</v>
      </c>
      <c r="M25">
        <v>-0.29945790767669678</v>
      </c>
      <c r="N25">
        <v>19.625244140625</v>
      </c>
      <c r="O25">
        <v>12.67668628692627</v>
      </c>
      <c r="P25">
        <v>28.599178314208984</v>
      </c>
      <c r="Q25">
        <v>0.36465802788734436</v>
      </c>
      <c r="R25">
        <v>31.324676513671875</v>
      </c>
    </row>
    <row r="26" spans="3:18" x14ac:dyDescent="0.35">
      <c r="C26" s="2">
        <v>44056.015972222223</v>
      </c>
      <c r="D26">
        <v>-0.29945662617683411</v>
      </c>
      <c r="E26">
        <v>19.625185012817383</v>
      </c>
      <c r="F26">
        <v>12.676309585571289</v>
      </c>
      <c r="G26">
        <v>28.602651596069336</v>
      </c>
      <c r="H26">
        <v>0.36466124653816223</v>
      </c>
      <c r="I26">
        <v>30.115470886230469</v>
      </c>
      <c r="K26" s="3"/>
      <c r="L26" s="3">
        <v>44056.015972222223</v>
      </c>
      <c r="M26">
        <v>-0.29945662617683411</v>
      </c>
      <c r="N26">
        <v>19.625185012817383</v>
      </c>
      <c r="O26">
        <v>12.676309585571289</v>
      </c>
      <c r="P26">
        <v>28.602651596069336</v>
      </c>
      <c r="Q26">
        <v>0.36466124653816223</v>
      </c>
      <c r="R26">
        <v>30.115470886230469</v>
      </c>
    </row>
    <row r="27" spans="3:18" x14ac:dyDescent="0.35">
      <c r="C27" s="2">
        <v>44056.01666666667</v>
      </c>
      <c r="D27">
        <v>-0.29945534467697144</v>
      </c>
      <c r="E27">
        <v>19.625125885009766</v>
      </c>
      <c r="F27">
        <v>12.675932884216309</v>
      </c>
      <c r="G27">
        <v>28.60612678527832</v>
      </c>
      <c r="H27">
        <v>0.36466443538665771</v>
      </c>
      <c r="I27">
        <v>30.005655288696289</v>
      </c>
      <c r="K27" s="3"/>
      <c r="L27" s="3">
        <v>44056.01666666667</v>
      </c>
      <c r="M27">
        <v>-0.29945534467697144</v>
      </c>
      <c r="N27">
        <v>19.625125885009766</v>
      </c>
      <c r="O27">
        <v>12.675932884216309</v>
      </c>
      <c r="P27">
        <v>28.60612678527832</v>
      </c>
      <c r="Q27">
        <v>0.36466443538665771</v>
      </c>
      <c r="R27">
        <v>30.005655288696289</v>
      </c>
    </row>
    <row r="28" spans="3:18" x14ac:dyDescent="0.35">
      <c r="C28" s="2">
        <v>44056.017361111109</v>
      </c>
      <c r="D28">
        <v>-0.29945403337478638</v>
      </c>
      <c r="E28">
        <v>19.625066757202148</v>
      </c>
      <c r="F28">
        <v>12.675556182861328</v>
      </c>
      <c r="G28">
        <v>28.609600067138672</v>
      </c>
      <c r="H28">
        <v>0.36466765403747559</v>
      </c>
      <c r="I28">
        <v>29.965538024902344</v>
      </c>
      <c r="K28" s="3"/>
      <c r="L28" s="3">
        <v>44056.017361111109</v>
      </c>
      <c r="M28">
        <v>-0.29945403337478638</v>
      </c>
      <c r="N28">
        <v>19.625066757202148</v>
      </c>
      <c r="O28">
        <v>12.675556182861328</v>
      </c>
      <c r="P28">
        <v>28.609600067138672</v>
      </c>
      <c r="Q28">
        <v>0.36466765403747559</v>
      </c>
      <c r="R28">
        <v>29.965538024902344</v>
      </c>
    </row>
    <row r="29" spans="3:18" x14ac:dyDescent="0.35">
      <c r="C29" s="2">
        <v>44056.018055555556</v>
      </c>
      <c r="D29">
        <v>-0.29945275187492371</v>
      </c>
      <c r="E29">
        <v>19.625007629394531</v>
      </c>
      <c r="F29">
        <v>12.675180435180664</v>
      </c>
      <c r="G29">
        <v>28.613075256347656</v>
      </c>
      <c r="H29">
        <v>0.36467084288597107</v>
      </c>
      <c r="I29">
        <v>29.925418853759766</v>
      </c>
      <c r="K29" s="3"/>
      <c r="L29" s="3">
        <v>44056.018055555556</v>
      </c>
      <c r="M29">
        <v>-0.29945275187492371</v>
      </c>
      <c r="N29">
        <v>19.625007629394531</v>
      </c>
      <c r="O29">
        <v>12.675180435180664</v>
      </c>
      <c r="P29">
        <v>28.613075256347656</v>
      </c>
      <c r="Q29">
        <v>0.36467084288597107</v>
      </c>
      <c r="R29">
        <v>29.925418853759766</v>
      </c>
    </row>
    <row r="30" spans="3:18" x14ac:dyDescent="0.35">
      <c r="C30" s="2">
        <v>44056.018750000003</v>
      </c>
      <c r="D30">
        <v>-0.29945147037506104</v>
      </c>
      <c r="E30">
        <v>19.624948501586914</v>
      </c>
      <c r="F30">
        <v>12.674803733825684</v>
      </c>
      <c r="G30">
        <v>28.616548538208008</v>
      </c>
      <c r="H30">
        <v>0.36467403173446655</v>
      </c>
      <c r="I30">
        <v>29.885299682617188</v>
      </c>
      <c r="K30" s="3"/>
      <c r="L30" s="3">
        <v>44056.018750000003</v>
      </c>
      <c r="M30">
        <v>-0.29945147037506104</v>
      </c>
      <c r="N30">
        <v>19.624948501586914</v>
      </c>
      <c r="O30">
        <v>12.674803733825684</v>
      </c>
      <c r="P30">
        <v>28.616548538208008</v>
      </c>
      <c r="Q30">
        <v>0.36467403173446655</v>
      </c>
      <c r="R30">
        <v>29.885299682617188</v>
      </c>
    </row>
    <row r="31" spans="3:18" x14ac:dyDescent="0.35">
      <c r="C31" s="2">
        <v>44056.019444444442</v>
      </c>
      <c r="D31">
        <v>-0.29945018887519836</v>
      </c>
      <c r="E31">
        <v>19.624889373779297</v>
      </c>
      <c r="F31">
        <v>12.674427032470703</v>
      </c>
      <c r="G31">
        <v>28.620021820068359</v>
      </c>
      <c r="H31">
        <v>0.36467725038528442</v>
      </c>
      <c r="I31">
        <v>29.845182418823242</v>
      </c>
      <c r="K31" s="3"/>
      <c r="L31" s="3">
        <v>44056.019444444442</v>
      </c>
      <c r="M31">
        <v>-0.29945018887519836</v>
      </c>
      <c r="N31">
        <v>19.624889373779297</v>
      </c>
      <c r="O31">
        <v>12.674427032470703</v>
      </c>
      <c r="P31">
        <v>28.620021820068359</v>
      </c>
      <c r="Q31">
        <v>0.36467725038528442</v>
      </c>
      <c r="R31">
        <v>29.845182418823242</v>
      </c>
    </row>
    <row r="32" spans="3:18" x14ac:dyDescent="0.35">
      <c r="C32" s="2">
        <v>44056.020138888889</v>
      </c>
      <c r="D32">
        <v>-0.29944890737533569</v>
      </c>
      <c r="E32">
        <v>19.62483024597168</v>
      </c>
      <c r="F32">
        <v>12.674050331115723</v>
      </c>
      <c r="G32">
        <v>28.623497009277344</v>
      </c>
      <c r="H32">
        <v>0.36468043923377991</v>
      </c>
      <c r="I32">
        <v>29.805063247680664</v>
      </c>
      <c r="K32" s="3"/>
      <c r="L32" s="3">
        <v>44056.020138888889</v>
      </c>
      <c r="M32">
        <v>-0.29944890737533569</v>
      </c>
      <c r="N32">
        <v>19.62483024597168</v>
      </c>
      <c r="O32">
        <v>12.674050331115723</v>
      </c>
      <c r="P32">
        <v>28.623497009277344</v>
      </c>
      <c r="Q32">
        <v>0.36468043923377991</v>
      </c>
      <c r="R32">
        <v>29.805063247680664</v>
      </c>
    </row>
    <row r="33" spans="3:18" x14ac:dyDescent="0.35">
      <c r="C33" s="2">
        <v>44056.020833333336</v>
      </c>
      <c r="D33">
        <v>-0.29944762587547302</v>
      </c>
      <c r="E33">
        <v>19.624771118164063</v>
      </c>
      <c r="F33">
        <v>12.673673629760742</v>
      </c>
      <c r="G33">
        <v>28.626970291137695</v>
      </c>
      <c r="H33">
        <v>0.36468365788459778</v>
      </c>
      <c r="I33">
        <v>29.764944076538086</v>
      </c>
      <c r="K33" s="3"/>
      <c r="L33" s="3">
        <v>44056.020833333336</v>
      </c>
      <c r="M33">
        <v>-0.29944762587547302</v>
      </c>
      <c r="N33">
        <v>19.624771118164063</v>
      </c>
      <c r="O33">
        <v>12.673673629760742</v>
      </c>
      <c r="P33">
        <v>28.626970291137695</v>
      </c>
      <c r="Q33">
        <v>0.36468365788459778</v>
      </c>
      <c r="R33">
        <v>29.764944076538086</v>
      </c>
    </row>
    <row r="34" spans="3:18" x14ac:dyDescent="0.35">
      <c r="C34" s="2">
        <v>44056.021527777775</v>
      </c>
      <c r="D34">
        <v>-0.29944631457328796</v>
      </c>
      <c r="E34">
        <v>19.624711990356445</v>
      </c>
      <c r="F34">
        <v>12.673297882080078</v>
      </c>
      <c r="G34">
        <v>28.63044548034668</v>
      </c>
      <c r="H34">
        <v>0.36468684673309326</v>
      </c>
      <c r="I34">
        <v>29.724826812744141</v>
      </c>
      <c r="K34" s="3"/>
      <c r="L34" s="3">
        <v>44056.021527777775</v>
      </c>
      <c r="M34">
        <v>-0.29944631457328796</v>
      </c>
      <c r="N34">
        <v>19.624711990356445</v>
      </c>
      <c r="O34">
        <v>12.673297882080078</v>
      </c>
      <c r="P34">
        <v>28.63044548034668</v>
      </c>
      <c r="Q34">
        <v>0.36468684673309326</v>
      </c>
      <c r="R34">
        <v>29.724826812744141</v>
      </c>
    </row>
    <row r="35" spans="3:18" x14ac:dyDescent="0.35">
      <c r="C35" s="2">
        <v>44056.022222222222</v>
      </c>
      <c r="D35">
        <v>-0.29944503307342529</v>
      </c>
      <c r="E35">
        <v>19.624652862548828</v>
      </c>
      <c r="F35">
        <v>12.672921180725098</v>
      </c>
      <c r="G35">
        <v>28.633918762207031</v>
      </c>
      <c r="H35">
        <v>0.36469006538391113</v>
      </c>
      <c r="I35">
        <v>30.459741592407227</v>
      </c>
      <c r="K35" s="3"/>
      <c r="L35" s="3">
        <v>44056.022222222222</v>
      </c>
      <c r="M35">
        <v>-0.29944503307342529</v>
      </c>
      <c r="N35">
        <v>19.624652862548828</v>
      </c>
      <c r="O35">
        <v>12.672921180725098</v>
      </c>
      <c r="P35">
        <v>28.633918762207031</v>
      </c>
      <c r="Q35">
        <v>0.36469006538391113</v>
      </c>
      <c r="R35">
        <v>30.459741592407227</v>
      </c>
    </row>
    <row r="36" spans="3:18" x14ac:dyDescent="0.35">
      <c r="C36" s="2">
        <v>44056.022916666669</v>
      </c>
      <c r="D36">
        <v>-0.29944375157356262</v>
      </c>
      <c r="E36">
        <v>19.624593734741211</v>
      </c>
      <c r="F36">
        <v>12.672544479370117</v>
      </c>
      <c r="G36">
        <v>28.637392044067383</v>
      </c>
      <c r="H36">
        <v>0.36469325423240662</v>
      </c>
      <c r="I36">
        <v>31.352628707885742</v>
      </c>
      <c r="K36" s="3"/>
      <c r="L36" s="3">
        <v>44056.022916666669</v>
      </c>
      <c r="M36">
        <v>-0.29944375157356262</v>
      </c>
      <c r="N36">
        <v>19.624593734741211</v>
      </c>
      <c r="O36">
        <v>12.672544479370117</v>
      </c>
      <c r="P36">
        <v>28.637392044067383</v>
      </c>
      <c r="Q36">
        <v>0.36469325423240662</v>
      </c>
      <c r="R36">
        <v>31.352628707885742</v>
      </c>
    </row>
    <row r="37" spans="3:18" x14ac:dyDescent="0.35">
      <c r="C37" s="2">
        <v>44056.023611111108</v>
      </c>
      <c r="D37">
        <v>-0.29944247007369995</v>
      </c>
      <c r="E37">
        <v>19.624534606933594</v>
      </c>
      <c r="F37">
        <v>12.672167778015137</v>
      </c>
      <c r="G37">
        <v>28.640867233276367</v>
      </c>
      <c r="H37">
        <v>0.36469647288322449</v>
      </c>
      <c r="I37">
        <v>31.337345123291016</v>
      </c>
      <c r="K37" s="3"/>
      <c r="L37" s="3">
        <v>44056.023611111108</v>
      </c>
      <c r="M37">
        <v>-0.29944247007369995</v>
      </c>
      <c r="N37">
        <v>19.624534606933594</v>
      </c>
      <c r="O37">
        <v>12.672167778015137</v>
      </c>
      <c r="P37">
        <v>28.640867233276367</v>
      </c>
      <c r="Q37">
        <v>0.36469647288322449</v>
      </c>
      <c r="R37">
        <v>31.337345123291016</v>
      </c>
    </row>
    <row r="38" spans="3:18" x14ac:dyDescent="0.35">
      <c r="C38" s="2">
        <v>44056.024305555555</v>
      </c>
      <c r="D38">
        <v>-0.29944118857383728</v>
      </c>
      <c r="E38">
        <v>19.624475479125977</v>
      </c>
      <c r="F38">
        <v>12.671791076660156</v>
      </c>
      <c r="G38">
        <v>28.644340515136719</v>
      </c>
      <c r="H38">
        <v>0.36469966173171997</v>
      </c>
      <c r="I38">
        <v>31.322061538696289</v>
      </c>
      <c r="K38" s="3"/>
      <c r="L38" s="3">
        <v>44056.024305555555</v>
      </c>
      <c r="M38">
        <v>-0.29944118857383728</v>
      </c>
      <c r="N38">
        <v>19.624475479125977</v>
      </c>
      <c r="O38">
        <v>12.671791076660156</v>
      </c>
      <c r="P38">
        <v>28.644340515136719</v>
      </c>
      <c r="Q38">
        <v>0.36469966173171997</v>
      </c>
      <c r="R38">
        <v>31.322061538696289</v>
      </c>
    </row>
    <row r="39" spans="3:18" x14ac:dyDescent="0.35">
      <c r="C39" s="2">
        <v>44056.025000000001</v>
      </c>
      <c r="D39">
        <v>-0.29943990707397461</v>
      </c>
      <c r="E39">
        <v>19.624416351318359</v>
      </c>
      <c r="F39">
        <v>12.671415328979492</v>
      </c>
      <c r="G39">
        <v>28.647815704345703</v>
      </c>
      <c r="H39">
        <v>0.36470285058021545</v>
      </c>
      <c r="I39">
        <v>31.306779861450195</v>
      </c>
      <c r="K39" s="3"/>
      <c r="L39" s="3">
        <v>44056.025000000001</v>
      </c>
      <c r="M39">
        <v>-0.29943990707397461</v>
      </c>
      <c r="N39">
        <v>19.624416351318359</v>
      </c>
      <c r="O39">
        <v>12.671415328979492</v>
      </c>
      <c r="P39">
        <v>28.647815704345703</v>
      </c>
      <c r="Q39">
        <v>0.36470285058021545</v>
      </c>
      <c r="R39">
        <v>31.306779861450195</v>
      </c>
    </row>
    <row r="40" spans="3:18" x14ac:dyDescent="0.35">
      <c r="C40" s="2">
        <v>44056.025694444441</v>
      </c>
      <c r="D40">
        <v>-0.29943859577178955</v>
      </c>
      <c r="E40">
        <v>19.624357223510742</v>
      </c>
      <c r="F40">
        <v>12.671038627624512</v>
      </c>
      <c r="G40">
        <v>28.651288986206055</v>
      </c>
      <c r="H40">
        <v>0.36470606923103333</v>
      </c>
      <c r="I40">
        <v>31.291496276855469</v>
      </c>
      <c r="K40" s="3"/>
      <c r="L40" s="3">
        <v>44056.025694444441</v>
      </c>
      <c r="M40">
        <v>-0.29943859577178955</v>
      </c>
      <c r="N40">
        <v>19.624357223510742</v>
      </c>
      <c r="O40">
        <v>12.671038627624512</v>
      </c>
      <c r="P40">
        <v>28.651288986206055</v>
      </c>
      <c r="Q40">
        <v>0.36470606923103333</v>
      </c>
      <c r="R40">
        <v>31.291496276855469</v>
      </c>
    </row>
    <row r="41" spans="3:18" x14ac:dyDescent="0.35">
      <c r="C41" s="2">
        <v>44056.026388888888</v>
      </c>
      <c r="D41">
        <v>-0.29943731427192688</v>
      </c>
      <c r="E41">
        <v>19.624298095703125</v>
      </c>
      <c r="F41">
        <v>12.670661926269531</v>
      </c>
      <c r="G41">
        <v>28.654762268066406</v>
      </c>
      <c r="H41">
        <v>0.36470925807952881</v>
      </c>
      <c r="I41">
        <v>31.276214599609375</v>
      </c>
      <c r="K41" s="3"/>
      <c r="L41" s="3">
        <v>44056.026388888888</v>
      </c>
      <c r="M41">
        <v>-0.29943731427192688</v>
      </c>
      <c r="N41">
        <v>19.624298095703125</v>
      </c>
      <c r="O41">
        <v>12.670661926269531</v>
      </c>
      <c r="P41">
        <v>28.654762268066406</v>
      </c>
      <c r="Q41">
        <v>0.36470925807952881</v>
      </c>
      <c r="R41">
        <v>31.276214599609375</v>
      </c>
    </row>
    <row r="42" spans="3:18" x14ac:dyDescent="0.35">
      <c r="C42" s="2">
        <v>44056.027083333334</v>
      </c>
      <c r="D42">
        <v>-0.29943603277206421</v>
      </c>
      <c r="E42">
        <v>19.624238967895508</v>
      </c>
      <c r="F42">
        <v>12.670285224914551</v>
      </c>
      <c r="G42">
        <v>28.658237457275391</v>
      </c>
      <c r="H42">
        <v>0.36471247673034668</v>
      </c>
      <c r="I42">
        <v>31.260931015014648</v>
      </c>
      <c r="K42" s="3"/>
      <c r="L42" s="3">
        <v>44056.027083333334</v>
      </c>
      <c r="M42">
        <v>-0.29943603277206421</v>
      </c>
      <c r="N42">
        <v>19.624238967895508</v>
      </c>
      <c r="O42">
        <v>12.670285224914551</v>
      </c>
      <c r="P42">
        <v>28.658237457275391</v>
      </c>
      <c r="Q42">
        <v>0.36471247673034668</v>
      </c>
      <c r="R42">
        <v>31.260931015014648</v>
      </c>
    </row>
    <row r="43" spans="3:18" x14ac:dyDescent="0.35">
      <c r="C43" s="2">
        <v>44056.027777777781</v>
      </c>
      <c r="D43">
        <v>-0.29943475127220154</v>
      </c>
      <c r="E43">
        <v>19.624179840087891</v>
      </c>
      <c r="F43">
        <v>12.66990852355957</v>
      </c>
      <c r="G43">
        <v>28.661710739135742</v>
      </c>
      <c r="H43">
        <v>0.36471566557884216</v>
      </c>
      <c r="I43">
        <v>31.245647430419922</v>
      </c>
      <c r="K43" s="3"/>
      <c r="L43" s="3">
        <v>44056.027777777781</v>
      </c>
      <c r="M43">
        <v>-0.29943475127220154</v>
      </c>
      <c r="N43">
        <v>19.624179840087891</v>
      </c>
      <c r="O43">
        <v>12.66990852355957</v>
      </c>
      <c r="P43">
        <v>28.661710739135742</v>
      </c>
      <c r="Q43">
        <v>0.36471566557884216</v>
      </c>
      <c r="R43">
        <v>31.245647430419922</v>
      </c>
    </row>
    <row r="44" spans="3:18" x14ac:dyDescent="0.35">
      <c r="C44" s="2">
        <v>44056.02847222222</v>
      </c>
      <c r="D44">
        <v>-0.29943346977233887</v>
      </c>
      <c r="E44">
        <v>19.624120712280273</v>
      </c>
      <c r="F44">
        <v>12.66953182220459</v>
      </c>
      <c r="G44">
        <v>28.665185928344727</v>
      </c>
      <c r="H44">
        <v>0.36471888422966003</v>
      </c>
      <c r="I44">
        <v>31.230365753173828</v>
      </c>
      <c r="K44" s="3"/>
      <c r="L44" s="3">
        <v>44056.02847222222</v>
      </c>
      <c r="M44">
        <v>-0.29943346977233887</v>
      </c>
      <c r="N44">
        <v>19.624120712280273</v>
      </c>
      <c r="O44">
        <v>12.66953182220459</v>
      </c>
      <c r="P44">
        <v>28.665185928344727</v>
      </c>
      <c r="Q44">
        <v>0.36471888422966003</v>
      </c>
      <c r="R44">
        <v>31.230365753173828</v>
      </c>
    </row>
    <row r="45" spans="3:18" x14ac:dyDescent="0.35">
      <c r="C45" s="2">
        <v>44056.029166666667</v>
      </c>
      <c r="D45">
        <v>-0.2994321882724762</v>
      </c>
      <c r="E45">
        <v>19.624061584472656</v>
      </c>
      <c r="F45">
        <v>12.669156074523926</v>
      </c>
      <c r="G45">
        <v>28.668659210205078</v>
      </c>
      <c r="H45">
        <v>0.36472207307815552</v>
      </c>
      <c r="I45">
        <v>31.215082168579102</v>
      </c>
      <c r="K45" s="3"/>
      <c r="L45" s="3">
        <v>44056.029166666667</v>
      </c>
      <c r="M45">
        <v>-0.2994321882724762</v>
      </c>
      <c r="N45">
        <v>19.624061584472656</v>
      </c>
      <c r="O45">
        <v>12.669156074523926</v>
      </c>
      <c r="P45">
        <v>28.668659210205078</v>
      </c>
      <c r="Q45">
        <v>0.36472207307815552</v>
      </c>
      <c r="R45">
        <v>31.215082168579102</v>
      </c>
    </row>
    <row r="46" spans="3:18" x14ac:dyDescent="0.35">
      <c r="C46" s="2">
        <v>44056.029861111114</v>
      </c>
      <c r="D46">
        <v>-0.29943087697029114</v>
      </c>
      <c r="E46">
        <v>19.624002456665039</v>
      </c>
      <c r="F46">
        <v>12.668779373168945</v>
      </c>
      <c r="G46">
        <v>28.67213249206543</v>
      </c>
      <c r="H46">
        <v>0.364725261926651</v>
      </c>
      <c r="I46">
        <v>31.199800491333008</v>
      </c>
      <c r="K46" s="3"/>
      <c r="L46" s="3">
        <v>44056.029861111114</v>
      </c>
      <c r="M46">
        <v>-0.29943087697029114</v>
      </c>
      <c r="N46">
        <v>19.624002456665039</v>
      </c>
      <c r="O46">
        <v>12.668779373168945</v>
      </c>
      <c r="P46">
        <v>28.67213249206543</v>
      </c>
      <c r="Q46">
        <v>0.364725261926651</v>
      </c>
      <c r="R46">
        <v>31.199800491333008</v>
      </c>
    </row>
    <row r="47" spans="3:18" x14ac:dyDescent="0.35">
      <c r="C47" s="2">
        <v>44056.030555555553</v>
      </c>
      <c r="D47">
        <v>-0.29942959547042847</v>
      </c>
      <c r="E47">
        <v>19.623941421508789</v>
      </c>
      <c r="F47">
        <v>12.668402671813965</v>
      </c>
      <c r="G47">
        <v>28.675607681274414</v>
      </c>
      <c r="H47">
        <v>0.36472848057746887</v>
      </c>
      <c r="I47">
        <v>31.308429718017578</v>
      </c>
      <c r="K47" s="3"/>
      <c r="L47" s="3">
        <v>44056.030555555553</v>
      </c>
      <c r="M47">
        <v>-0.29942959547042847</v>
      </c>
      <c r="N47">
        <v>19.623941421508789</v>
      </c>
      <c r="O47">
        <v>12.668402671813965</v>
      </c>
      <c r="P47">
        <v>28.675607681274414</v>
      </c>
      <c r="Q47">
        <v>0.36472848057746887</v>
      </c>
      <c r="R47">
        <v>31.308429718017578</v>
      </c>
    </row>
    <row r="48" spans="3:18" x14ac:dyDescent="0.35">
      <c r="C48" s="2">
        <v>44056.03125</v>
      </c>
      <c r="D48">
        <v>-0.2994283139705658</v>
      </c>
      <c r="E48">
        <v>19.623882293701172</v>
      </c>
      <c r="F48">
        <v>12.668025970458984</v>
      </c>
      <c r="G48">
        <v>28.679080963134766</v>
      </c>
      <c r="H48">
        <v>0.36473166942596436</v>
      </c>
      <c r="I48">
        <v>31.424917221069336</v>
      </c>
      <c r="K48" s="3"/>
      <c r="L48" s="3">
        <v>44056.03125</v>
      </c>
      <c r="M48">
        <v>-0.2994283139705658</v>
      </c>
      <c r="N48">
        <v>19.623882293701172</v>
      </c>
      <c r="O48">
        <v>12.668025970458984</v>
      </c>
      <c r="P48">
        <v>28.679080963134766</v>
      </c>
      <c r="Q48">
        <v>0.36473166942596436</v>
      </c>
      <c r="R48">
        <v>31.424917221069336</v>
      </c>
    </row>
    <row r="49" spans="3:18" x14ac:dyDescent="0.35">
      <c r="C49" s="2">
        <v>44056.031944444447</v>
      </c>
      <c r="D49">
        <v>-0.29942703247070313</v>
      </c>
      <c r="E49">
        <v>19.623823165893555</v>
      </c>
      <c r="F49">
        <v>12.667649269104004</v>
      </c>
      <c r="G49">
        <v>28.682554244995117</v>
      </c>
      <c r="H49">
        <v>0.36473488807678223</v>
      </c>
      <c r="I49">
        <v>31.541402816772461</v>
      </c>
      <c r="K49" s="3"/>
      <c r="L49" s="3">
        <v>44056.031944444447</v>
      </c>
      <c r="M49">
        <v>-0.29942703247070313</v>
      </c>
      <c r="N49">
        <v>19.623823165893555</v>
      </c>
      <c r="O49">
        <v>12.667649269104004</v>
      </c>
      <c r="P49">
        <v>28.682554244995117</v>
      </c>
      <c r="Q49">
        <v>0.36473488807678223</v>
      </c>
      <c r="R49">
        <v>31.541402816772461</v>
      </c>
    </row>
    <row r="50" spans="3:18" x14ac:dyDescent="0.35">
      <c r="C50" s="2">
        <v>44056.032638888886</v>
      </c>
      <c r="D50">
        <v>-0.29942575097084045</v>
      </c>
      <c r="E50">
        <v>19.623764038085938</v>
      </c>
      <c r="F50">
        <v>12.66727352142334</v>
      </c>
      <c r="G50">
        <v>28.686029434204102</v>
      </c>
      <c r="H50">
        <v>0.36473807692527771</v>
      </c>
      <c r="I50">
        <v>31.657888412475586</v>
      </c>
      <c r="K50" s="3"/>
      <c r="L50" s="3">
        <v>44056.032638888886</v>
      </c>
      <c r="M50">
        <v>-0.29942575097084045</v>
      </c>
      <c r="N50">
        <v>19.623764038085938</v>
      </c>
      <c r="O50">
        <v>12.66727352142334</v>
      </c>
      <c r="P50">
        <v>28.686029434204102</v>
      </c>
      <c r="Q50">
        <v>0.36473807692527771</v>
      </c>
      <c r="R50">
        <v>31.657888412475586</v>
      </c>
    </row>
    <row r="51" spans="3:18" x14ac:dyDescent="0.35">
      <c r="C51" s="2">
        <v>44056.033333333333</v>
      </c>
      <c r="D51">
        <v>-0.29942446947097778</v>
      </c>
      <c r="E51">
        <v>19.62370491027832</v>
      </c>
      <c r="F51">
        <v>12.666896820068359</v>
      </c>
      <c r="G51">
        <v>28.689502716064453</v>
      </c>
      <c r="H51">
        <v>0.36474129557609558</v>
      </c>
      <c r="I51">
        <v>31.774375915527344</v>
      </c>
      <c r="K51" s="3"/>
      <c r="L51" s="3">
        <v>44056.033333333333</v>
      </c>
      <c r="M51">
        <v>-0.29942446947097778</v>
      </c>
      <c r="N51">
        <v>19.62370491027832</v>
      </c>
      <c r="O51">
        <v>12.666896820068359</v>
      </c>
      <c r="P51">
        <v>28.689502716064453</v>
      </c>
      <c r="Q51">
        <v>0.36474129557609558</v>
      </c>
      <c r="R51">
        <v>31.774375915527344</v>
      </c>
    </row>
    <row r="52" spans="3:18" x14ac:dyDescent="0.35">
      <c r="C52" s="2">
        <v>44056.03402777778</v>
      </c>
      <c r="D52">
        <v>-0.29942315816879272</v>
      </c>
      <c r="E52">
        <v>19.623645782470703</v>
      </c>
      <c r="F52">
        <v>12.666520118713379</v>
      </c>
      <c r="G52">
        <v>28.692977905273438</v>
      </c>
      <c r="H52">
        <v>0.36474448442459106</v>
      </c>
      <c r="I52">
        <v>31.890861511230469</v>
      </c>
      <c r="K52" s="3"/>
      <c r="L52" s="3">
        <v>44056.03402777778</v>
      </c>
      <c r="M52">
        <v>-0.29942315816879272</v>
      </c>
      <c r="N52">
        <v>19.623645782470703</v>
      </c>
      <c r="O52">
        <v>12.666520118713379</v>
      </c>
      <c r="P52">
        <v>28.692977905273438</v>
      </c>
      <c r="Q52">
        <v>0.36474448442459106</v>
      </c>
      <c r="R52">
        <v>31.890861511230469</v>
      </c>
    </row>
    <row r="53" spans="3:18" x14ac:dyDescent="0.35">
      <c r="C53" s="2">
        <v>44056.034722222219</v>
      </c>
      <c r="D53">
        <v>-0.29942187666893005</v>
      </c>
      <c r="E53">
        <v>19.623586654663086</v>
      </c>
      <c r="F53">
        <v>12.666143417358398</v>
      </c>
      <c r="G53">
        <v>28.696451187133789</v>
      </c>
      <c r="H53">
        <v>0.36474767327308655</v>
      </c>
      <c r="I53">
        <v>32.007347106933594</v>
      </c>
      <c r="K53" s="3"/>
      <c r="L53" s="3">
        <v>44056.034722222219</v>
      </c>
      <c r="M53">
        <v>-0.29942187666893005</v>
      </c>
      <c r="N53">
        <v>19.623586654663086</v>
      </c>
      <c r="O53">
        <v>12.666143417358398</v>
      </c>
      <c r="P53">
        <v>28.696451187133789</v>
      </c>
      <c r="Q53">
        <v>0.36474767327308655</v>
      </c>
      <c r="R53">
        <v>32.007347106933594</v>
      </c>
    </row>
    <row r="54" spans="3:18" x14ac:dyDescent="0.35">
      <c r="C54" s="2">
        <v>44056.035416666666</v>
      </c>
      <c r="D54">
        <v>-0.29942059516906738</v>
      </c>
      <c r="E54">
        <v>19.623527526855469</v>
      </c>
      <c r="F54">
        <v>12.665766716003418</v>
      </c>
      <c r="G54">
        <v>28.699924468994141</v>
      </c>
      <c r="H54">
        <v>0.36475089192390442</v>
      </c>
      <c r="I54">
        <v>32.123832702636719</v>
      </c>
      <c r="K54" s="3"/>
      <c r="L54" s="3">
        <v>44056.035416666666</v>
      </c>
      <c r="M54">
        <v>-0.29942059516906738</v>
      </c>
      <c r="N54">
        <v>19.623527526855469</v>
      </c>
      <c r="O54">
        <v>12.665766716003418</v>
      </c>
      <c r="P54">
        <v>28.699924468994141</v>
      </c>
      <c r="Q54">
        <v>0.36475089192390442</v>
      </c>
      <c r="R54">
        <v>32.123832702636719</v>
      </c>
    </row>
    <row r="55" spans="3:18" x14ac:dyDescent="0.35">
      <c r="C55" s="2">
        <v>44056.036111111112</v>
      </c>
      <c r="D55">
        <v>-0.29941931366920471</v>
      </c>
      <c r="E55">
        <v>19.623468399047852</v>
      </c>
      <c r="F55">
        <v>12.665390968322754</v>
      </c>
      <c r="G55">
        <v>28.703399658203125</v>
      </c>
      <c r="H55">
        <v>0.3647540807723999</v>
      </c>
      <c r="I55">
        <v>32.240318298339844</v>
      </c>
      <c r="K55" s="3"/>
      <c r="L55" s="3">
        <v>44056.036111111112</v>
      </c>
      <c r="M55">
        <v>-0.29941931366920471</v>
      </c>
      <c r="N55">
        <v>19.623468399047852</v>
      </c>
      <c r="O55">
        <v>12.665390968322754</v>
      </c>
      <c r="P55">
        <v>28.703399658203125</v>
      </c>
      <c r="Q55">
        <v>0.3647540807723999</v>
      </c>
      <c r="R55">
        <v>32.240318298339844</v>
      </c>
    </row>
    <row r="56" spans="3:18" x14ac:dyDescent="0.35">
      <c r="C56" s="2">
        <v>44056.036805555559</v>
      </c>
      <c r="D56">
        <v>-0.29941803216934204</v>
      </c>
      <c r="E56">
        <v>19.623409271240234</v>
      </c>
      <c r="F56">
        <v>12.665014266967773</v>
      </c>
      <c r="G56">
        <v>28.706872940063477</v>
      </c>
      <c r="H56">
        <v>0.36475729942321777</v>
      </c>
      <c r="I56">
        <v>32.356807708740234</v>
      </c>
      <c r="K56" s="3"/>
      <c r="L56" s="3">
        <v>44056.036805555559</v>
      </c>
      <c r="M56">
        <v>-0.29941803216934204</v>
      </c>
      <c r="N56">
        <v>19.623409271240234</v>
      </c>
      <c r="O56">
        <v>12.665014266967773</v>
      </c>
      <c r="P56">
        <v>28.706872940063477</v>
      </c>
      <c r="Q56">
        <v>0.36475729942321777</v>
      </c>
      <c r="R56">
        <v>32.356807708740234</v>
      </c>
    </row>
    <row r="57" spans="3:18" x14ac:dyDescent="0.35">
      <c r="C57" s="2">
        <v>44056.037499999999</v>
      </c>
      <c r="D57">
        <v>-0.29941675066947937</v>
      </c>
      <c r="E57">
        <v>19.623350143432617</v>
      </c>
      <c r="F57">
        <v>12.664637565612793</v>
      </c>
      <c r="G57">
        <v>28.710348129272461</v>
      </c>
      <c r="H57">
        <v>0.36476048827171326</v>
      </c>
      <c r="I57">
        <v>32.473293304443359</v>
      </c>
      <c r="K57" s="3"/>
      <c r="L57" s="3">
        <v>44056.037499999999</v>
      </c>
      <c r="M57">
        <v>-0.29941675066947937</v>
      </c>
      <c r="N57">
        <v>19.623350143432617</v>
      </c>
      <c r="O57">
        <v>12.664637565612793</v>
      </c>
      <c r="P57">
        <v>28.710348129272461</v>
      </c>
      <c r="Q57">
        <v>0.36476048827171326</v>
      </c>
      <c r="R57">
        <v>32.473293304443359</v>
      </c>
    </row>
    <row r="58" spans="3:18" x14ac:dyDescent="0.35">
      <c r="C58" s="2">
        <v>44056.038194444445</v>
      </c>
      <c r="D58">
        <v>-0.29941543936729431</v>
      </c>
      <c r="E58">
        <v>19.623291015625</v>
      </c>
      <c r="F58">
        <v>12.664260864257813</v>
      </c>
      <c r="G58">
        <v>28.713821411132813</v>
      </c>
      <c r="H58">
        <v>0.36476370692253113</v>
      </c>
      <c r="I58">
        <v>32.589778900146484</v>
      </c>
      <c r="K58" s="3"/>
      <c r="L58" s="3">
        <v>44056.038194444445</v>
      </c>
      <c r="M58">
        <v>-0.29941543936729431</v>
      </c>
      <c r="N58">
        <v>19.623291015625</v>
      </c>
      <c r="O58">
        <v>12.664260864257813</v>
      </c>
      <c r="P58">
        <v>28.713821411132813</v>
      </c>
      <c r="Q58">
        <v>0.36476370692253113</v>
      </c>
      <c r="R58">
        <v>32.589778900146484</v>
      </c>
    </row>
    <row r="59" spans="3:18" x14ac:dyDescent="0.35">
      <c r="C59" s="2">
        <v>44056.038888888892</v>
      </c>
      <c r="D59">
        <v>-0.29941415786743164</v>
      </c>
      <c r="E59">
        <v>19.623231887817383</v>
      </c>
      <c r="F59">
        <v>12.663884162902832</v>
      </c>
      <c r="G59">
        <v>28.717294692993164</v>
      </c>
      <c r="H59">
        <v>0.36476689577102661</v>
      </c>
      <c r="I59">
        <v>32.706264495849609</v>
      </c>
      <c r="K59" s="3"/>
      <c r="L59" s="3">
        <v>44056.038888888892</v>
      </c>
      <c r="M59">
        <v>-0.29941415786743164</v>
      </c>
      <c r="N59">
        <v>19.623231887817383</v>
      </c>
      <c r="O59">
        <v>12.663884162902832</v>
      </c>
      <c r="P59">
        <v>28.717294692993164</v>
      </c>
      <c r="Q59">
        <v>0.36476689577102661</v>
      </c>
      <c r="R59">
        <v>32.706264495849609</v>
      </c>
    </row>
    <row r="60" spans="3:18" x14ac:dyDescent="0.35">
      <c r="C60" s="2">
        <v>44056.039583333331</v>
      </c>
      <c r="D60">
        <v>-0.29941287636756897</v>
      </c>
      <c r="E60">
        <v>19.623172760009766</v>
      </c>
      <c r="F60">
        <v>12.663508415222168</v>
      </c>
      <c r="G60">
        <v>28.720769882202148</v>
      </c>
      <c r="H60">
        <v>0.36477008461952209</v>
      </c>
      <c r="I60">
        <v>29.461505889892578</v>
      </c>
      <c r="K60" s="3"/>
      <c r="L60" s="3">
        <v>44056.039583333331</v>
      </c>
      <c r="M60">
        <v>-0.29941287636756897</v>
      </c>
      <c r="N60">
        <v>19.623172760009766</v>
      </c>
      <c r="O60">
        <v>12.663508415222168</v>
      </c>
      <c r="P60">
        <v>28.720769882202148</v>
      </c>
      <c r="Q60">
        <v>0.36477008461952209</v>
      </c>
      <c r="R60">
        <v>29.461505889892578</v>
      </c>
    </row>
    <row r="61" spans="3:18" x14ac:dyDescent="0.35">
      <c r="C61" s="2">
        <v>44056.040277777778</v>
      </c>
      <c r="D61">
        <v>-0.2994115948677063</v>
      </c>
      <c r="E61">
        <v>19.623113632202148</v>
      </c>
      <c r="F61">
        <v>12.663131713867188</v>
      </c>
      <c r="G61">
        <v>28.7242431640625</v>
      </c>
      <c r="H61">
        <v>0.36477330327033997</v>
      </c>
      <c r="I61">
        <v>30.003149032592773</v>
      </c>
      <c r="K61" s="3"/>
      <c r="L61" s="3">
        <v>44056.040277777778</v>
      </c>
      <c r="M61">
        <v>-0.2994115948677063</v>
      </c>
      <c r="N61">
        <v>19.623113632202148</v>
      </c>
      <c r="O61">
        <v>12.663131713867188</v>
      </c>
      <c r="P61">
        <v>28.7242431640625</v>
      </c>
      <c r="Q61">
        <v>0.36477330327033997</v>
      </c>
      <c r="R61">
        <v>30.003149032592773</v>
      </c>
    </row>
    <row r="62" spans="3:18" x14ac:dyDescent="0.35">
      <c r="C62" s="2">
        <v>44056.040972222225</v>
      </c>
      <c r="D62">
        <v>-0.29941031336784363</v>
      </c>
      <c r="E62">
        <v>19.623054504394531</v>
      </c>
      <c r="F62">
        <v>12.662755012512207</v>
      </c>
      <c r="G62">
        <v>28.727718353271484</v>
      </c>
      <c r="H62">
        <v>0.36477649211883545</v>
      </c>
      <c r="I62">
        <v>30.544794082641602</v>
      </c>
      <c r="K62" s="3"/>
      <c r="L62" s="3">
        <v>44056.040972222225</v>
      </c>
      <c r="M62">
        <v>-0.29941031336784363</v>
      </c>
      <c r="N62">
        <v>19.623054504394531</v>
      </c>
      <c r="O62">
        <v>12.662755012512207</v>
      </c>
      <c r="P62">
        <v>28.727718353271484</v>
      </c>
      <c r="Q62">
        <v>0.36477649211883545</v>
      </c>
      <c r="R62">
        <v>30.544794082641602</v>
      </c>
    </row>
    <row r="63" spans="3:18" x14ac:dyDescent="0.35">
      <c r="C63" s="2">
        <v>44056.041666666664</v>
      </c>
      <c r="D63">
        <v>-0.29940903186798096</v>
      </c>
      <c r="E63">
        <v>19.622995376586914</v>
      </c>
      <c r="F63">
        <v>12.662378311157227</v>
      </c>
      <c r="G63">
        <v>28.731191635131836</v>
      </c>
      <c r="H63">
        <v>0.36477971076965332</v>
      </c>
      <c r="I63">
        <v>31.086437225341797</v>
      </c>
      <c r="K63" s="3"/>
      <c r="L63" s="3">
        <v>44056.041666666664</v>
      </c>
      <c r="M63">
        <v>-0.29940903186798096</v>
      </c>
      <c r="N63">
        <v>19.622995376586914</v>
      </c>
      <c r="O63">
        <v>12.662378311157227</v>
      </c>
      <c r="P63">
        <v>28.731191635131836</v>
      </c>
      <c r="Q63">
        <v>0.36477971076965332</v>
      </c>
      <c r="R63">
        <v>31.086437225341797</v>
      </c>
    </row>
    <row r="64" spans="3:18" x14ac:dyDescent="0.35">
      <c r="C64" s="2">
        <v>44056.042361111111</v>
      </c>
      <c r="D64">
        <v>-0.2994077205657959</v>
      </c>
      <c r="E64">
        <v>19.622936248779297</v>
      </c>
      <c r="F64">
        <v>12.662001609802246</v>
      </c>
      <c r="G64">
        <v>28.734664916992188</v>
      </c>
      <c r="H64">
        <v>0.3647828996181488</v>
      </c>
      <c r="I64">
        <v>31.628082275390625</v>
      </c>
      <c r="K64" s="3"/>
      <c r="L64" s="3">
        <v>44056.042361111111</v>
      </c>
      <c r="M64">
        <v>-0.2994077205657959</v>
      </c>
      <c r="N64">
        <v>19.622936248779297</v>
      </c>
      <c r="O64">
        <v>12.662001609802246</v>
      </c>
      <c r="P64">
        <v>28.734664916992188</v>
      </c>
      <c r="Q64">
        <v>0.3647828996181488</v>
      </c>
      <c r="R64">
        <v>31.628082275390625</v>
      </c>
    </row>
    <row r="65" spans="3:18" x14ac:dyDescent="0.35">
      <c r="C65" s="2">
        <v>44056.043055555558</v>
      </c>
      <c r="D65">
        <v>-0.29940643906593323</v>
      </c>
      <c r="E65">
        <v>19.62287712097168</v>
      </c>
      <c r="F65">
        <v>12.661625862121582</v>
      </c>
      <c r="G65">
        <v>28.738140106201172</v>
      </c>
      <c r="H65">
        <v>0.36478611826896667</v>
      </c>
      <c r="I65">
        <v>31.838432312011719</v>
      </c>
      <c r="K65" s="3"/>
      <c r="L65" s="3">
        <v>44056.043055555558</v>
      </c>
      <c r="M65">
        <v>-0.29940643906593323</v>
      </c>
      <c r="N65">
        <v>19.62287712097168</v>
      </c>
      <c r="O65">
        <v>12.661625862121582</v>
      </c>
      <c r="P65">
        <v>28.738140106201172</v>
      </c>
      <c r="Q65">
        <v>0.36478611826896667</v>
      </c>
      <c r="R65">
        <v>31.838432312011719</v>
      </c>
    </row>
    <row r="66" spans="3:18" x14ac:dyDescent="0.35">
      <c r="C66" s="2">
        <v>44056.043749999997</v>
      </c>
      <c r="D66">
        <v>-0.29940515756607056</v>
      </c>
      <c r="E66">
        <v>19.622817993164063</v>
      </c>
      <c r="F66">
        <v>12.661249160766602</v>
      </c>
      <c r="G66">
        <v>28.741613388061523</v>
      </c>
      <c r="H66">
        <v>0.36478930711746216</v>
      </c>
      <c r="I66">
        <v>31.834331512451172</v>
      </c>
      <c r="K66" s="3"/>
      <c r="L66" s="3">
        <v>44056.043749999997</v>
      </c>
      <c r="M66">
        <v>-0.29940515756607056</v>
      </c>
      <c r="N66">
        <v>19.622817993164063</v>
      </c>
      <c r="O66">
        <v>12.661249160766602</v>
      </c>
      <c r="P66">
        <v>28.741613388061523</v>
      </c>
      <c r="Q66">
        <v>0.36478930711746216</v>
      </c>
      <c r="R66">
        <v>31.834331512451172</v>
      </c>
    </row>
    <row r="67" spans="3:18" x14ac:dyDescent="0.35">
      <c r="C67" s="2">
        <v>44056.044444444444</v>
      </c>
      <c r="D67">
        <v>-0.29940387606620789</v>
      </c>
      <c r="E67">
        <v>19.622758865356445</v>
      </c>
      <c r="F67">
        <v>12.660872459411621</v>
      </c>
      <c r="G67">
        <v>28.745088577270508</v>
      </c>
      <c r="H67">
        <v>0.36479252576828003</v>
      </c>
      <c r="I67">
        <v>31.786500930786133</v>
      </c>
      <c r="K67" s="3"/>
      <c r="L67" s="3">
        <v>44056.044444444444</v>
      </c>
      <c r="M67">
        <v>-0.29940387606620789</v>
      </c>
      <c r="N67">
        <v>19.622758865356445</v>
      </c>
      <c r="O67">
        <v>12.660872459411621</v>
      </c>
      <c r="P67">
        <v>28.745088577270508</v>
      </c>
      <c r="Q67">
        <v>0.36479252576828003</v>
      </c>
      <c r="R67">
        <v>31.786500930786133</v>
      </c>
    </row>
    <row r="68" spans="3:18" x14ac:dyDescent="0.35">
      <c r="C68" s="2">
        <v>44056.045138888891</v>
      </c>
      <c r="D68">
        <v>-0.29940259456634521</v>
      </c>
      <c r="E68">
        <v>19.622699737548828</v>
      </c>
      <c r="F68">
        <v>12.660495758056641</v>
      </c>
      <c r="G68">
        <v>28.748561859130859</v>
      </c>
      <c r="H68">
        <v>0.36479571461677551</v>
      </c>
      <c r="I68">
        <v>31.622793197631836</v>
      </c>
      <c r="K68" s="3"/>
      <c r="L68" s="3">
        <v>44056.045138888891</v>
      </c>
      <c r="M68">
        <v>-0.29940259456634521</v>
      </c>
      <c r="N68">
        <v>19.622699737548828</v>
      </c>
      <c r="O68">
        <v>12.660495758056641</v>
      </c>
      <c r="P68">
        <v>28.748561859130859</v>
      </c>
      <c r="Q68">
        <v>0.36479571461677551</v>
      </c>
      <c r="R68">
        <v>31.622793197631836</v>
      </c>
    </row>
    <row r="69" spans="3:18" x14ac:dyDescent="0.35">
      <c r="C69" s="2">
        <v>44056.04583333333</v>
      </c>
      <c r="D69">
        <v>-0.29940131306648254</v>
      </c>
      <c r="E69">
        <v>19.622640609741211</v>
      </c>
      <c r="F69">
        <v>12.66011905670166</v>
      </c>
      <c r="G69">
        <v>28.752035140991211</v>
      </c>
      <c r="H69">
        <v>0.364798903465271</v>
      </c>
      <c r="I69">
        <v>31.459085464477539</v>
      </c>
      <c r="K69" s="3"/>
      <c r="L69" s="3">
        <v>44056.04583333333</v>
      </c>
      <c r="M69">
        <v>-0.29940131306648254</v>
      </c>
      <c r="N69">
        <v>19.622640609741211</v>
      </c>
      <c r="O69">
        <v>12.66011905670166</v>
      </c>
      <c r="P69">
        <v>28.752035140991211</v>
      </c>
      <c r="Q69">
        <v>0.364798903465271</v>
      </c>
      <c r="R69">
        <v>31.459085464477539</v>
      </c>
    </row>
    <row r="70" spans="3:18" x14ac:dyDescent="0.35">
      <c r="C70" s="2">
        <v>44056.046527777777</v>
      </c>
      <c r="D70">
        <v>-0.29940000176429749</v>
      </c>
      <c r="E70">
        <v>19.622581481933594</v>
      </c>
      <c r="F70">
        <v>12.659743309020996</v>
      </c>
      <c r="G70">
        <v>28.755510330200195</v>
      </c>
      <c r="H70">
        <v>0.36480212211608887</v>
      </c>
      <c r="I70">
        <v>31.295379638671875</v>
      </c>
      <c r="K70" s="3"/>
      <c r="L70" s="3">
        <v>44056.046527777777</v>
      </c>
      <c r="M70">
        <v>-0.29940000176429749</v>
      </c>
      <c r="N70">
        <v>19.622581481933594</v>
      </c>
      <c r="O70">
        <v>12.659743309020996</v>
      </c>
      <c r="P70">
        <v>28.755510330200195</v>
      </c>
      <c r="Q70">
        <v>0.36480212211608887</v>
      </c>
      <c r="R70">
        <v>31.295379638671875</v>
      </c>
    </row>
    <row r="71" spans="3:18" x14ac:dyDescent="0.35">
      <c r="C71" s="2">
        <v>44056.047222222223</v>
      </c>
      <c r="D71">
        <v>-0.29939872026443481</v>
      </c>
      <c r="E71">
        <v>19.622522354125977</v>
      </c>
      <c r="F71">
        <v>12.659366607666016</v>
      </c>
      <c r="G71">
        <v>28.758983612060547</v>
      </c>
      <c r="H71">
        <v>0.36480531096458435</v>
      </c>
      <c r="I71">
        <v>31.131671905517578</v>
      </c>
      <c r="K71" s="3"/>
      <c r="L71" s="3">
        <v>44056.047222222223</v>
      </c>
      <c r="M71">
        <v>-0.29939872026443481</v>
      </c>
      <c r="N71">
        <v>19.622522354125977</v>
      </c>
      <c r="O71">
        <v>12.659366607666016</v>
      </c>
      <c r="P71">
        <v>28.758983612060547</v>
      </c>
      <c r="Q71">
        <v>0.36480531096458435</v>
      </c>
      <c r="R71">
        <v>31.131671905517578</v>
      </c>
    </row>
    <row r="72" spans="3:18" x14ac:dyDescent="0.35">
      <c r="C72" s="2">
        <v>44056.04791666667</v>
      </c>
      <c r="D72">
        <v>-0.29939743876457214</v>
      </c>
      <c r="E72">
        <v>19.622463226318359</v>
      </c>
      <c r="F72">
        <v>12.658989906311035</v>
      </c>
      <c r="G72">
        <v>28.762458801269531</v>
      </c>
      <c r="H72">
        <v>0.36480852961540222</v>
      </c>
      <c r="I72">
        <v>31.010004043579102</v>
      </c>
      <c r="K72" s="3"/>
      <c r="L72" s="3">
        <v>44056.04791666667</v>
      </c>
      <c r="M72">
        <v>-0.29939743876457214</v>
      </c>
      <c r="N72">
        <v>19.622463226318359</v>
      </c>
      <c r="O72">
        <v>12.658989906311035</v>
      </c>
      <c r="P72">
        <v>28.762458801269531</v>
      </c>
      <c r="Q72">
        <v>0.36480852961540222</v>
      </c>
      <c r="R72">
        <v>31.010004043579102</v>
      </c>
    </row>
    <row r="73" spans="3:18" x14ac:dyDescent="0.35">
      <c r="C73" s="2">
        <v>44056.048611111109</v>
      </c>
      <c r="D73">
        <v>-0.29939615726470947</v>
      </c>
      <c r="E73">
        <v>19.622404098510742</v>
      </c>
      <c r="F73">
        <v>12.658613204956055</v>
      </c>
      <c r="G73">
        <v>28.765932083129883</v>
      </c>
      <c r="H73">
        <v>0.36481171846389771</v>
      </c>
      <c r="I73">
        <v>30.94169807434082</v>
      </c>
      <c r="K73" s="3"/>
      <c r="L73" s="3">
        <v>44056.048611111109</v>
      </c>
      <c r="M73">
        <v>-0.29939615726470947</v>
      </c>
      <c r="N73">
        <v>19.622404098510742</v>
      </c>
      <c r="O73">
        <v>12.658613204956055</v>
      </c>
      <c r="P73">
        <v>28.765932083129883</v>
      </c>
      <c r="Q73">
        <v>0.36481171846389771</v>
      </c>
      <c r="R73">
        <v>30.94169807434082</v>
      </c>
    </row>
    <row r="74" spans="3:18" x14ac:dyDescent="0.35">
      <c r="C74" s="2">
        <v>44056.049305555556</v>
      </c>
      <c r="D74">
        <v>-0.2993948757648468</v>
      </c>
      <c r="E74">
        <v>19.622344970703125</v>
      </c>
      <c r="F74">
        <v>12.658236503601074</v>
      </c>
      <c r="G74">
        <v>28.769405364990234</v>
      </c>
      <c r="H74">
        <v>0.36481493711471558</v>
      </c>
      <c r="I74">
        <v>30.873392105102539</v>
      </c>
      <c r="K74" s="3"/>
      <c r="L74" s="3">
        <v>44056.049305555556</v>
      </c>
      <c r="M74">
        <v>-0.2993948757648468</v>
      </c>
      <c r="N74">
        <v>19.622344970703125</v>
      </c>
      <c r="O74">
        <v>12.658236503601074</v>
      </c>
      <c r="P74">
        <v>28.769405364990234</v>
      </c>
      <c r="Q74">
        <v>0.36481493711471558</v>
      </c>
      <c r="R74">
        <v>30.873392105102539</v>
      </c>
    </row>
    <row r="75" spans="3:18" x14ac:dyDescent="0.35">
      <c r="C75" s="2">
        <v>44056.05</v>
      </c>
      <c r="D75">
        <v>-0.29939359426498413</v>
      </c>
      <c r="E75">
        <v>19.622285842895508</v>
      </c>
      <c r="F75">
        <v>12.657859802246094</v>
      </c>
      <c r="G75">
        <v>28.772880554199219</v>
      </c>
      <c r="H75">
        <v>0.36481812596321106</v>
      </c>
      <c r="I75">
        <v>30.805086135864258</v>
      </c>
      <c r="K75" s="3"/>
      <c r="L75" s="3">
        <v>44056.05</v>
      </c>
      <c r="M75">
        <v>-0.29939359426498413</v>
      </c>
      <c r="N75">
        <v>19.622285842895508</v>
      </c>
      <c r="O75">
        <v>12.657859802246094</v>
      </c>
      <c r="P75">
        <v>28.772880554199219</v>
      </c>
      <c r="Q75">
        <v>0.36481812596321106</v>
      </c>
      <c r="R75">
        <v>30.805086135864258</v>
      </c>
    </row>
    <row r="76" spans="3:18" x14ac:dyDescent="0.35">
      <c r="C76" s="2">
        <v>44056.050694444442</v>
      </c>
      <c r="D76">
        <v>-0.29939228296279907</v>
      </c>
      <c r="E76">
        <v>19.622226715087891</v>
      </c>
      <c r="F76">
        <v>12.65748405456543</v>
      </c>
      <c r="G76">
        <v>28.77635383605957</v>
      </c>
      <c r="H76">
        <v>0.36482131481170654</v>
      </c>
      <c r="I76">
        <v>30.736780166625977</v>
      </c>
      <c r="K76" s="3"/>
      <c r="L76" s="3">
        <v>44056.050694444442</v>
      </c>
      <c r="M76">
        <v>-0.29939228296279907</v>
      </c>
      <c r="N76">
        <v>19.622226715087891</v>
      </c>
      <c r="O76">
        <v>12.65748405456543</v>
      </c>
      <c r="P76">
        <v>28.77635383605957</v>
      </c>
      <c r="Q76">
        <v>0.36482131481170654</v>
      </c>
      <c r="R76">
        <v>30.736780166625977</v>
      </c>
    </row>
    <row r="77" spans="3:18" x14ac:dyDescent="0.35">
      <c r="C77" s="2">
        <v>44056.051388888889</v>
      </c>
      <c r="D77">
        <v>-0.2993910014629364</v>
      </c>
      <c r="E77">
        <v>19.622167587280273</v>
      </c>
      <c r="F77">
        <v>12.657107353210449</v>
      </c>
      <c r="G77">
        <v>28.779829025268555</v>
      </c>
      <c r="H77">
        <v>0.36482453346252441</v>
      </c>
      <c r="I77">
        <v>30.668474197387695</v>
      </c>
      <c r="K77" s="3"/>
      <c r="L77" s="3">
        <v>44056.051388888889</v>
      </c>
      <c r="M77">
        <v>-0.2993910014629364</v>
      </c>
      <c r="N77">
        <v>19.622167587280273</v>
      </c>
      <c r="O77">
        <v>12.657107353210449</v>
      </c>
      <c r="P77">
        <v>28.779829025268555</v>
      </c>
      <c r="Q77">
        <v>0.36482453346252441</v>
      </c>
      <c r="R77">
        <v>30.668474197387695</v>
      </c>
    </row>
    <row r="78" spans="3:18" x14ac:dyDescent="0.35">
      <c r="C78" s="2">
        <v>44056.052083333336</v>
      </c>
      <c r="D78">
        <v>-0.29938971996307373</v>
      </c>
      <c r="E78">
        <v>19.622108459472656</v>
      </c>
      <c r="F78">
        <v>12.656730651855469</v>
      </c>
      <c r="G78">
        <v>28.783302307128906</v>
      </c>
      <c r="H78">
        <v>0.3648277223110199</v>
      </c>
      <c r="I78">
        <v>30.600168228149414</v>
      </c>
      <c r="K78" s="3"/>
      <c r="L78" s="3">
        <v>44056.052083333336</v>
      </c>
      <c r="M78">
        <v>-0.29938971996307373</v>
      </c>
      <c r="N78">
        <v>19.622108459472656</v>
      </c>
      <c r="O78">
        <v>12.656730651855469</v>
      </c>
      <c r="P78">
        <v>28.783302307128906</v>
      </c>
      <c r="Q78">
        <v>0.3648277223110199</v>
      </c>
      <c r="R78">
        <v>30.600168228149414</v>
      </c>
    </row>
    <row r="79" spans="3:18" x14ac:dyDescent="0.35">
      <c r="C79" s="2">
        <v>44056.052777777775</v>
      </c>
      <c r="D79">
        <v>-0.29938843846321106</v>
      </c>
      <c r="E79">
        <v>19.622049331665039</v>
      </c>
      <c r="F79">
        <v>12.656353950500488</v>
      </c>
      <c r="G79">
        <v>28.786775588989258</v>
      </c>
      <c r="H79">
        <v>0.36483094096183777</v>
      </c>
      <c r="I79">
        <v>30.531862258911133</v>
      </c>
      <c r="K79" s="3"/>
      <c r="L79" s="3">
        <v>44056.052777777775</v>
      </c>
      <c r="M79">
        <v>-0.29938843846321106</v>
      </c>
      <c r="N79">
        <v>19.622049331665039</v>
      </c>
      <c r="O79">
        <v>12.656353950500488</v>
      </c>
      <c r="P79">
        <v>28.786775588989258</v>
      </c>
      <c r="Q79">
        <v>0.36483094096183777</v>
      </c>
      <c r="R79">
        <v>30.531862258911133</v>
      </c>
    </row>
    <row r="80" spans="3:18" x14ac:dyDescent="0.35">
      <c r="C80" s="2">
        <v>44056.053472222222</v>
      </c>
      <c r="D80">
        <v>-0.29938715696334839</v>
      </c>
      <c r="E80">
        <v>19.621990203857422</v>
      </c>
      <c r="F80">
        <v>12.655977249145508</v>
      </c>
      <c r="G80">
        <v>28.790250778198242</v>
      </c>
      <c r="H80">
        <v>0.36483412981033325</v>
      </c>
      <c r="I80">
        <v>30.463558197021484</v>
      </c>
      <c r="K80" s="3"/>
      <c r="L80" s="3">
        <v>44056.053472222222</v>
      </c>
      <c r="M80">
        <v>-0.29938715696334839</v>
      </c>
      <c r="N80">
        <v>19.621990203857422</v>
      </c>
      <c r="O80">
        <v>12.655977249145508</v>
      </c>
      <c r="P80">
        <v>28.790250778198242</v>
      </c>
      <c r="Q80">
        <v>0.36483412981033325</v>
      </c>
      <c r="R80">
        <v>30.463558197021484</v>
      </c>
    </row>
    <row r="81" spans="3:18" x14ac:dyDescent="0.35">
      <c r="C81" s="2">
        <v>44056.054166666669</v>
      </c>
      <c r="D81">
        <v>-0.29938587546348572</v>
      </c>
      <c r="E81">
        <v>19.621931076049805</v>
      </c>
      <c r="F81">
        <v>12.655601501464844</v>
      </c>
      <c r="G81">
        <v>28.793724060058594</v>
      </c>
      <c r="H81">
        <v>0.36483734846115112</v>
      </c>
      <c r="I81">
        <v>30.442487716674805</v>
      </c>
      <c r="K81" s="3"/>
      <c r="L81" s="3">
        <v>44056.054166666669</v>
      </c>
      <c r="M81">
        <v>-0.29938587546348572</v>
      </c>
      <c r="N81">
        <v>19.621931076049805</v>
      </c>
      <c r="O81">
        <v>12.655601501464844</v>
      </c>
      <c r="P81">
        <v>28.793724060058594</v>
      </c>
      <c r="Q81">
        <v>0.36483734846115112</v>
      </c>
      <c r="R81">
        <v>30.442487716674805</v>
      </c>
    </row>
    <row r="82" spans="3:18" x14ac:dyDescent="0.35">
      <c r="C82" s="2">
        <v>44056.054861111108</v>
      </c>
      <c r="D82">
        <v>-0.29938456416130066</v>
      </c>
      <c r="E82">
        <v>19.621871948242188</v>
      </c>
      <c r="F82">
        <v>12.655224800109863</v>
      </c>
      <c r="G82">
        <v>28.797199249267578</v>
      </c>
      <c r="H82">
        <v>0.36484053730964661</v>
      </c>
      <c r="I82">
        <v>30.546754837036133</v>
      </c>
      <c r="K82" s="3"/>
      <c r="L82" s="3">
        <v>44056.054861111108</v>
      </c>
      <c r="M82">
        <v>-0.29938456416130066</v>
      </c>
      <c r="N82">
        <v>19.621871948242188</v>
      </c>
      <c r="O82">
        <v>12.655224800109863</v>
      </c>
      <c r="P82">
        <v>28.797199249267578</v>
      </c>
      <c r="Q82">
        <v>0.36484053730964661</v>
      </c>
      <c r="R82">
        <v>30.546754837036133</v>
      </c>
    </row>
    <row r="83" spans="3:18" x14ac:dyDescent="0.35">
      <c r="C83" s="2">
        <v>44056.055555555555</v>
      </c>
      <c r="D83">
        <v>-0.29938328266143799</v>
      </c>
      <c r="E83">
        <v>19.62181282043457</v>
      </c>
      <c r="F83">
        <v>12.654848098754883</v>
      </c>
      <c r="G83">
        <v>28.80067253112793</v>
      </c>
      <c r="H83">
        <v>0.36484372615814209</v>
      </c>
      <c r="I83">
        <v>30.651021957397461</v>
      </c>
      <c r="K83" s="3"/>
      <c r="L83" s="3">
        <v>44056.055555555555</v>
      </c>
      <c r="M83">
        <v>-0.29938328266143799</v>
      </c>
      <c r="N83">
        <v>19.62181282043457</v>
      </c>
      <c r="O83">
        <v>12.654848098754883</v>
      </c>
      <c r="P83">
        <v>28.80067253112793</v>
      </c>
      <c r="Q83">
        <v>0.36484372615814209</v>
      </c>
      <c r="R83">
        <v>30.651021957397461</v>
      </c>
    </row>
    <row r="84" spans="3:18" x14ac:dyDescent="0.35">
      <c r="C84" s="2">
        <v>44056.056250000001</v>
      </c>
      <c r="D84">
        <v>-0.29938200116157532</v>
      </c>
      <c r="E84">
        <v>19.621753692626953</v>
      </c>
      <c r="F84">
        <v>12.654471397399902</v>
      </c>
      <c r="G84">
        <v>28.804145812988281</v>
      </c>
      <c r="H84">
        <v>0.36484694480895996</v>
      </c>
      <c r="I84">
        <v>30.755289077758789</v>
      </c>
      <c r="K84" s="3"/>
      <c r="L84" s="3">
        <v>44056.056250000001</v>
      </c>
      <c r="M84">
        <v>-0.29938200116157532</v>
      </c>
      <c r="N84">
        <v>19.621753692626953</v>
      </c>
      <c r="O84">
        <v>12.654471397399902</v>
      </c>
      <c r="P84">
        <v>28.804145812988281</v>
      </c>
      <c r="Q84">
        <v>0.36484694480895996</v>
      </c>
      <c r="R84">
        <v>30.755289077758789</v>
      </c>
    </row>
    <row r="85" spans="3:18" x14ac:dyDescent="0.35">
      <c r="C85" s="2">
        <v>44056.056944444441</v>
      </c>
      <c r="D85">
        <v>-0.29938071966171265</v>
      </c>
      <c r="E85">
        <v>19.621694564819336</v>
      </c>
      <c r="F85">
        <v>12.654094696044922</v>
      </c>
      <c r="G85">
        <v>28.807621002197266</v>
      </c>
      <c r="H85">
        <v>0.36485013365745544</v>
      </c>
      <c r="I85">
        <v>30.859556198120117</v>
      </c>
      <c r="K85" s="3"/>
      <c r="L85" s="3">
        <v>44056.056944444441</v>
      </c>
      <c r="M85">
        <v>-0.29938071966171265</v>
      </c>
      <c r="N85">
        <v>19.621694564819336</v>
      </c>
      <c r="O85">
        <v>12.654094696044922</v>
      </c>
      <c r="P85">
        <v>28.807621002197266</v>
      </c>
      <c r="Q85">
        <v>0.36485013365745544</v>
      </c>
      <c r="R85">
        <v>30.859556198120117</v>
      </c>
    </row>
    <row r="86" spans="3:18" x14ac:dyDescent="0.35">
      <c r="C86" s="2">
        <v>44056.057638888888</v>
      </c>
      <c r="D86">
        <v>-0.29937943816184998</v>
      </c>
      <c r="E86">
        <v>19.621635437011719</v>
      </c>
      <c r="F86">
        <v>12.653718948364258</v>
      </c>
      <c r="G86">
        <v>28.811094284057617</v>
      </c>
      <c r="H86">
        <v>0.36485335230827332</v>
      </c>
      <c r="I86">
        <v>30.963821411132813</v>
      </c>
      <c r="K86" s="3"/>
      <c r="L86" s="3">
        <v>44056.057638888888</v>
      </c>
      <c r="M86">
        <v>-0.29937943816184998</v>
      </c>
      <c r="N86">
        <v>19.621635437011719</v>
      </c>
      <c r="O86">
        <v>12.653718948364258</v>
      </c>
      <c r="P86">
        <v>28.811094284057617</v>
      </c>
      <c r="Q86">
        <v>0.36485335230827332</v>
      </c>
      <c r="R86">
        <v>30.963821411132813</v>
      </c>
    </row>
    <row r="87" spans="3:18" x14ac:dyDescent="0.35">
      <c r="C87" s="2">
        <v>44056.058333333334</v>
      </c>
      <c r="D87">
        <v>-0.29937812685966492</v>
      </c>
      <c r="E87">
        <v>19.621576309204102</v>
      </c>
      <c r="F87">
        <v>12.653342247009277</v>
      </c>
      <c r="G87">
        <v>28.814567565917969</v>
      </c>
      <c r="H87">
        <v>0.3648565411567688</v>
      </c>
      <c r="I87">
        <v>31.068088531494141</v>
      </c>
      <c r="K87" s="3"/>
      <c r="L87" s="3">
        <v>44056.058333333334</v>
      </c>
      <c r="M87">
        <v>-0.29937812685966492</v>
      </c>
      <c r="N87">
        <v>19.621576309204102</v>
      </c>
      <c r="O87">
        <v>12.653342247009277</v>
      </c>
      <c r="P87">
        <v>28.814567565917969</v>
      </c>
      <c r="Q87">
        <v>0.3648565411567688</v>
      </c>
      <c r="R87">
        <v>31.068088531494141</v>
      </c>
    </row>
    <row r="88" spans="3:18" x14ac:dyDescent="0.35">
      <c r="C88" s="2">
        <v>44056.059027777781</v>
      </c>
      <c r="D88">
        <v>-0.29937684535980225</v>
      </c>
      <c r="E88">
        <v>19.621517181396484</v>
      </c>
      <c r="F88">
        <v>12.652965545654297</v>
      </c>
      <c r="G88">
        <v>28.818042755126953</v>
      </c>
      <c r="H88">
        <v>0.36485975980758667</v>
      </c>
      <c r="I88">
        <v>31.172355651855469</v>
      </c>
      <c r="K88" s="3"/>
      <c r="L88" s="3">
        <v>44056.059027777781</v>
      </c>
      <c r="M88">
        <v>-0.29937684535980225</v>
      </c>
      <c r="N88">
        <v>19.621517181396484</v>
      </c>
      <c r="O88">
        <v>12.652965545654297</v>
      </c>
      <c r="P88">
        <v>28.818042755126953</v>
      </c>
      <c r="Q88">
        <v>0.36485975980758667</v>
      </c>
      <c r="R88">
        <v>31.172355651855469</v>
      </c>
    </row>
    <row r="89" spans="3:18" x14ac:dyDescent="0.35">
      <c r="C89" s="2">
        <v>44056.05972222222</v>
      </c>
      <c r="D89">
        <v>-0.29937556385993958</v>
      </c>
      <c r="E89">
        <v>19.621458053588867</v>
      </c>
      <c r="F89">
        <v>12.652588844299316</v>
      </c>
      <c r="G89">
        <v>28.821516036987305</v>
      </c>
      <c r="H89">
        <v>0.36486294865608215</v>
      </c>
      <c r="I89">
        <v>31.276622772216797</v>
      </c>
      <c r="K89" s="3"/>
      <c r="L89" s="3">
        <v>44056.05972222222</v>
      </c>
      <c r="M89">
        <v>-0.29937556385993958</v>
      </c>
      <c r="N89">
        <v>19.621458053588867</v>
      </c>
      <c r="O89">
        <v>12.652588844299316</v>
      </c>
      <c r="P89">
        <v>28.821516036987305</v>
      </c>
      <c r="Q89">
        <v>0.36486294865608215</v>
      </c>
      <c r="R89">
        <v>31.276622772216797</v>
      </c>
    </row>
    <row r="90" spans="3:18" x14ac:dyDescent="0.35">
      <c r="C90" s="2">
        <v>44056.060416666667</v>
      </c>
      <c r="D90">
        <v>-0.2993742823600769</v>
      </c>
      <c r="E90">
        <v>19.621397018432617</v>
      </c>
      <c r="F90">
        <v>12.652212142944336</v>
      </c>
      <c r="G90">
        <v>28.824991226196289</v>
      </c>
      <c r="H90">
        <v>0.36486613750457764</v>
      </c>
      <c r="I90">
        <v>31.380889892578125</v>
      </c>
      <c r="K90" s="3"/>
      <c r="L90" s="3">
        <v>44056.060416666667</v>
      </c>
      <c r="M90">
        <v>-0.2993742823600769</v>
      </c>
      <c r="N90">
        <v>19.621397018432617</v>
      </c>
      <c r="O90">
        <v>12.652212142944336</v>
      </c>
      <c r="P90">
        <v>28.824991226196289</v>
      </c>
      <c r="Q90">
        <v>0.36486613750457764</v>
      </c>
      <c r="R90">
        <v>31.380889892578125</v>
      </c>
    </row>
    <row r="91" spans="3:18" x14ac:dyDescent="0.35">
      <c r="C91" s="2">
        <v>44056.061111111114</v>
      </c>
      <c r="D91">
        <v>-0.29937300086021423</v>
      </c>
      <c r="E91">
        <v>19.621337890625</v>
      </c>
      <c r="F91">
        <v>12.651836395263672</v>
      </c>
      <c r="G91">
        <v>28.828464508056641</v>
      </c>
      <c r="H91">
        <v>0.36486935615539551</v>
      </c>
      <c r="I91">
        <v>31.485157012939453</v>
      </c>
      <c r="K91" s="3"/>
      <c r="L91" s="3">
        <v>44056.061111111114</v>
      </c>
      <c r="M91">
        <v>-0.29937300086021423</v>
      </c>
      <c r="N91">
        <v>19.621337890625</v>
      </c>
      <c r="O91">
        <v>12.651836395263672</v>
      </c>
      <c r="P91">
        <v>28.828464508056641</v>
      </c>
      <c r="Q91">
        <v>0.36486935615539551</v>
      </c>
      <c r="R91">
        <v>31.485157012939453</v>
      </c>
    </row>
    <row r="92" spans="3:18" x14ac:dyDescent="0.35">
      <c r="C92" s="2">
        <v>44056.061805555553</v>
      </c>
      <c r="D92">
        <v>-0.29937171936035156</v>
      </c>
      <c r="E92">
        <v>19.621278762817383</v>
      </c>
      <c r="F92">
        <v>12.651459693908691</v>
      </c>
      <c r="G92">
        <v>28.831937789916992</v>
      </c>
      <c r="H92">
        <v>0.36487254500389099</v>
      </c>
      <c r="I92">
        <v>31.486839294433594</v>
      </c>
      <c r="K92" s="3"/>
      <c r="L92" s="3">
        <v>44056.061805555553</v>
      </c>
      <c r="M92">
        <v>-0.29937171936035156</v>
      </c>
      <c r="N92">
        <v>19.621278762817383</v>
      </c>
      <c r="O92">
        <v>12.651459693908691</v>
      </c>
      <c r="P92">
        <v>28.831937789916992</v>
      </c>
      <c r="Q92">
        <v>0.36487254500389099</v>
      </c>
      <c r="R92">
        <v>31.486839294433594</v>
      </c>
    </row>
    <row r="93" spans="3:18" x14ac:dyDescent="0.35">
      <c r="C93" s="2">
        <v>44056.0625</v>
      </c>
      <c r="D93">
        <v>-0.2993704080581665</v>
      </c>
      <c r="E93">
        <v>19.621219635009766</v>
      </c>
      <c r="F93">
        <v>12.651082992553711</v>
      </c>
      <c r="G93">
        <v>28.835412979125977</v>
      </c>
      <c r="H93">
        <v>0.36487576365470886</v>
      </c>
      <c r="I93">
        <v>31.358161926269531</v>
      </c>
      <c r="K93" s="3"/>
      <c r="L93" s="3">
        <v>44056.0625</v>
      </c>
      <c r="M93">
        <v>-0.2993704080581665</v>
      </c>
      <c r="N93">
        <v>19.621219635009766</v>
      </c>
      <c r="O93">
        <v>12.651082992553711</v>
      </c>
      <c r="P93">
        <v>28.835412979125977</v>
      </c>
      <c r="Q93">
        <v>0.36487576365470886</v>
      </c>
      <c r="R93">
        <v>31.358161926269531</v>
      </c>
    </row>
    <row r="94" spans="3:18" x14ac:dyDescent="0.35">
      <c r="C94" s="2">
        <v>44056.063194444447</v>
      </c>
      <c r="D94">
        <v>-0.29936912655830383</v>
      </c>
      <c r="E94">
        <v>19.621160507202148</v>
      </c>
      <c r="F94">
        <v>12.65070629119873</v>
      </c>
      <c r="G94">
        <v>28.838886260986328</v>
      </c>
      <c r="H94">
        <v>0.36487895250320435</v>
      </c>
      <c r="I94">
        <v>31.229484558105469</v>
      </c>
      <c r="K94" s="3"/>
      <c r="L94" s="3">
        <v>44056.063194444447</v>
      </c>
      <c r="M94">
        <v>-0.29936912655830383</v>
      </c>
      <c r="N94">
        <v>19.621160507202148</v>
      </c>
      <c r="O94">
        <v>12.65070629119873</v>
      </c>
      <c r="P94">
        <v>28.838886260986328</v>
      </c>
      <c r="Q94">
        <v>0.36487895250320435</v>
      </c>
      <c r="R94">
        <v>31.229484558105469</v>
      </c>
    </row>
    <row r="95" spans="3:18" x14ac:dyDescent="0.35">
      <c r="C95" s="2">
        <v>44056.063888888886</v>
      </c>
      <c r="D95">
        <v>-0.29936784505844116</v>
      </c>
      <c r="E95">
        <v>19.621101379394531</v>
      </c>
      <c r="F95">
        <v>12.65032958984375</v>
      </c>
      <c r="G95">
        <v>28.842361450195313</v>
      </c>
      <c r="H95">
        <v>0.36488217115402222</v>
      </c>
      <c r="I95">
        <v>31.100807189941406</v>
      </c>
      <c r="K95" s="3"/>
      <c r="L95" s="3">
        <v>44056.063888888886</v>
      </c>
      <c r="M95">
        <v>-0.29936784505844116</v>
      </c>
      <c r="N95">
        <v>19.621101379394531</v>
      </c>
      <c r="O95">
        <v>12.65032958984375</v>
      </c>
      <c r="P95">
        <v>28.842361450195313</v>
      </c>
      <c r="Q95">
        <v>0.36488217115402222</v>
      </c>
      <c r="R95">
        <v>31.100807189941406</v>
      </c>
    </row>
    <row r="96" spans="3:18" x14ac:dyDescent="0.35">
      <c r="C96" s="2">
        <v>44056.064583333333</v>
      </c>
      <c r="D96">
        <v>-0.29936656355857849</v>
      </c>
      <c r="E96">
        <v>19.621042251586914</v>
      </c>
      <c r="F96">
        <v>12.649953842163086</v>
      </c>
      <c r="G96">
        <v>28.845834732055664</v>
      </c>
      <c r="H96">
        <v>0.3648853600025177</v>
      </c>
      <c r="I96">
        <v>30.972129821777344</v>
      </c>
      <c r="K96" s="3"/>
      <c r="L96" s="3">
        <v>44056.064583333333</v>
      </c>
      <c r="M96">
        <v>-0.29936656355857849</v>
      </c>
      <c r="N96">
        <v>19.621042251586914</v>
      </c>
      <c r="O96">
        <v>12.649953842163086</v>
      </c>
      <c r="P96">
        <v>28.845834732055664</v>
      </c>
      <c r="Q96">
        <v>0.3648853600025177</v>
      </c>
      <c r="R96">
        <v>30.972129821777344</v>
      </c>
    </row>
    <row r="97" spans="3:18" x14ac:dyDescent="0.35">
      <c r="C97" s="2">
        <v>44056.06527777778</v>
      </c>
      <c r="D97">
        <v>-0.29936528205871582</v>
      </c>
      <c r="E97">
        <v>19.620983123779297</v>
      </c>
      <c r="F97">
        <v>12.649577140808105</v>
      </c>
      <c r="G97">
        <v>28.849308013916016</v>
      </c>
      <c r="H97">
        <v>0.36488857865333557</v>
      </c>
      <c r="I97">
        <v>30.843452453613281</v>
      </c>
      <c r="K97" s="3"/>
      <c r="L97" s="3">
        <v>44056.06527777778</v>
      </c>
      <c r="M97">
        <v>-0.29936528205871582</v>
      </c>
      <c r="N97">
        <v>19.620983123779297</v>
      </c>
      <c r="O97">
        <v>12.649577140808105</v>
      </c>
      <c r="P97">
        <v>28.849308013916016</v>
      </c>
      <c r="Q97">
        <v>0.36488857865333557</v>
      </c>
      <c r="R97">
        <v>30.843452453613281</v>
      </c>
    </row>
    <row r="98" spans="3:18" x14ac:dyDescent="0.35">
      <c r="C98" s="2">
        <v>44056.065972222219</v>
      </c>
      <c r="D98">
        <v>-0.29936400055885315</v>
      </c>
      <c r="E98">
        <v>19.62092399597168</v>
      </c>
      <c r="F98">
        <v>12.649200439453125</v>
      </c>
      <c r="G98">
        <v>28.852783203125</v>
      </c>
      <c r="H98">
        <v>0.36489176750183105</v>
      </c>
      <c r="I98">
        <v>31.058660507202148</v>
      </c>
      <c r="K98" s="3"/>
      <c r="L98" s="3">
        <v>44056.065972222219</v>
      </c>
      <c r="M98">
        <v>-0.29936400055885315</v>
      </c>
      <c r="N98">
        <v>19.62092399597168</v>
      </c>
      <c r="O98">
        <v>12.649200439453125</v>
      </c>
      <c r="P98">
        <v>28.852783203125</v>
      </c>
      <c r="Q98">
        <v>0.36489176750183105</v>
      </c>
      <c r="R98">
        <v>31.058660507202148</v>
      </c>
    </row>
    <row r="99" spans="3:18" x14ac:dyDescent="0.35">
      <c r="C99" s="2">
        <v>44056.066666666666</v>
      </c>
      <c r="D99">
        <v>-0.29936268925666809</v>
      </c>
      <c r="E99">
        <v>19.620864868164063</v>
      </c>
      <c r="F99">
        <v>12.648823738098145</v>
      </c>
      <c r="G99">
        <v>28.856256484985352</v>
      </c>
      <c r="H99">
        <v>0.36489495635032654</v>
      </c>
      <c r="I99">
        <v>31.295669555664063</v>
      </c>
      <c r="K99" s="3"/>
      <c r="L99" s="3">
        <v>44056.066666666666</v>
      </c>
      <c r="M99">
        <v>-0.29936268925666809</v>
      </c>
      <c r="N99">
        <v>19.620864868164063</v>
      </c>
      <c r="O99">
        <v>12.648823738098145</v>
      </c>
      <c r="P99">
        <v>28.856256484985352</v>
      </c>
      <c r="Q99">
        <v>0.36489495635032654</v>
      </c>
      <c r="R99">
        <v>31.295669555664063</v>
      </c>
    </row>
    <row r="100" spans="3:18" x14ac:dyDescent="0.35">
      <c r="C100" s="2">
        <v>44056.067361111112</v>
      </c>
      <c r="D100">
        <v>-0.29936140775680542</v>
      </c>
      <c r="E100">
        <v>19.620805740356445</v>
      </c>
      <c r="F100">
        <v>12.648447036743164</v>
      </c>
      <c r="G100">
        <v>28.859731674194336</v>
      </c>
      <c r="H100">
        <v>0.36489817500114441</v>
      </c>
      <c r="I100">
        <v>31.454130172729492</v>
      </c>
      <c r="K100" s="3"/>
      <c r="L100" s="3">
        <v>44056.067361111112</v>
      </c>
      <c r="M100">
        <v>-0.29936140775680542</v>
      </c>
      <c r="N100">
        <v>19.620805740356445</v>
      </c>
      <c r="O100">
        <v>12.648447036743164</v>
      </c>
      <c r="P100">
        <v>28.859731674194336</v>
      </c>
      <c r="Q100">
        <v>0.36489817500114441</v>
      </c>
      <c r="R100">
        <v>31.454130172729492</v>
      </c>
    </row>
    <row r="101" spans="3:18" x14ac:dyDescent="0.35">
      <c r="C101" s="2">
        <v>44056.068055555559</v>
      </c>
      <c r="D101">
        <v>-0.29936012625694275</v>
      </c>
      <c r="E101">
        <v>19.620746612548828</v>
      </c>
      <c r="F101">
        <v>12.648070335388184</v>
      </c>
      <c r="G101">
        <v>28.863204956054688</v>
      </c>
      <c r="H101">
        <v>0.36490136384963989</v>
      </c>
      <c r="I101">
        <v>31.404445648193359</v>
      </c>
      <c r="K101" s="3"/>
      <c r="L101" s="3">
        <v>44056.068055555559</v>
      </c>
      <c r="M101">
        <v>-0.29936012625694275</v>
      </c>
      <c r="N101">
        <v>19.620746612548828</v>
      </c>
      <c r="O101">
        <v>12.648070335388184</v>
      </c>
      <c r="P101">
        <v>28.863204956054688</v>
      </c>
      <c r="Q101">
        <v>0.36490136384963989</v>
      </c>
      <c r="R101">
        <v>31.404445648193359</v>
      </c>
    </row>
    <row r="102" spans="3:18" x14ac:dyDescent="0.35">
      <c r="C102" s="2">
        <v>44056.068749999999</v>
      </c>
      <c r="D102">
        <v>-0.29935884475708008</v>
      </c>
      <c r="E102">
        <v>19.620687484741211</v>
      </c>
      <c r="F102">
        <v>12.64769458770752</v>
      </c>
      <c r="G102">
        <v>28.866678237915039</v>
      </c>
      <c r="H102">
        <v>0.36490458250045776</v>
      </c>
      <c r="I102">
        <v>31.354761123657227</v>
      </c>
      <c r="K102" s="3"/>
      <c r="L102" s="3">
        <v>44056.068749999999</v>
      </c>
      <c r="M102">
        <v>-0.29935884475708008</v>
      </c>
      <c r="N102">
        <v>19.620687484741211</v>
      </c>
      <c r="O102">
        <v>12.64769458770752</v>
      </c>
      <c r="P102">
        <v>28.866678237915039</v>
      </c>
      <c r="Q102">
        <v>0.36490458250045776</v>
      </c>
      <c r="R102">
        <v>31.354761123657227</v>
      </c>
    </row>
    <row r="103" spans="3:18" x14ac:dyDescent="0.35">
      <c r="C103" s="2">
        <v>44056.069444444445</v>
      </c>
      <c r="D103">
        <v>-0.29935756325721741</v>
      </c>
      <c r="E103">
        <v>19.620628356933594</v>
      </c>
      <c r="F103">
        <v>12.647317886352539</v>
      </c>
      <c r="G103">
        <v>28.870153427124023</v>
      </c>
      <c r="H103">
        <v>0.36490777134895325</v>
      </c>
      <c r="I103">
        <v>31.305076599121094</v>
      </c>
      <c r="K103" s="3"/>
      <c r="L103" s="3">
        <v>44056.069444444445</v>
      </c>
      <c r="M103">
        <v>-0.29935756325721741</v>
      </c>
      <c r="N103">
        <v>19.620628356933594</v>
      </c>
      <c r="O103">
        <v>12.647317886352539</v>
      </c>
      <c r="P103">
        <v>28.870153427124023</v>
      </c>
      <c r="Q103">
        <v>0.36490777134895325</v>
      </c>
      <c r="R103">
        <v>31.305076599121094</v>
      </c>
    </row>
    <row r="104" spans="3:18" x14ac:dyDescent="0.35">
      <c r="C104" s="2">
        <v>44056.070138888892</v>
      </c>
      <c r="D104">
        <v>-0.29935628175735474</v>
      </c>
      <c r="E104">
        <v>19.620569229125977</v>
      </c>
      <c r="F104">
        <v>12.646941184997559</v>
      </c>
      <c r="G104">
        <v>28.873626708984375</v>
      </c>
      <c r="H104">
        <v>0.36491098999977112</v>
      </c>
      <c r="I104">
        <v>31.255392074584961</v>
      </c>
      <c r="K104" s="3"/>
      <c r="L104" s="3">
        <v>44056.070138888892</v>
      </c>
      <c r="M104">
        <v>-0.29935628175735474</v>
      </c>
      <c r="N104">
        <v>19.620569229125977</v>
      </c>
      <c r="O104">
        <v>12.646941184997559</v>
      </c>
      <c r="P104">
        <v>28.873626708984375</v>
      </c>
      <c r="Q104">
        <v>0.36491098999977112</v>
      </c>
      <c r="R104">
        <v>31.255392074584961</v>
      </c>
    </row>
    <row r="105" spans="3:18" x14ac:dyDescent="0.35">
      <c r="C105" s="2">
        <v>44056.070833333331</v>
      </c>
      <c r="D105">
        <v>-0.29935497045516968</v>
      </c>
      <c r="E105">
        <v>19.620510101318359</v>
      </c>
      <c r="F105">
        <v>12.646564483642578</v>
      </c>
      <c r="G105">
        <v>28.877101898193359</v>
      </c>
      <c r="H105">
        <v>0.3649141788482666</v>
      </c>
      <c r="I105">
        <v>31.205707550048828</v>
      </c>
      <c r="K105" s="3"/>
      <c r="L105" s="3">
        <v>44056.070833333331</v>
      </c>
      <c r="M105">
        <v>-0.29935497045516968</v>
      </c>
      <c r="N105">
        <v>19.620510101318359</v>
      </c>
      <c r="O105">
        <v>12.646564483642578</v>
      </c>
      <c r="P105">
        <v>28.877101898193359</v>
      </c>
      <c r="Q105">
        <v>0.3649141788482666</v>
      </c>
      <c r="R105">
        <v>31.205707550048828</v>
      </c>
    </row>
    <row r="106" spans="3:18" x14ac:dyDescent="0.35">
      <c r="C106" s="2">
        <v>44056.071527777778</v>
      </c>
      <c r="D106">
        <v>-0.29935368895530701</v>
      </c>
      <c r="E106">
        <v>19.620450973510742</v>
      </c>
      <c r="F106">
        <v>12.646187782287598</v>
      </c>
      <c r="G106">
        <v>28.880575180053711</v>
      </c>
      <c r="H106">
        <v>0.36491736769676208</v>
      </c>
      <c r="I106">
        <v>31.156024932861328</v>
      </c>
      <c r="K106" s="3"/>
      <c r="L106" s="3">
        <v>44056.071527777778</v>
      </c>
      <c r="M106">
        <v>-0.29935368895530701</v>
      </c>
      <c r="N106">
        <v>19.620450973510742</v>
      </c>
      <c r="O106">
        <v>12.646187782287598</v>
      </c>
      <c r="P106">
        <v>28.880575180053711</v>
      </c>
      <c r="Q106">
        <v>0.36491736769676208</v>
      </c>
      <c r="R106">
        <v>31.156024932861328</v>
      </c>
    </row>
    <row r="107" spans="3:18" x14ac:dyDescent="0.35">
      <c r="C107" s="2">
        <v>44056.072222222225</v>
      </c>
      <c r="D107">
        <v>-0.29935240745544434</v>
      </c>
      <c r="E107">
        <v>19.620391845703125</v>
      </c>
      <c r="F107">
        <v>12.645812034606934</v>
      </c>
      <c r="G107">
        <v>28.884048461914063</v>
      </c>
      <c r="H107">
        <v>0.36492058634757996</v>
      </c>
      <c r="I107">
        <v>31.106340408325195</v>
      </c>
      <c r="K107" s="3"/>
      <c r="L107" s="3">
        <v>44056.072222222225</v>
      </c>
      <c r="M107">
        <v>-0.29935240745544434</v>
      </c>
      <c r="N107">
        <v>19.620391845703125</v>
      </c>
      <c r="O107">
        <v>12.645812034606934</v>
      </c>
      <c r="P107">
        <v>28.884048461914063</v>
      </c>
      <c r="Q107">
        <v>0.36492058634757996</v>
      </c>
      <c r="R107">
        <v>31.106340408325195</v>
      </c>
    </row>
    <row r="108" spans="3:18" x14ac:dyDescent="0.35">
      <c r="C108" s="2">
        <v>44056.072916666664</v>
      </c>
      <c r="D108">
        <v>-0.29935112595558167</v>
      </c>
      <c r="E108">
        <v>19.620332717895508</v>
      </c>
      <c r="F108">
        <v>12.645435333251953</v>
      </c>
      <c r="G108">
        <v>28.887523651123047</v>
      </c>
      <c r="H108">
        <v>0.36492377519607544</v>
      </c>
      <c r="I108">
        <v>31.056655883789063</v>
      </c>
      <c r="K108" s="3"/>
      <c r="L108" s="3">
        <v>44056.072916666664</v>
      </c>
      <c r="M108">
        <v>-0.29935112595558167</v>
      </c>
      <c r="N108">
        <v>19.620332717895508</v>
      </c>
      <c r="O108">
        <v>12.645435333251953</v>
      </c>
      <c r="P108">
        <v>28.887523651123047</v>
      </c>
      <c r="Q108">
        <v>0.36492377519607544</v>
      </c>
      <c r="R108">
        <v>31.056655883789063</v>
      </c>
    </row>
    <row r="109" spans="3:18" x14ac:dyDescent="0.35">
      <c r="C109" s="2">
        <v>44056.073611111111</v>
      </c>
      <c r="D109">
        <v>-0.29934984445571899</v>
      </c>
      <c r="E109">
        <v>19.620273590087891</v>
      </c>
      <c r="F109">
        <v>12.645058631896973</v>
      </c>
      <c r="G109">
        <v>28.890996932983398</v>
      </c>
      <c r="H109">
        <v>0.36492699384689331</v>
      </c>
      <c r="I109">
        <v>31.00697135925293</v>
      </c>
      <c r="K109" s="3"/>
      <c r="L109" s="3">
        <v>44056.073611111111</v>
      </c>
      <c r="M109">
        <v>-0.29934984445571899</v>
      </c>
      <c r="N109">
        <v>19.620273590087891</v>
      </c>
      <c r="O109">
        <v>12.645058631896973</v>
      </c>
      <c r="P109">
        <v>28.890996932983398</v>
      </c>
      <c r="Q109">
        <v>0.36492699384689331</v>
      </c>
      <c r="R109">
        <v>31.00697135925293</v>
      </c>
    </row>
    <row r="110" spans="3:18" x14ac:dyDescent="0.35">
      <c r="C110" s="2">
        <v>44056.074305555558</v>
      </c>
      <c r="D110">
        <v>-0.29934856295585632</v>
      </c>
      <c r="E110">
        <v>19.620214462280273</v>
      </c>
      <c r="F110">
        <v>12.644681930541992</v>
      </c>
      <c r="G110">
        <v>28.894472122192383</v>
      </c>
      <c r="H110">
        <v>0.36493018269538879</v>
      </c>
      <c r="I110">
        <v>30.957286834716797</v>
      </c>
      <c r="K110" s="3"/>
      <c r="L110" s="3">
        <v>44056.074305555558</v>
      </c>
      <c r="M110">
        <v>-0.29934856295585632</v>
      </c>
      <c r="N110">
        <v>19.620214462280273</v>
      </c>
      <c r="O110">
        <v>12.644681930541992</v>
      </c>
      <c r="P110">
        <v>28.894472122192383</v>
      </c>
      <c r="Q110">
        <v>0.36493018269538879</v>
      </c>
      <c r="R110">
        <v>30.957286834716797</v>
      </c>
    </row>
    <row r="111" spans="3:18" x14ac:dyDescent="0.35">
      <c r="C111" s="2">
        <v>44056.074999999997</v>
      </c>
      <c r="D111">
        <v>-0.29934725165367126</v>
      </c>
      <c r="E111">
        <v>19.620155334472656</v>
      </c>
      <c r="F111">
        <v>12.644305229187012</v>
      </c>
      <c r="G111">
        <v>28.897945404052734</v>
      </c>
      <c r="H111">
        <v>0.36493340134620667</v>
      </c>
      <c r="I111">
        <v>30.907602310180664</v>
      </c>
      <c r="K111" s="3"/>
      <c r="L111" s="3">
        <v>44056.074999999997</v>
      </c>
      <c r="M111">
        <v>-0.29934725165367126</v>
      </c>
      <c r="N111">
        <v>19.620155334472656</v>
      </c>
      <c r="O111">
        <v>12.644305229187012</v>
      </c>
      <c r="P111">
        <v>28.897945404052734</v>
      </c>
      <c r="Q111">
        <v>0.36493340134620667</v>
      </c>
      <c r="R111">
        <v>30.907602310180664</v>
      </c>
    </row>
    <row r="112" spans="3:18" x14ac:dyDescent="0.35">
      <c r="C112" s="2">
        <v>44056.075694444444</v>
      </c>
      <c r="D112">
        <v>-0.29934597015380859</v>
      </c>
      <c r="E112">
        <v>19.620096206665039</v>
      </c>
      <c r="F112">
        <v>12.643929481506348</v>
      </c>
      <c r="G112">
        <v>28.901418685913086</v>
      </c>
      <c r="H112">
        <v>0.36493659019470215</v>
      </c>
      <c r="I112">
        <v>31.083328247070313</v>
      </c>
      <c r="K112" s="3"/>
      <c r="L112" s="3">
        <v>44056.075694444444</v>
      </c>
      <c r="M112">
        <v>-0.29934597015380859</v>
      </c>
      <c r="N112">
        <v>19.620096206665039</v>
      </c>
      <c r="O112">
        <v>12.643929481506348</v>
      </c>
      <c r="P112">
        <v>28.901418685913086</v>
      </c>
      <c r="Q112">
        <v>0.36493659019470215</v>
      </c>
      <c r="R112">
        <v>31.083328247070313</v>
      </c>
    </row>
    <row r="113" spans="3:18" x14ac:dyDescent="0.35">
      <c r="C113" s="2">
        <v>44056.076388888891</v>
      </c>
      <c r="D113">
        <v>-0.29934468865394592</v>
      </c>
      <c r="E113">
        <v>19.620037078857422</v>
      </c>
      <c r="F113">
        <v>12.643552780151367</v>
      </c>
      <c r="G113">
        <v>28.90489387512207</v>
      </c>
      <c r="H113">
        <v>0.36493977904319763</v>
      </c>
      <c r="I113">
        <v>31.273277282714844</v>
      </c>
      <c r="K113" s="3"/>
      <c r="L113" s="3">
        <v>44056.076388888891</v>
      </c>
      <c r="M113">
        <v>-0.29934468865394592</v>
      </c>
      <c r="N113">
        <v>19.620037078857422</v>
      </c>
      <c r="O113">
        <v>12.643552780151367</v>
      </c>
      <c r="P113">
        <v>28.90489387512207</v>
      </c>
      <c r="Q113">
        <v>0.36493977904319763</v>
      </c>
      <c r="R113">
        <v>31.273277282714844</v>
      </c>
    </row>
    <row r="114" spans="3:18" x14ac:dyDescent="0.35">
      <c r="C114" s="2">
        <v>44056.07708333333</v>
      </c>
      <c r="D114">
        <v>-0.29934340715408325</v>
      </c>
      <c r="E114">
        <v>19.619977951049805</v>
      </c>
      <c r="F114">
        <v>12.643176078796387</v>
      </c>
      <c r="G114">
        <v>28.908367156982422</v>
      </c>
      <c r="H114">
        <v>0.3649429976940155</v>
      </c>
      <c r="I114">
        <v>31.463226318359375</v>
      </c>
      <c r="K114" s="3"/>
      <c r="L114" s="3">
        <v>44056.07708333333</v>
      </c>
      <c r="M114">
        <v>-0.29934340715408325</v>
      </c>
      <c r="N114">
        <v>19.619977951049805</v>
      </c>
      <c r="O114">
        <v>12.643176078796387</v>
      </c>
      <c r="P114">
        <v>28.908367156982422</v>
      </c>
      <c r="Q114">
        <v>0.3649429976940155</v>
      </c>
      <c r="R114">
        <v>31.463226318359375</v>
      </c>
    </row>
    <row r="115" spans="3:18" x14ac:dyDescent="0.35">
      <c r="C115" s="2">
        <v>44056.077777777777</v>
      </c>
      <c r="D115">
        <v>-0.29934212565422058</v>
      </c>
      <c r="E115">
        <v>19.619918823242188</v>
      </c>
      <c r="F115">
        <v>12.642799377441406</v>
      </c>
      <c r="G115">
        <v>28.911842346191406</v>
      </c>
      <c r="H115">
        <v>0.36494618654251099</v>
      </c>
      <c r="I115">
        <v>31.653175354003906</v>
      </c>
      <c r="K115" s="3"/>
      <c r="L115" s="3">
        <v>44056.077777777777</v>
      </c>
      <c r="M115">
        <v>-0.29934212565422058</v>
      </c>
      <c r="N115">
        <v>19.619918823242188</v>
      </c>
      <c r="O115">
        <v>12.642799377441406</v>
      </c>
      <c r="P115">
        <v>28.911842346191406</v>
      </c>
      <c r="Q115">
        <v>0.36494618654251099</v>
      </c>
      <c r="R115">
        <v>31.653175354003906</v>
      </c>
    </row>
    <row r="116" spans="3:18" x14ac:dyDescent="0.35">
      <c r="C116" s="2">
        <v>44056.078472222223</v>
      </c>
      <c r="D116">
        <v>-0.29934084415435791</v>
      </c>
      <c r="E116">
        <v>19.61985969543457</v>
      </c>
      <c r="F116">
        <v>12.642422676086426</v>
      </c>
      <c r="G116">
        <v>28.915315628051758</v>
      </c>
      <c r="H116">
        <v>0.36494940519332886</v>
      </c>
      <c r="I116">
        <v>31.843124389648438</v>
      </c>
      <c r="K116" s="3"/>
      <c r="L116" s="3">
        <v>44056.078472222223</v>
      </c>
      <c r="M116">
        <v>-0.29934084415435791</v>
      </c>
      <c r="N116">
        <v>19.61985969543457</v>
      </c>
      <c r="O116">
        <v>12.642422676086426</v>
      </c>
      <c r="P116">
        <v>28.915315628051758</v>
      </c>
      <c r="Q116">
        <v>0.36494940519332886</v>
      </c>
      <c r="R116">
        <v>31.843124389648438</v>
      </c>
    </row>
    <row r="117" spans="3:18" x14ac:dyDescent="0.35">
      <c r="C117" s="2">
        <v>44056.07916666667</v>
      </c>
      <c r="D117">
        <v>-0.29933953285217285</v>
      </c>
      <c r="E117">
        <v>19.619800567626953</v>
      </c>
      <c r="F117">
        <v>12.642046928405762</v>
      </c>
      <c r="G117">
        <v>28.918788909912109</v>
      </c>
      <c r="H117">
        <v>0.36495259404182434</v>
      </c>
      <c r="I117">
        <v>32.033073425292969</v>
      </c>
      <c r="K117" s="3"/>
      <c r="L117" s="3">
        <v>44056.07916666667</v>
      </c>
      <c r="M117">
        <v>-0.29933953285217285</v>
      </c>
      <c r="N117">
        <v>19.619800567626953</v>
      </c>
      <c r="O117">
        <v>12.642046928405762</v>
      </c>
      <c r="P117">
        <v>28.918788909912109</v>
      </c>
      <c r="Q117">
        <v>0.36495259404182434</v>
      </c>
      <c r="R117">
        <v>32.033073425292969</v>
      </c>
    </row>
    <row r="118" spans="3:18" x14ac:dyDescent="0.35">
      <c r="C118" s="2">
        <v>44056.079861111109</v>
      </c>
      <c r="D118">
        <v>-0.29933825135231018</v>
      </c>
      <c r="E118">
        <v>19.619741439819336</v>
      </c>
      <c r="F118">
        <v>12.641670227050781</v>
      </c>
      <c r="G118">
        <v>28.922264099121094</v>
      </c>
      <c r="H118">
        <v>0.36495581269264221</v>
      </c>
      <c r="I118">
        <v>32.279918670654297</v>
      </c>
      <c r="K118" s="3"/>
      <c r="L118" s="3">
        <v>44056.079861111109</v>
      </c>
      <c r="M118">
        <v>-0.29933825135231018</v>
      </c>
      <c r="N118">
        <v>19.619741439819336</v>
      </c>
      <c r="O118">
        <v>12.641670227050781</v>
      </c>
      <c r="P118">
        <v>28.922264099121094</v>
      </c>
      <c r="Q118">
        <v>0.36495581269264221</v>
      </c>
      <c r="R118">
        <v>32.279918670654297</v>
      </c>
    </row>
    <row r="119" spans="3:18" x14ac:dyDescent="0.35">
      <c r="C119" s="2">
        <v>44056.080555555556</v>
      </c>
      <c r="D119">
        <v>-0.29933696985244751</v>
      </c>
      <c r="E119">
        <v>19.619682312011719</v>
      </c>
      <c r="F119">
        <v>12.641293525695801</v>
      </c>
      <c r="G119">
        <v>28.925737380981445</v>
      </c>
      <c r="H119">
        <v>0.3649590015411377</v>
      </c>
      <c r="I119">
        <v>32.530357360839844</v>
      </c>
      <c r="K119" s="3"/>
      <c r="L119" s="3">
        <v>44056.080555555556</v>
      </c>
      <c r="M119">
        <v>-0.29933696985244751</v>
      </c>
      <c r="N119">
        <v>19.619682312011719</v>
      </c>
      <c r="O119">
        <v>12.641293525695801</v>
      </c>
      <c r="P119">
        <v>28.925737380981445</v>
      </c>
      <c r="Q119">
        <v>0.3649590015411377</v>
      </c>
      <c r="R119">
        <v>32.530357360839844</v>
      </c>
    </row>
    <row r="120" spans="3:18" x14ac:dyDescent="0.35">
      <c r="C120" s="2">
        <v>44056.081250000003</v>
      </c>
      <c r="D120">
        <v>-0.29933568835258484</v>
      </c>
      <c r="E120">
        <v>19.619623184204102</v>
      </c>
      <c r="F120">
        <v>12.64091682434082</v>
      </c>
      <c r="G120">
        <v>28.929210662841797</v>
      </c>
      <c r="H120">
        <v>0.36496219038963318</v>
      </c>
      <c r="I120">
        <v>32.780796051025391</v>
      </c>
      <c r="K120" s="3"/>
      <c r="L120" s="3">
        <v>44056.081250000003</v>
      </c>
      <c r="M120">
        <v>-0.29933568835258484</v>
      </c>
      <c r="N120">
        <v>19.619623184204102</v>
      </c>
      <c r="O120">
        <v>12.64091682434082</v>
      </c>
      <c r="P120">
        <v>28.929210662841797</v>
      </c>
      <c r="Q120">
        <v>0.36496219038963318</v>
      </c>
      <c r="R120">
        <v>32.780796051025391</v>
      </c>
    </row>
    <row r="121" spans="3:18" x14ac:dyDescent="0.35">
      <c r="C121" s="2">
        <v>44056.081944444442</v>
      </c>
      <c r="D121">
        <v>-0.29933440685272217</v>
      </c>
      <c r="E121">
        <v>19.619564056396484</v>
      </c>
      <c r="F121">
        <v>12.64054012298584</v>
      </c>
      <c r="G121">
        <v>28.932685852050781</v>
      </c>
      <c r="H121">
        <v>0.36496540904045105</v>
      </c>
      <c r="I121">
        <v>33.031234741210938</v>
      </c>
      <c r="K121" s="3"/>
      <c r="L121" s="3">
        <v>44056.081944444442</v>
      </c>
      <c r="M121">
        <v>-0.29933440685272217</v>
      </c>
      <c r="N121">
        <v>19.619564056396484</v>
      </c>
      <c r="O121">
        <v>12.64054012298584</v>
      </c>
      <c r="P121">
        <v>28.932685852050781</v>
      </c>
      <c r="Q121">
        <v>0.36496540904045105</v>
      </c>
      <c r="R121">
        <v>33.031234741210938</v>
      </c>
    </row>
    <row r="122" spans="3:18" x14ac:dyDescent="0.35">
      <c r="C122" s="2">
        <v>44056.082638888889</v>
      </c>
      <c r="D122">
        <v>-0.2993331253528595</v>
      </c>
      <c r="E122">
        <v>19.619504928588867</v>
      </c>
      <c r="F122">
        <v>12.640164375305176</v>
      </c>
      <c r="G122">
        <v>28.936159133911133</v>
      </c>
      <c r="H122">
        <v>0.36496859788894653</v>
      </c>
      <c r="I122">
        <v>30.514200210571289</v>
      </c>
      <c r="K122" s="3"/>
      <c r="L122" s="3">
        <v>44056.082638888889</v>
      </c>
      <c r="M122">
        <v>-0.2993331253528595</v>
      </c>
      <c r="N122">
        <v>19.619504928588867</v>
      </c>
      <c r="O122">
        <v>12.640164375305176</v>
      </c>
      <c r="P122">
        <v>28.936159133911133</v>
      </c>
      <c r="Q122">
        <v>0.36496859788894653</v>
      </c>
      <c r="R122">
        <v>30.514200210571289</v>
      </c>
    </row>
    <row r="123" spans="3:18" x14ac:dyDescent="0.35">
      <c r="C123" s="2">
        <v>44056.083333333336</v>
      </c>
      <c r="D123">
        <v>-0.29933181405067444</v>
      </c>
      <c r="E123">
        <v>19.61944580078125</v>
      </c>
      <c r="F123">
        <v>12.639787673950195</v>
      </c>
      <c r="G123">
        <v>28.939634323120117</v>
      </c>
      <c r="H123">
        <v>0.3649718165397644</v>
      </c>
      <c r="I123">
        <v>30.673025131225586</v>
      </c>
      <c r="K123" s="3"/>
      <c r="L123" s="3">
        <v>44056.083333333336</v>
      </c>
      <c r="M123">
        <v>-0.29933181405067444</v>
      </c>
      <c r="N123">
        <v>19.61944580078125</v>
      </c>
      <c r="O123">
        <v>12.639787673950195</v>
      </c>
      <c r="P123">
        <v>28.939634323120117</v>
      </c>
      <c r="Q123">
        <v>0.3649718165397644</v>
      </c>
      <c r="R123">
        <v>30.673025131225586</v>
      </c>
    </row>
    <row r="124" spans="3:18" x14ac:dyDescent="0.35">
      <c r="C124" s="2">
        <v>44056.084027777775</v>
      </c>
      <c r="D124">
        <v>-0.29933053255081177</v>
      </c>
      <c r="E124">
        <v>19.619386672973633</v>
      </c>
      <c r="F124">
        <v>12.639410972595215</v>
      </c>
      <c r="G124">
        <v>28.943107604980469</v>
      </c>
      <c r="H124">
        <v>0.36497500538825989</v>
      </c>
      <c r="I124">
        <v>30.831850051879883</v>
      </c>
      <c r="K124" s="3"/>
      <c r="L124" s="3">
        <v>44056.084027777775</v>
      </c>
      <c r="M124">
        <v>-0.29933053255081177</v>
      </c>
      <c r="N124">
        <v>19.619386672973633</v>
      </c>
      <c r="O124">
        <v>12.639410972595215</v>
      </c>
      <c r="P124">
        <v>28.943107604980469</v>
      </c>
      <c r="Q124">
        <v>0.36497500538825989</v>
      </c>
      <c r="R124">
        <v>30.831850051879883</v>
      </c>
    </row>
    <row r="125" spans="3:18" x14ac:dyDescent="0.35">
      <c r="C125" s="2">
        <v>44056.084722222222</v>
      </c>
      <c r="D125">
        <v>-0.2993292510509491</v>
      </c>
      <c r="E125">
        <v>19.619327545166016</v>
      </c>
      <c r="F125">
        <v>12.639034271240234</v>
      </c>
      <c r="G125">
        <v>28.94658088684082</v>
      </c>
      <c r="H125">
        <v>0.36497822403907776</v>
      </c>
      <c r="I125">
        <v>30.990673065185547</v>
      </c>
      <c r="K125" s="3"/>
      <c r="L125" s="3">
        <v>44056.084722222222</v>
      </c>
      <c r="M125">
        <v>-0.2993292510509491</v>
      </c>
      <c r="N125">
        <v>19.619327545166016</v>
      </c>
      <c r="O125">
        <v>12.639034271240234</v>
      </c>
      <c r="P125">
        <v>28.94658088684082</v>
      </c>
      <c r="Q125">
        <v>0.36497822403907776</v>
      </c>
      <c r="R125">
        <v>30.990673065185547</v>
      </c>
    </row>
    <row r="126" spans="3:18" x14ac:dyDescent="0.35">
      <c r="C126" s="2">
        <v>44056.085416666669</v>
      </c>
      <c r="D126">
        <v>-0.29932796955108643</v>
      </c>
      <c r="E126">
        <v>19.619268417358398</v>
      </c>
      <c r="F126">
        <v>12.638657569885254</v>
      </c>
      <c r="G126">
        <v>28.950056076049805</v>
      </c>
      <c r="H126">
        <v>0.36498141288757324</v>
      </c>
      <c r="I126">
        <v>31.149497985839844</v>
      </c>
      <c r="K126" s="3"/>
      <c r="L126" s="3">
        <v>44056.085416666669</v>
      </c>
      <c r="M126">
        <v>-0.29932796955108643</v>
      </c>
      <c r="N126">
        <v>19.619268417358398</v>
      </c>
      <c r="O126">
        <v>12.638657569885254</v>
      </c>
      <c r="P126">
        <v>28.950056076049805</v>
      </c>
      <c r="Q126">
        <v>0.36498141288757324</v>
      </c>
      <c r="R126">
        <v>31.149497985839844</v>
      </c>
    </row>
    <row r="127" spans="3:18" x14ac:dyDescent="0.35">
      <c r="C127" s="2">
        <v>44056.086111111108</v>
      </c>
      <c r="D127">
        <v>-0.29932668805122375</v>
      </c>
      <c r="E127">
        <v>19.619209289550781</v>
      </c>
      <c r="F127">
        <v>12.638280868530273</v>
      </c>
      <c r="G127">
        <v>28.953529357910156</v>
      </c>
      <c r="H127">
        <v>0.36498463153839111</v>
      </c>
      <c r="I127">
        <v>31.308322906494141</v>
      </c>
      <c r="K127" s="3"/>
      <c r="L127" s="3">
        <v>44056.086111111108</v>
      </c>
      <c r="M127">
        <v>-0.29932668805122375</v>
      </c>
      <c r="N127">
        <v>19.619209289550781</v>
      </c>
      <c r="O127">
        <v>12.638280868530273</v>
      </c>
      <c r="P127">
        <v>28.953529357910156</v>
      </c>
      <c r="Q127">
        <v>0.36498463153839111</v>
      </c>
      <c r="R127">
        <v>31.308322906494141</v>
      </c>
    </row>
    <row r="128" spans="3:18" x14ac:dyDescent="0.35">
      <c r="C128" s="2">
        <v>44056.086805555555</v>
      </c>
      <c r="D128">
        <v>-0.29932540655136108</v>
      </c>
      <c r="E128">
        <v>19.619150161743164</v>
      </c>
      <c r="F128">
        <v>12.637905120849609</v>
      </c>
      <c r="G128">
        <v>28.957004547119141</v>
      </c>
      <c r="H128">
        <v>0.3649878203868866</v>
      </c>
      <c r="I128">
        <v>31.467147827148438</v>
      </c>
      <c r="K128" s="3"/>
      <c r="L128" s="3">
        <v>44056.086805555555</v>
      </c>
      <c r="M128">
        <v>-0.29932540655136108</v>
      </c>
      <c r="N128">
        <v>19.619150161743164</v>
      </c>
      <c r="O128">
        <v>12.637905120849609</v>
      </c>
      <c r="P128">
        <v>28.957004547119141</v>
      </c>
      <c r="Q128">
        <v>0.3649878203868866</v>
      </c>
      <c r="R128">
        <v>31.467147827148438</v>
      </c>
    </row>
    <row r="129" spans="3:18" x14ac:dyDescent="0.35">
      <c r="C129" s="2">
        <v>44056.087500000001</v>
      </c>
      <c r="D129">
        <v>-0.29932409524917603</v>
      </c>
      <c r="E129">
        <v>19.619091033935547</v>
      </c>
      <c r="F129">
        <v>12.637528419494629</v>
      </c>
      <c r="G129">
        <v>28.960477828979492</v>
      </c>
      <c r="H129">
        <v>0.36499100923538208</v>
      </c>
      <c r="I129">
        <v>31.625972747802734</v>
      </c>
      <c r="K129" s="3"/>
      <c r="L129" s="3">
        <v>44056.087500000001</v>
      </c>
      <c r="M129">
        <v>-0.29932409524917603</v>
      </c>
      <c r="N129">
        <v>19.619091033935547</v>
      </c>
      <c r="O129">
        <v>12.637528419494629</v>
      </c>
      <c r="P129">
        <v>28.960477828979492</v>
      </c>
      <c r="Q129">
        <v>0.36499100923538208</v>
      </c>
      <c r="R129">
        <v>31.625972747802734</v>
      </c>
    </row>
    <row r="130" spans="3:18" x14ac:dyDescent="0.35">
      <c r="C130" s="2">
        <v>44056.088194444441</v>
      </c>
      <c r="D130">
        <v>-0.29932281374931335</v>
      </c>
      <c r="E130">
        <v>19.61903190612793</v>
      </c>
      <c r="F130">
        <v>12.637151718139648</v>
      </c>
      <c r="G130">
        <v>28.963951110839844</v>
      </c>
      <c r="H130">
        <v>0.36499422788619995</v>
      </c>
      <c r="I130">
        <v>31.784797668457031</v>
      </c>
      <c r="K130" s="3"/>
      <c r="L130" s="3">
        <v>44056.088194444441</v>
      </c>
      <c r="M130">
        <v>-0.29932281374931335</v>
      </c>
      <c r="N130">
        <v>19.61903190612793</v>
      </c>
      <c r="O130">
        <v>12.637151718139648</v>
      </c>
      <c r="P130">
        <v>28.963951110839844</v>
      </c>
      <c r="Q130">
        <v>0.36499422788619995</v>
      </c>
      <c r="R130">
        <v>31.784797668457031</v>
      </c>
    </row>
    <row r="131" spans="3:18" x14ac:dyDescent="0.35">
      <c r="C131" s="2">
        <v>44056.088888888888</v>
      </c>
      <c r="D131">
        <v>-0.29932153224945068</v>
      </c>
      <c r="E131">
        <v>19.618972778320313</v>
      </c>
      <c r="F131">
        <v>12.636775016784668</v>
      </c>
      <c r="G131">
        <v>28.967426300048828</v>
      </c>
      <c r="H131">
        <v>0.36499741673469543</v>
      </c>
      <c r="I131">
        <v>31.943622589111328</v>
      </c>
      <c r="K131" s="3"/>
      <c r="L131" s="3">
        <v>44056.088888888888</v>
      </c>
      <c r="M131">
        <v>-0.29932153224945068</v>
      </c>
      <c r="N131">
        <v>19.618972778320313</v>
      </c>
      <c r="O131">
        <v>12.636775016784668</v>
      </c>
      <c r="P131">
        <v>28.967426300048828</v>
      </c>
      <c r="Q131">
        <v>0.36499741673469543</v>
      </c>
      <c r="R131">
        <v>31.943622589111328</v>
      </c>
    </row>
    <row r="132" spans="3:18" x14ac:dyDescent="0.35">
      <c r="C132" s="2">
        <v>44056.089583333334</v>
      </c>
      <c r="D132">
        <v>-0.29932025074958801</v>
      </c>
      <c r="E132">
        <v>19.618913650512695</v>
      </c>
      <c r="F132">
        <v>12.636398315429688</v>
      </c>
      <c r="G132">
        <v>28.97089958190918</v>
      </c>
      <c r="H132">
        <v>0.36500063538551331</v>
      </c>
      <c r="I132">
        <v>32.102447509765625</v>
      </c>
      <c r="K132" s="3"/>
      <c r="L132" s="3">
        <v>44056.089583333334</v>
      </c>
      <c r="M132">
        <v>-0.29932025074958801</v>
      </c>
      <c r="N132">
        <v>19.618913650512695</v>
      </c>
      <c r="O132">
        <v>12.636398315429688</v>
      </c>
      <c r="P132">
        <v>28.97089958190918</v>
      </c>
      <c r="Q132">
        <v>0.36500063538551331</v>
      </c>
      <c r="R132">
        <v>32.102447509765625</v>
      </c>
    </row>
    <row r="133" spans="3:18" x14ac:dyDescent="0.35">
      <c r="C133" s="2">
        <v>44056.090277777781</v>
      </c>
      <c r="D133">
        <v>-0.29931896924972534</v>
      </c>
      <c r="E133">
        <v>19.618852615356445</v>
      </c>
      <c r="F133">
        <v>12.636022567749023</v>
      </c>
      <c r="G133">
        <v>28.974374771118164</v>
      </c>
      <c r="H133">
        <v>0.36500382423400879</v>
      </c>
      <c r="I133">
        <v>31.858348846435547</v>
      </c>
      <c r="K133" s="3"/>
      <c r="L133" s="3">
        <v>44056.090277777781</v>
      </c>
      <c r="M133">
        <v>-0.29931896924972534</v>
      </c>
      <c r="N133">
        <v>19.618852615356445</v>
      </c>
      <c r="O133">
        <v>12.636022567749023</v>
      </c>
      <c r="P133">
        <v>28.974374771118164</v>
      </c>
      <c r="Q133">
        <v>0.36500382423400879</v>
      </c>
      <c r="R133">
        <v>31.858348846435547</v>
      </c>
    </row>
    <row r="134" spans="3:18" x14ac:dyDescent="0.35">
      <c r="C134" s="2">
        <v>44056.09097222222</v>
      </c>
      <c r="D134">
        <v>-0.29931768774986267</v>
      </c>
      <c r="E134">
        <v>19.618793487548828</v>
      </c>
      <c r="F134">
        <v>12.635645866394043</v>
      </c>
      <c r="G134">
        <v>28.977848052978516</v>
      </c>
      <c r="H134">
        <v>0.36500704288482666</v>
      </c>
      <c r="I134">
        <v>31.496587753295898</v>
      </c>
      <c r="K134" s="3"/>
      <c r="L134" s="3">
        <v>44056.09097222222</v>
      </c>
      <c r="M134">
        <v>-0.29931768774986267</v>
      </c>
      <c r="N134">
        <v>19.618793487548828</v>
      </c>
      <c r="O134">
        <v>12.635645866394043</v>
      </c>
      <c r="P134">
        <v>28.977848052978516</v>
      </c>
      <c r="Q134">
        <v>0.36500704288482666</v>
      </c>
      <c r="R134">
        <v>31.496587753295898</v>
      </c>
    </row>
    <row r="135" spans="3:18" x14ac:dyDescent="0.35">
      <c r="C135" s="2">
        <v>44056.091666666667</v>
      </c>
      <c r="D135">
        <v>-0.29931637644767761</v>
      </c>
      <c r="E135">
        <v>19.618734359741211</v>
      </c>
      <c r="F135">
        <v>12.635269165039063</v>
      </c>
      <c r="G135">
        <v>28.981321334838867</v>
      </c>
      <c r="H135">
        <v>0.36501023173332214</v>
      </c>
      <c r="I135">
        <v>31.134828567504883</v>
      </c>
      <c r="K135" s="3"/>
      <c r="L135" s="3">
        <v>44056.091666666667</v>
      </c>
      <c r="M135">
        <v>-0.29931637644767761</v>
      </c>
      <c r="N135">
        <v>19.618734359741211</v>
      </c>
      <c r="O135">
        <v>12.635269165039063</v>
      </c>
      <c r="P135">
        <v>28.981321334838867</v>
      </c>
      <c r="Q135">
        <v>0.36501023173332214</v>
      </c>
      <c r="R135">
        <v>31.134828567504883</v>
      </c>
    </row>
    <row r="136" spans="3:18" x14ac:dyDescent="0.35">
      <c r="C136" s="2">
        <v>44056.092361111114</v>
      </c>
      <c r="D136">
        <v>-0.29931509494781494</v>
      </c>
      <c r="E136">
        <v>19.618675231933594</v>
      </c>
      <c r="F136">
        <v>12.634892463684082</v>
      </c>
      <c r="G136">
        <v>28.984796524047852</v>
      </c>
      <c r="H136">
        <v>0.36501342058181763</v>
      </c>
      <c r="I136">
        <v>30.934286117553711</v>
      </c>
      <c r="K136" s="3"/>
      <c r="L136" s="3">
        <v>44056.092361111114</v>
      </c>
      <c r="M136">
        <v>-0.29931509494781494</v>
      </c>
      <c r="N136">
        <v>19.618675231933594</v>
      </c>
      <c r="O136">
        <v>12.634892463684082</v>
      </c>
      <c r="P136">
        <v>28.984796524047852</v>
      </c>
      <c r="Q136">
        <v>0.36501342058181763</v>
      </c>
      <c r="R136">
        <v>30.934286117553711</v>
      </c>
    </row>
    <row r="137" spans="3:18" x14ac:dyDescent="0.35">
      <c r="C137" s="2">
        <v>44056.093055555553</v>
      </c>
      <c r="D137">
        <v>-0.29931381344795227</v>
      </c>
      <c r="E137">
        <v>19.618616104125977</v>
      </c>
      <c r="F137">
        <v>12.634515762329102</v>
      </c>
      <c r="G137">
        <v>28.988269805908203</v>
      </c>
      <c r="H137">
        <v>0.3650166392326355</v>
      </c>
      <c r="I137">
        <v>31.161516189575195</v>
      </c>
      <c r="K137" s="3"/>
      <c r="L137" s="3">
        <v>44056.093055555553</v>
      </c>
      <c r="M137">
        <v>-0.29931381344795227</v>
      </c>
      <c r="N137">
        <v>19.618616104125977</v>
      </c>
      <c r="O137">
        <v>12.634515762329102</v>
      </c>
      <c r="P137">
        <v>28.988269805908203</v>
      </c>
      <c r="Q137">
        <v>0.3650166392326355</v>
      </c>
      <c r="R137">
        <v>31.161516189575195</v>
      </c>
    </row>
    <row r="138" spans="3:18" x14ac:dyDescent="0.35">
      <c r="C138" s="2">
        <v>44056.09375</v>
      </c>
      <c r="D138">
        <v>-0.2993125319480896</v>
      </c>
      <c r="E138">
        <v>19.618556976318359</v>
      </c>
      <c r="F138">
        <v>12.634140014648438</v>
      </c>
      <c r="G138">
        <v>28.991744995117188</v>
      </c>
      <c r="H138">
        <v>0.36501982808113098</v>
      </c>
      <c r="I138">
        <v>31.38874626159668</v>
      </c>
      <c r="K138" s="3"/>
      <c r="L138" s="3">
        <v>44056.09375</v>
      </c>
      <c r="M138">
        <v>-0.2993125319480896</v>
      </c>
      <c r="N138">
        <v>19.618556976318359</v>
      </c>
      <c r="O138">
        <v>12.634140014648438</v>
      </c>
      <c r="P138">
        <v>28.991744995117188</v>
      </c>
      <c r="Q138">
        <v>0.36501982808113098</v>
      </c>
      <c r="R138">
        <v>31.38874626159668</v>
      </c>
    </row>
    <row r="139" spans="3:18" x14ac:dyDescent="0.35">
      <c r="C139" s="2">
        <v>44056.094444444447</v>
      </c>
      <c r="D139">
        <v>-0.29931125044822693</v>
      </c>
      <c r="E139">
        <v>19.618497848510742</v>
      </c>
      <c r="F139">
        <v>12.633763313293457</v>
      </c>
      <c r="G139">
        <v>28.995218276977539</v>
      </c>
      <c r="H139">
        <v>0.36502304673194885</v>
      </c>
      <c r="I139">
        <v>31.615974426269531</v>
      </c>
      <c r="K139" s="3"/>
      <c r="L139" s="3">
        <v>44056.094444444447</v>
      </c>
      <c r="M139">
        <v>-0.29931125044822693</v>
      </c>
      <c r="N139">
        <v>19.618497848510742</v>
      </c>
      <c r="O139">
        <v>12.633763313293457</v>
      </c>
      <c r="P139">
        <v>28.995218276977539</v>
      </c>
      <c r="Q139">
        <v>0.36502304673194885</v>
      </c>
      <c r="R139">
        <v>31.615974426269531</v>
      </c>
    </row>
    <row r="140" spans="3:18" x14ac:dyDescent="0.35">
      <c r="C140" s="2">
        <v>44056.095138888886</v>
      </c>
      <c r="D140">
        <v>-0.29930996894836426</v>
      </c>
      <c r="E140">
        <v>19.618438720703125</v>
      </c>
      <c r="F140">
        <v>12.633386611938477</v>
      </c>
      <c r="G140">
        <v>28.998691558837891</v>
      </c>
      <c r="H140">
        <v>0.36502623558044434</v>
      </c>
      <c r="I140">
        <v>31.843204498291016</v>
      </c>
      <c r="K140" s="3"/>
      <c r="L140" s="3">
        <v>44056.095138888886</v>
      </c>
      <c r="M140">
        <v>-0.29930996894836426</v>
      </c>
      <c r="N140">
        <v>19.618438720703125</v>
      </c>
      <c r="O140">
        <v>12.633386611938477</v>
      </c>
      <c r="P140">
        <v>28.998691558837891</v>
      </c>
      <c r="Q140">
        <v>0.36502623558044434</v>
      </c>
      <c r="R140">
        <v>31.843204498291016</v>
      </c>
    </row>
    <row r="141" spans="3:18" x14ac:dyDescent="0.35">
      <c r="C141" s="2">
        <v>44056.095833333333</v>
      </c>
      <c r="D141">
        <v>-0.2993086576461792</v>
      </c>
      <c r="E141">
        <v>19.618379592895508</v>
      </c>
      <c r="F141">
        <v>12.633009910583496</v>
      </c>
      <c r="G141">
        <v>29.002166748046875</v>
      </c>
      <c r="H141">
        <v>0.36502945423126221</v>
      </c>
      <c r="I141">
        <v>32.0704345703125</v>
      </c>
      <c r="K141" s="3"/>
      <c r="L141" s="3">
        <v>44056.095833333333</v>
      </c>
      <c r="M141">
        <v>-0.2993086576461792</v>
      </c>
      <c r="N141">
        <v>19.618379592895508</v>
      </c>
      <c r="O141">
        <v>12.633009910583496</v>
      </c>
      <c r="P141">
        <v>29.002166748046875</v>
      </c>
      <c r="Q141">
        <v>0.36502945423126221</v>
      </c>
      <c r="R141">
        <v>32.0704345703125</v>
      </c>
    </row>
    <row r="142" spans="3:18" x14ac:dyDescent="0.35">
      <c r="C142" s="2">
        <v>44056.09652777778</v>
      </c>
      <c r="D142">
        <v>-0.29930737614631653</v>
      </c>
      <c r="E142">
        <v>19.618320465087891</v>
      </c>
      <c r="F142">
        <v>12.632633209228516</v>
      </c>
      <c r="G142">
        <v>29.005640029907227</v>
      </c>
      <c r="H142">
        <v>0.36503264307975769</v>
      </c>
      <c r="I142">
        <v>32.297664642333984</v>
      </c>
      <c r="K142" s="3"/>
      <c r="L142" s="3">
        <v>44056.09652777778</v>
      </c>
      <c r="M142">
        <v>-0.29930737614631653</v>
      </c>
      <c r="N142">
        <v>19.618320465087891</v>
      </c>
      <c r="O142">
        <v>12.632633209228516</v>
      </c>
      <c r="P142">
        <v>29.005640029907227</v>
      </c>
      <c r="Q142">
        <v>0.36503264307975769</v>
      </c>
      <c r="R142">
        <v>32.297664642333984</v>
      </c>
    </row>
    <row r="143" spans="3:18" x14ac:dyDescent="0.35">
      <c r="C143" s="2">
        <v>44056.097222222219</v>
      </c>
      <c r="D143">
        <v>-0.29930609464645386</v>
      </c>
      <c r="E143">
        <v>19.618261337280273</v>
      </c>
      <c r="F143">
        <v>12.632257461547852</v>
      </c>
      <c r="G143">
        <v>29.009115219116211</v>
      </c>
      <c r="H143">
        <v>0.36503583192825317</v>
      </c>
      <c r="I143">
        <v>32.524894714355469</v>
      </c>
      <c r="K143" s="3"/>
      <c r="L143" s="3">
        <v>44056.097222222219</v>
      </c>
      <c r="M143">
        <v>-0.29930609464645386</v>
      </c>
      <c r="N143">
        <v>19.618261337280273</v>
      </c>
      <c r="O143">
        <v>12.632257461547852</v>
      </c>
      <c r="P143">
        <v>29.009115219116211</v>
      </c>
      <c r="Q143">
        <v>0.36503583192825317</v>
      </c>
      <c r="R143">
        <v>32.524894714355469</v>
      </c>
    </row>
    <row r="144" spans="3:18" x14ac:dyDescent="0.35">
      <c r="C144" s="2">
        <v>44056.097916666666</v>
      </c>
      <c r="D144">
        <v>-0.29930481314659119</v>
      </c>
      <c r="E144">
        <v>19.618202209472656</v>
      </c>
      <c r="F144">
        <v>12.631880760192871</v>
      </c>
      <c r="G144">
        <v>29.012588500976563</v>
      </c>
      <c r="H144">
        <v>0.36503905057907104</v>
      </c>
      <c r="I144">
        <v>32.752124786376953</v>
      </c>
      <c r="K144" s="3"/>
      <c r="L144" s="3">
        <v>44056.097916666666</v>
      </c>
      <c r="M144">
        <v>-0.29930481314659119</v>
      </c>
      <c r="N144">
        <v>19.618202209472656</v>
      </c>
      <c r="O144">
        <v>12.631880760192871</v>
      </c>
      <c r="P144">
        <v>29.012588500976563</v>
      </c>
      <c r="Q144">
        <v>0.36503905057907104</v>
      </c>
      <c r="R144">
        <v>32.752124786376953</v>
      </c>
    </row>
    <row r="145" spans="3:18" x14ac:dyDescent="0.35">
      <c r="C145" s="2">
        <v>44056.098611111112</v>
      </c>
      <c r="D145">
        <v>-0.29930353164672852</v>
      </c>
      <c r="E145">
        <v>19.618143081665039</v>
      </c>
      <c r="F145">
        <v>12.631504058837891</v>
      </c>
      <c r="G145">
        <v>29.016061782836914</v>
      </c>
      <c r="H145">
        <v>0.36504223942756653</v>
      </c>
      <c r="I145">
        <v>32.979354858398438</v>
      </c>
      <c r="K145" s="3"/>
      <c r="L145" s="3">
        <v>44056.098611111112</v>
      </c>
      <c r="M145">
        <v>-0.29930353164672852</v>
      </c>
      <c r="N145">
        <v>19.618143081665039</v>
      </c>
      <c r="O145">
        <v>12.631504058837891</v>
      </c>
      <c r="P145">
        <v>29.016061782836914</v>
      </c>
      <c r="Q145">
        <v>0.36504223942756653</v>
      </c>
      <c r="R145">
        <v>32.979354858398438</v>
      </c>
    </row>
    <row r="146" spans="3:18" x14ac:dyDescent="0.35">
      <c r="C146" s="2">
        <v>44056.099305555559</v>
      </c>
      <c r="D146">
        <v>-0.29930222034454346</v>
      </c>
      <c r="E146">
        <v>19.618083953857422</v>
      </c>
      <c r="F146">
        <v>12.63112735748291</v>
      </c>
      <c r="G146">
        <v>29.019536972045898</v>
      </c>
      <c r="H146">
        <v>0.3650454580783844</v>
      </c>
      <c r="I146">
        <v>32.736385345458984</v>
      </c>
      <c r="K146" s="3"/>
      <c r="L146" s="3">
        <v>44056.099305555559</v>
      </c>
      <c r="M146">
        <v>-0.29930222034454346</v>
      </c>
      <c r="N146">
        <v>19.618083953857422</v>
      </c>
      <c r="O146">
        <v>12.63112735748291</v>
      </c>
      <c r="P146">
        <v>29.019536972045898</v>
      </c>
      <c r="Q146">
        <v>0.3650454580783844</v>
      </c>
      <c r="R146">
        <v>32.736385345458984</v>
      </c>
    </row>
    <row r="147" spans="3:18" x14ac:dyDescent="0.35">
      <c r="C147" s="2">
        <v>44056.1</v>
      </c>
      <c r="D147">
        <v>-0.29930093884468079</v>
      </c>
      <c r="E147">
        <v>19.618024826049805</v>
      </c>
      <c r="F147">
        <v>12.63075065612793</v>
      </c>
      <c r="G147">
        <v>29.02301025390625</v>
      </c>
      <c r="H147">
        <v>0.36504864692687988</v>
      </c>
      <c r="I147">
        <v>32.463752746582031</v>
      </c>
      <c r="K147" s="3"/>
      <c r="L147" s="3">
        <v>44056.1</v>
      </c>
      <c r="M147">
        <v>-0.29930093884468079</v>
      </c>
      <c r="N147">
        <v>19.618024826049805</v>
      </c>
      <c r="O147">
        <v>12.63075065612793</v>
      </c>
      <c r="P147">
        <v>29.02301025390625</v>
      </c>
      <c r="Q147">
        <v>0.36504864692687988</v>
      </c>
      <c r="R147">
        <v>32.463752746582031</v>
      </c>
    </row>
    <row r="148" spans="3:18" x14ac:dyDescent="0.35">
      <c r="C148" s="2">
        <v>44056.100694444445</v>
      </c>
      <c r="D148">
        <v>-0.29929965734481812</v>
      </c>
      <c r="E148">
        <v>19.617965698242188</v>
      </c>
      <c r="F148">
        <v>12.630374908447266</v>
      </c>
      <c r="G148">
        <v>29.026485443115234</v>
      </c>
      <c r="H148">
        <v>0.36505186557769775</v>
      </c>
      <c r="I148">
        <v>32.191120147705078</v>
      </c>
      <c r="K148" s="3"/>
      <c r="L148" s="3">
        <v>44056.100694444445</v>
      </c>
      <c r="M148">
        <v>-0.29929965734481812</v>
      </c>
      <c r="N148">
        <v>19.617965698242188</v>
      </c>
      <c r="O148">
        <v>12.630374908447266</v>
      </c>
      <c r="P148">
        <v>29.026485443115234</v>
      </c>
      <c r="Q148">
        <v>0.36505186557769775</v>
      </c>
      <c r="R148">
        <v>32.191120147705078</v>
      </c>
    </row>
    <row r="149" spans="3:18" x14ac:dyDescent="0.35">
      <c r="C149" s="2">
        <v>44056.101388888892</v>
      </c>
      <c r="D149">
        <v>-0.29929837584495544</v>
      </c>
      <c r="E149">
        <v>19.61790657043457</v>
      </c>
      <c r="F149">
        <v>12.629998207092285</v>
      </c>
      <c r="G149">
        <v>29.029958724975586</v>
      </c>
      <c r="H149">
        <v>0.36505505442619324</v>
      </c>
      <c r="I149">
        <v>31.918483734130859</v>
      </c>
      <c r="K149" s="3"/>
      <c r="L149" s="3">
        <v>44056.101388888892</v>
      </c>
      <c r="M149">
        <v>-0.29929837584495544</v>
      </c>
      <c r="N149">
        <v>19.61790657043457</v>
      </c>
      <c r="O149">
        <v>12.629998207092285</v>
      </c>
      <c r="P149">
        <v>29.029958724975586</v>
      </c>
      <c r="Q149">
        <v>0.36505505442619324</v>
      </c>
      <c r="R149">
        <v>31.918483734130859</v>
      </c>
    </row>
    <row r="150" spans="3:18" x14ac:dyDescent="0.35">
      <c r="C150" s="2">
        <v>44056.102083333331</v>
      </c>
      <c r="D150">
        <v>-0.29929709434509277</v>
      </c>
      <c r="E150">
        <v>19.617847442626953</v>
      </c>
      <c r="F150">
        <v>12.629621505737305</v>
      </c>
      <c r="G150">
        <v>29.033432006835938</v>
      </c>
      <c r="H150">
        <v>0.36505824327468872</v>
      </c>
      <c r="I150">
        <v>31.645851135253906</v>
      </c>
      <c r="K150" s="3"/>
      <c r="L150" s="3">
        <v>44056.102083333331</v>
      </c>
      <c r="M150">
        <v>-0.29929709434509277</v>
      </c>
      <c r="N150">
        <v>19.617847442626953</v>
      </c>
      <c r="O150">
        <v>12.629621505737305</v>
      </c>
      <c r="P150">
        <v>29.033432006835938</v>
      </c>
      <c r="Q150">
        <v>0.36505824327468872</v>
      </c>
      <c r="R150">
        <v>31.645851135253906</v>
      </c>
    </row>
    <row r="151" spans="3:18" x14ac:dyDescent="0.35">
      <c r="C151" s="2">
        <v>44056.102777777778</v>
      </c>
      <c r="D151">
        <v>-0.2992958128452301</v>
      </c>
      <c r="E151">
        <v>19.617788314819336</v>
      </c>
      <c r="F151">
        <v>12.629244804382324</v>
      </c>
      <c r="G151">
        <v>29.036907196044922</v>
      </c>
      <c r="H151">
        <v>0.36506146192550659</v>
      </c>
      <c r="I151">
        <v>31.37321662902832</v>
      </c>
      <c r="K151" s="3"/>
      <c r="L151" s="3">
        <v>44056.102777777778</v>
      </c>
      <c r="M151">
        <v>-0.2992958128452301</v>
      </c>
      <c r="N151">
        <v>19.617788314819336</v>
      </c>
      <c r="O151">
        <v>12.629244804382324</v>
      </c>
      <c r="P151">
        <v>29.036907196044922</v>
      </c>
      <c r="Q151">
        <v>0.36506146192550659</v>
      </c>
      <c r="R151">
        <v>31.37321662902832</v>
      </c>
    </row>
    <row r="152" spans="3:18" x14ac:dyDescent="0.35">
      <c r="C152" s="2">
        <v>44056.103472222225</v>
      </c>
      <c r="D152">
        <v>-0.29929450154304504</v>
      </c>
      <c r="E152">
        <v>19.617729187011719</v>
      </c>
      <c r="F152">
        <v>12.628868103027344</v>
      </c>
      <c r="G152">
        <v>29.040380477905273</v>
      </c>
      <c r="H152">
        <v>0.36506465077400208</v>
      </c>
      <c r="I152">
        <v>31.21409797668457</v>
      </c>
      <c r="K152" s="3"/>
      <c r="L152" s="3">
        <v>44056.103472222225</v>
      </c>
      <c r="M152">
        <v>-0.29929450154304504</v>
      </c>
      <c r="N152">
        <v>19.617729187011719</v>
      </c>
      <c r="O152">
        <v>12.628868103027344</v>
      </c>
      <c r="P152">
        <v>29.040380477905273</v>
      </c>
      <c r="Q152">
        <v>0.36506465077400208</v>
      </c>
      <c r="R152">
        <v>31.21409797668457</v>
      </c>
    </row>
    <row r="153" spans="3:18" x14ac:dyDescent="0.35">
      <c r="C153" s="2">
        <v>44056.104166666664</v>
      </c>
      <c r="D153">
        <v>-0.29929322004318237</v>
      </c>
      <c r="E153">
        <v>19.617670059204102</v>
      </c>
      <c r="F153">
        <v>12.628491401672363</v>
      </c>
      <c r="G153">
        <v>29.043853759765625</v>
      </c>
      <c r="H153">
        <v>0.36506786942481995</v>
      </c>
      <c r="I153">
        <v>31.199230194091797</v>
      </c>
      <c r="K153" s="3"/>
      <c r="L153" s="3">
        <v>44056.104166666664</v>
      </c>
      <c r="M153">
        <v>-0.29929322004318237</v>
      </c>
      <c r="N153">
        <v>19.617670059204102</v>
      </c>
      <c r="O153">
        <v>12.628491401672363</v>
      </c>
      <c r="P153">
        <v>29.043853759765625</v>
      </c>
      <c r="Q153">
        <v>0.36506786942481995</v>
      </c>
      <c r="R153">
        <v>31.199230194091797</v>
      </c>
    </row>
    <row r="154" spans="3:18" x14ac:dyDescent="0.35">
      <c r="C154" s="2">
        <v>44056.104861111111</v>
      </c>
      <c r="D154">
        <v>-0.2992919385433197</v>
      </c>
      <c r="E154">
        <v>19.617610931396484</v>
      </c>
      <c r="F154">
        <v>12.628115653991699</v>
      </c>
      <c r="G154">
        <v>29.047328948974609</v>
      </c>
      <c r="H154">
        <v>0.36507105827331543</v>
      </c>
      <c r="I154">
        <v>31.184362411499023</v>
      </c>
      <c r="K154" s="3"/>
      <c r="L154" s="3">
        <v>44056.104861111111</v>
      </c>
      <c r="M154">
        <v>-0.2992919385433197</v>
      </c>
      <c r="N154">
        <v>19.617610931396484</v>
      </c>
      <c r="O154">
        <v>12.628115653991699</v>
      </c>
      <c r="P154">
        <v>29.047328948974609</v>
      </c>
      <c r="Q154">
        <v>0.36507105827331543</v>
      </c>
      <c r="R154">
        <v>31.184362411499023</v>
      </c>
    </row>
    <row r="155" spans="3:18" x14ac:dyDescent="0.35">
      <c r="C155" s="2">
        <v>44056.105555555558</v>
      </c>
      <c r="D155">
        <v>-0.29929065704345703</v>
      </c>
      <c r="E155">
        <v>19.617551803588867</v>
      </c>
      <c r="F155">
        <v>12.627738952636719</v>
      </c>
      <c r="G155">
        <v>29.050802230834961</v>
      </c>
      <c r="H155">
        <v>0.3650742769241333</v>
      </c>
      <c r="I155">
        <v>31.169496536254883</v>
      </c>
      <c r="K155" s="3"/>
      <c r="L155" s="3">
        <v>44056.105555555558</v>
      </c>
      <c r="M155">
        <v>-0.29929065704345703</v>
      </c>
      <c r="N155">
        <v>19.617551803588867</v>
      </c>
      <c r="O155">
        <v>12.627738952636719</v>
      </c>
      <c r="P155">
        <v>29.050802230834961</v>
      </c>
      <c r="Q155">
        <v>0.3650742769241333</v>
      </c>
      <c r="R155">
        <v>31.169496536254883</v>
      </c>
    </row>
    <row r="156" spans="3:18" x14ac:dyDescent="0.35">
      <c r="C156" s="2">
        <v>44056.106249999997</v>
      </c>
      <c r="D156">
        <v>-0.29928937554359436</v>
      </c>
      <c r="E156">
        <v>19.61749267578125</v>
      </c>
      <c r="F156">
        <v>12.627362251281738</v>
      </c>
      <c r="G156">
        <v>29.054277420043945</v>
      </c>
      <c r="H156">
        <v>0.36507746577262878</v>
      </c>
      <c r="I156">
        <v>31.154628753662109</v>
      </c>
      <c r="K156" s="3"/>
      <c r="L156" s="3">
        <v>44056.106249999997</v>
      </c>
      <c r="M156">
        <v>-0.29928937554359436</v>
      </c>
      <c r="N156">
        <v>19.61749267578125</v>
      </c>
      <c r="O156">
        <v>12.627362251281738</v>
      </c>
      <c r="P156">
        <v>29.054277420043945</v>
      </c>
      <c r="Q156">
        <v>0.36507746577262878</v>
      </c>
      <c r="R156">
        <v>31.154628753662109</v>
      </c>
    </row>
    <row r="157" spans="3:18" x14ac:dyDescent="0.35">
      <c r="C157" s="2">
        <v>44056.106944444444</v>
      </c>
      <c r="D157">
        <v>-0.29928809404373169</v>
      </c>
      <c r="E157">
        <v>19.617433547973633</v>
      </c>
      <c r="F157">
        <v>12.626985549926758</v>
      </c>
      <c r="G157">
        <v>29.057750701904297</v>
      </c>
      <c r="H157">
        <v>0.36508068442344666</v>
      </c>
      <c r="I157">
        <v>30.942867279052734</v>
      </c>
      <c r="K157" s="3"/>
      <c r="L157" s="3">
        <v>44056.106944444444</v>
      </c>
      <c r="M157">
        <v>-0.29928809404373169</v>
      </c>
      <c r="N157">
        <v>19.617433547973633</v>
      </c>
      <c r="O157">
        <v>12.626985549926758</v>
      </c>
      <c r="P157">
        <v>29.057750701904297</v>
      </c>
      <c r="Q157">
        <v>0.36508068442344666</v>
      </c>
      <c r="R157">
        <v>30.942867279052734</v>
      </c>
    </row>
    <row r="158" spans="3:18" x14ac:dyDescent="0.35">
      <c r="C158" s="2">
        <v>44056.107638888891</v>
      </c>
      <c r="D158">
        <v>-0.29928678274154663</v>
      </c>
      <c r="E158">
        <v>19.617374420166016</v>
      </c>
      <c r="F158">
        <v>12.626608848571777</v>
      </c>
      <c r="G158">
        <v>29.061223983764648</v>
      </c>
      <c r="H158">
        <v>0.36508387327194214</v>
      </c>
      <c r="I158">
        <v>30.718685150146484</v>
      </c>
      <c r="K158" s="3"/>
      <c r="L158" s="3">
        <v>44056.107638888891</v>
      </c>
      <c r="M158">
        <v>-0.29928678274154663</v>
      </c>
      <c r="N158">
        <v>19.617374420166016</v>
      </c>
      <c r="O158">
        <v>12.626608848571777</v>
      </c>
      <c r="P158">
        <v>29.061223983764648</v>
      </c>
      <c r="Q158">
        <v>0.36508387327194214</v>
      </c>
      <c r="R158">
        <v>30.718685150146484</v>
      </c>
    </row>
    <row r="159" spans="3:18" x14ac:dyDescent="0.35">
      <c r="C159" s="2">
        <v>44056.10833333333</v>
      </c>
      <c r="D159">
        <v>-0.29928550124168396</v>
      </c>
      <c r="E159">
        <v>19.617315292358398</v>
      </c>
      <c r="F159">
        <v>12.626233100891113</v>
      </c>
      <c r="G159">
        <v>29.064699172973633</v>
      </c>
      <c r="H159">
        <v>0.36508706212043762</v>
      </c>
      <c r="I159">
        <v>30.494501113891602</v>
      </c>
      <c r="K159" s="3"/>
      <c r="L159" s="3">
        <v>44056.10833333333</v>
      </c>
      <c r="M159">
        <v>-0.29928550124168396</v>
      </c>
      <c r="N159">
        <v>19.617315292358398</v>
      </c>
      <c r="O159">
        <v>12.626233100891113</v>
      </c>
      <c r="P159">
        <v>29.064699172973633</v>
      </c>
      <c r="Q159">
        <v>0.36508706212043762</v>
      </c>
      <c r="R159">
        <v>30.494501113891602</v>
      </c>
    </row>
    <row r="160" spans="3:18" x14ac:dyDescent="0.35">
      <c r="C160" s="2">
        <v>44056.109027777777</v>
      </c>
      <c r="D160">
        <v>-0.29928421974182129</v>
      </c>
      <c r="E160">
        <v>19.617256164550781</v>
      </c>
      <c r="F160">
        <v>12.625856399536133</v>
      </c>
      <c r="G160">
        <v>29.068172454833984</v>
      </c>
      <c r="H160">
        <v>0.36509028077125549</v>
      </c>
      <c r="I160">
        <v>30.270318984985352</v>
      </c>
      <c r="K160" s="3"/>
      <c r="L160" s="3">
        <v>44056.109027777777</v>
      </c>
      <c r="M160">
        <v>-0.29928421974182129</v>
      </c>
      <c r="N160">
        <v>19.617256164550781</v>
      </c>
      <c r="O160">
        <v>12.625856399536133</v>
      </c>
      <c r="P160">
        <v>29.068172454833984</v>
      </c>
      <c r="Q160">
        <v>0.36509028077125549</v>
      </c>
      <c r="R160">
        <v>30.270318984985352</v>
      </c>
    </row>
    <row r="161" spans="3:18" x14ac:dyDescent="0.35">
      <c r="C161" s="2">
        <v>44056.109722222223</v>
      </c>
      <c r="D161">
        <v>-0.29928293824195862</v>
      </c>
      <c r="E161">
        <v>19.617197036743164</v>
      </c>
      <c r="F161">
        <v>12.625479698181152</v>
      </c>
      <c r="G161">
        <v>29.071647644042969</v>
      </c>
      <c r="H161">
        <v>0.36509346961975098</v>
      </c>
      <c r="I161">
        <v>30.046136856079102</v>
      </c>
      <c r="K161" s="3"/>
      <c r="L161" s="3">
        <v>44056.109722222223</v>
      </c>
      <c r="M161">
        <v>-0.29928293824195862</v>
      </c>
      <c r="N161">
        <v>19.617197036743164</v>
      </c>
      <c r="O161">
        <v>12.625479698181152</v>
      </c>
      <c r="P161">
        <v>29.071647644042969</v>
      </c>
      <c r="Q161">
        <v>0.36509346961975098</v>
      </c>
      <c r="R161">
        <v>30.046136856079102</v>
      </c>
    </row>
    <row r="162" spans="3:18" x14ac:dyDescent="0.35">
      <c r="C162" s="2">
        <v>44056.11041666667</v>
      </c>
      <c r="D162">
        <v>-0.29928165674209595</v>
      </c>
      <c r="E162">
        <v>19.617137908935547</v>
      </c>
      <c r="F162">
        <v>12.625102996826172</v>
      </c>
      <c r="G162">
        <v>29.07512092590332</v>
      </c>
      <c r="H162">
        <v>0.36509668827056885</v>
      </c>
      <c r="I162">
        <v>31.03691291809082</v>
      </c>
      <c r="K162" s="3"/>
      <c r="L162" s="3">
        <v>44056.11041666667</v>
      </c>
      <c r="M162">
        <v>-0.29928165674209595</v>
      </c>
      <c r="N162">
        <v>19.617137908935547</v>
      </c>
      <c r="O162">
        <v>12.625102996826172</v>
      </c>
      <c r="P162">
        <v>29.07512092590332</v>
      </c>
      <c r="Q162">
        <v>0.36509668827056885</v>
      </c>
      <c r="R162">
        <v>31.03691291809082</v>
      </c>
    </row>
    <row r="163" spans="3:18" x14ac:dyDescent="0.35">
      <c r="C163" s="2">
        <v>44056.111111111109</v>
      </c>
      <c r="D163">
        <v>-0.29928037524223328</v>
      </c>
      <c r="E163">
        <v>19.61707878112793</v>
      </c>
      <c r="F163">
        <v>12.624726295471191</v>
      </c>
      <c r="G163">
        <v>29.078594207763672</v>
      </c>
      <c r="H163">
        <v>0.36509987711906433</v>
      </c>
      <c r="I163">
        <v>32.565719604492188</v>
      </c>
      <c r="K163" s="3"/>
      <c r="L163" s="3">
        <v>44056.111111111109</v>
      </c>
      <c r="M163">
        <v>-0.29928037524223328</v>
      </c>
      <c r="N163">
        <v>19.61707878112793</v>
      </c>
      <c r="O163">
        <v>12.624726295471191</v>
      </c>
      <c r="P163">
        <v>29.078594207763672</v>
      </c>
      <c r="Q163">
        <v>0.36509987711906433</v>
      </c>
      <c r="R163">
        <v>32.565719604492188</v>
      </c>
    </row>
    <row r="164" spans="3:18" x14ac:dyDescent="0.35">
      <c r="C164" s="2">
        <v>44056.111805555556</v>
      </c>
      <c r="D164">
        <v>-0.29927906394004822</v>
      </c>
      <c r="E164">
        <v>19.617019653320313</v>
      </c>
      <c r="F164">
        <v>12.624350547790527</v>
      </c>
      <c r="G164">
        <v>29.082069396972656</v>
      </c>
      <c r="H164">
        <v>0.3651030957698822</v>
      </c>
      <c r="I164">
        <v>32.035369873046875</v>
      </c>
      <c r="K164" s="3"/>
      <c r="L164" s="3">
        <v>44056.111805555556</v>
      </c>
      <c r="M164">
        <v>-0.29927906394004822</v>
      </c>
      <c r="N164">
        <v>19.617019653320313</v>
      </c>
      <c r="O164">
        <v>12.624350547790527</v>
      </c>
      <c r="P164">
        <v>29.082069396972656</v>
      </c>
      <c r="Q164">
        <v>0.3651030957698822</v>
      </c>
      <c r="R164">
        <v>32.035369873046875</v>
      </c>
    </row>
    <row r="165" spans="3:18" x14ac:dyDescent="0.35">
      <c r="C165" s="2">
        <v>44056.112500000003</v>
      </c>
      <c r="D165">
        <v>-0.29927778244018555</v>
      </c>
      <c r="E165">
        <v>19.616960525512695</v>
      </c>
      <c r="F165">
        <v>12.623973846435547</v>
      </c>
      <c r="G165">
        <v>29.085542678833008</v>
      </c>
      <c r="H165">
        <v>0.36510628461837769</v>
      </c>
      <c r="I165">
        <v>31.505022048950195</v>
      </c>
      <c r="K165" s="3"/>
      <c r="L165" s="3">
        <v>44056.112500000003</v>
      </c>
      <c r="M165">
        <v>-0.29927778244018555</v>
      </c>
      <c r="N165">
        <v>19.616960525512695</v>
      </c>
      <c r="O165">
        <v>12.623973846435547</v>
      </c>
      <c r="P165">
        <v>29.085542678833008</v>
      </c>
      <c r="Q165">
        <v>0.36510628461837769</v>
      </c>
      <c r="R165">
        <v>31.505022048950195</v>
      </c>
    </row>
    <row r="166" spans="3:18" x14ac:dyDescent="0.35">
      <c r="C166" s="2">
        <v>44056.113194444442</v>
      </c>
      <c r="D166">
        <v>-0.29927650094032288</v>
      </c>
      <c r="E166">
        <v>19.616901397705078</v>
      </c>
      <c r="F166">
        <v>12.623597145080566</v>
      </c>
      <c r="G166">
        <v>29.089017868041992</v>
      </c>
      <c r="H166">
        <v>0.36510947346687317</v>
      </c>
      <c r="I166">
        <v>30.974672317504883</v>
      </c>
      <c r="K166" s="3"/>
      <c r="L166" s="3">
        <v>44056.113194444442</v>
      </c>
      <c r="M166">
        <v>-0.29927650094032288</v>
      </c>
      <c r="N166">
        <v>19.616901397705078</v>
      </c>
      <c r="O166">
        <v>12.623597145080566</v>
      </c>
      <c r="P166">
        <v>29.089017868041992</v>
      </c>
      <c r="Q166">
        <v>0.36510947346687317</v>
      </c>
      <c r="R166">
        <v>30.974672317504883</v>
      </c>
    </row>
    <row r="167" spans="3:18" x14ac:dyDescent="0.35">
      <c r="C167" s="2">
        <v>44056.113888888889</v>
      </c>
      <c r="D167">
        <v>-0.29927521944046021</v>
      </c>
      <c r="E167">
        <v>19.616842269897461</v>
      </c>
      <c r="F167">
        <v>12.623220443725586</v>
      </c>
      <c r="G167">
        <v>29.092491149902344</v>
      </c>
      <c r="H167">
        <v>0.36511269211769104</v>
      </c>
      <c r="I167">
        <v>30.99638557434082</v>
      </c>
      <c r="K167" s="3"/>
      <c r="L167" s="3">
        <v>44056.113888888889</v>
      </c>
      <c r="M167">
        <v>-0.29927521944046021</v>
      </c>
      <c r="N167">
        <v>19.616842269897461</v>
      </c>
      <c r="O167">
        <v>12.623220443725586</v>
      </c>
      <c r="P167">
        <v>29.092491149902344</v>
      </c>
      <c r="Q167">
        <v>0.36511269211769104</v>
      </c>
      <c r="R167">
        <v>30.99638557434082</v>
      </c>
    </row>
    <row r="168" spans="3:18" x14ac:dyDescent="0.35">
      <c r="C168" s="2">
        <v>44056.114583333336</v>
      </c>
      <c r="D168">
        <v>-0.29927393794059753</v>
      </c>
      <c r="E168">
        <v>19.616783142089844</v>
      </c>
      <c r="F168">
        <v>12.622843742370605</v>
      </c>
      <c r="G168">
        <v>29.095964431762695</v>
      </c>
      <c r="H168">
        <v>0.36511588096618652</v>
      </c>
      <c r="I168">
        <v>31.17930793762207</v>
      </c>
      <c r="K168" s="3"/>
      <c r="L168" s="3">
        <v>44056.114583333336</v>
      </c>
      <c r="M168">
        <v>-0.29927393794059753</v>
      </c>
      <c r="N168">
        <v>19.616783142089844</v>
      </c>
      <c r="O168">
        <v>12.622843742370605</v>
      </c>
      <c r="P168">
        <v>29.095964431762695</v>
      </c>
      <c r="Q168">
        <v>0.36511588096618652</v>
      </c>
      <c r="R168">
        <v>31.17930793762207</v>
      </c>
    </row>
    <row r="169" spans="3:18" x14ac:dyDescent="0.35">
      <c r="C169" s="2">
        <v>44056.115277777775</v>
      </c>
      <c r="D169">
        <v>-0.29927265644073486</v>
      </c>
      <c r="E169">
        <v>19.616724014282227</v>
      </c>
      <c r="F169">
        <v>12.622467994689941</v>
      </c>
      <c r="G169">
        <v>29.09943962097168</v>
      </c>
      <c r="H169">
        <v>0.36511909961700439</v>
      </c>
      <c r="I169">
        <v>31.362232208251953</v>
      </c>
      <c r="K169" s="3"/>
      <c r="L169" s="3">
        <v>44056.115277777775</v>
      </c>
      <c r="M169">
        <v>-0.29927265644073486</v>
      </c>
      <c r="N169">
        <v>19.616724014282227</v>
      </c>
      <c r="O169">
        <v>12.622467994689941</v>
      </c>
      <c r="P169">
        <v>29.09943962097168</v>
      </c>
      <c r="Q169">
        <v>0.36511909961700439</v>
      </c>
      <c r="R169">
        <v>31.362232208251953</v>
      </c>
    </row>
    <row r="170" spans="3:18" x14ac:dyDescent="0.35">
      <c r="C170" s="2">
        <v>44056.115972222222</v>
      </c>
      <c r="D170">
        <v>-0.2992713451385498</v>
      </c>
      <c r="E170">
        <v>19.616664886474609</v>
      </c>
      <c r="F170">
        <v>12.622091293334961</v>
      </c>
      <c r="G170">
        <v>29.102912902832031</v>
      </c>
      <c r="H170">
        <v>0.36512228846549988</v>
      </c>
      <c r="I170">
        <v>31.545156478881836</v>
      </c>
      <c r="K170" s="3"/>
      <c r="L170" s="3">
        <v>44056.115972222222</v>
      </c>
      <c r="M170">
        <v>-0.2992713451385498</v>
      </c>
      <c r="N170">
        <v>19.616664886474609</v>
      </c>
      <c r="O170">
        <v>12.622091293334961</v>
      </c>
      <c r="P170">
        <v>29.102912902832031</v>
      </c>
      <c r="Q170">
        <v>0.36512228846549988</v>
      </c>
      <c r="R170">
        <v>31.545156478881836</v>
      </c>
    </row>
    <row r="171" spans="3:18" x14ac:dyDescent="0.35">
      <c r="C171" s="2">
        <v>44056.116666666669</v>
      </c>
      <c r="D171">
        <v>-0.29927006363868713</v>
      </c>
      <c r="E171">
        <v>19.616605758666992</v>
      </c>
      <c r="F171">
        <v>12.62171459197998</v>
      </c>
      <c r="G171">
        <v>29.106388092041016</v>
      </c>
      <c r="H171">
        <v>0.36512550711631775</v>
      </c>
      <c r="I171">
        <v>31.728080749511719</v>
      </c>
      <c r="K171" s="3"/>
      <c r="L171" s="3">
        <v>44056.116666666669</v>
      </c>
      <c r="M171">
        <v>-0.29927006363868713</v>
      </c>
      <c r="N171">
        <v>19.616605758666992</v>
      </c>
      <c r="O171">
        <v>12.62171459197998</v>
      </c>
      <c r="P171">
        <v>29.106388092041016</v>
      </c>
      <c r="Q171">
        <v>0.36512550711631775</v>
      </c>
      <c r="R171">
        <v>31.728080749511719</v>
      </c>
    </row>
    <row r="172" spans="3:18" x14ac:dyDescent="0.35">
      <c r="C172" s="2">
        <v>44056.117361111108</v>
      </c>
      <c r="D172">
        <v>-0.29926878213882446</v>
      </c>
      <c r="E172">
        <v>19.616546630859375</v>
      </c>
      <c r="F172">
        <v>12.621337890625</v>
      </c>
      <c r="G172">
        <v>29.109861373901367</v>
      </c>
      <c r="H172">
        <v>0.36512869596481323</v>
      </c>
      <c r="I172">
        <v>31.911003112792969</v>
      </c>
      <c r="K172" s="3"/>
      <c r="L172" s="3">
        <v>44056.117361111108</v>
      </c>
      <c r="M172">
        <v>-0.29926878213882446</v>
      </c>
      <c r="N172">
        <v>19.616546630859375</v>
      </c>
      <c r="O172">
        <v>12.621337890625</v>
      </c>
      <c r="P172">
        <v>29.109861373901367</v>
      </c>
      <c r="Q172">
        <v>0.36512869596481323</v>
      </c>
      <c r="R172">
        <v>31.911003112792969</v>
      </c>
    </row>
    <row r="173" spans="3:18" x14ac:dyDescent="0.35">
      <c r="C173" s="2">
        <v>44056.118055555555</v>
      </c>
      <c r="D173">
        <v>-0.29926750063896179</v>
      </c>
      <c r="E173">
        <v>19.616487503051758</v>
      </c>
      <c r="F173">
        <v>12.62096118927002</v>
      </c>
      <c r="G173">
        <v>29.113334655761719</v>
      </c>
      <c r="H173">
        <v>0.36513188481330872</v>
      </c>
      <c r="I173">
        <v>32.093929290771484</v>
      </c>
      <c r="K173" s="3"/>
      <c r="L173" s="3">
        <v>44056.118055555555</v>
      </c>
      <c r="M173">
        <v>-0.29926750063896179</v>
      </c>
      <c r="N173">
        <v>19.616487503051758</v>
      </c>
      <c r="O173">
        <v>12.62096118927002</v>
      </c>
      <c r="P173">
        <v>29.113334655761719</v>
      </c>
      <c r="Q173">
        <v>0.36513188481330872</v>
      </c>
      <c r="R173">
        <v>32.093929290771484</v>
      </c>
    </row>
    <row r="174" spans="3:18" x14ac:dyDescent="0.35">
      <c r="C174" s="2">
        <v>44056.118750000001</v>
      </c>
      <c r="D174">
        <v>-0.29926621913909912</v>
      </c>
      <c r="E174">
        <v>19.616428375244141</v>
      </c>
      <c r="F174">
        <v>12.620585441589355</v>
      </c>
      <c r="G174">
        <v>29.116809844970703</v>
      </c>
      <c r="H174">
        <v>0.36513510346412659</v>
      </c>
      <c r="I174">
        <v>32.276851654052734</v>
      </c>
      <c r="K174" s="3"/>
      <c r="L174" s="3">
        <v>44056.118750000001</v>
      </c>
      <c r="M174">
        <v>-0.29926621913909912</v>
      </c>
      <c r="N174">
        <v>19.616428375244141</v>
      </c>
      <c r="O174">
        <v>12.620585441589355</v>
      </c>
      <c r="P174">
        <v>29.116809844970703</v>
      </c>
      <c r="Q174">
        <v>0.36513510346412659</v>
      </c>
      <c r="R174">
        <v>32.276851654052734</v>
      </c>
    </row>
    <row r="175" spans="3:18" x14ac:dyDescent="0.35">
      <c r="C175" s="2">
        <v>44056.119444444441</v>
      </c>
      <c r="D175">
        <v>-0.29926493763923645</v>
      </c>
      <c r="E175">
        <v>19.616369247436523</v>
      </c>
      <c r="F175">
        <v>12.620208740234375</v>
      </c>
      <c r="G175">
        <v>29.120283126831055</v>
      </c>
      <c r="H175">
        <v>0.36513829231262207</v>
      </c>
      <c r="I175">
        <v>32.459774017333984</v>
      </c>
      <c r="K175" s="3"/>
      <c r="L175" s="3">
        <v>44056.119444444441</v>
      </c>
      <c r="M175">
        <v>-0.29926493763923645</v>
      </c>
      <c r="N175">
        <v>19.616369247436523</v>
      </c>
      <c r="O175">
        <v>12.620208740234375</v>
      </c>
      <c r="P175">
        <v>29.120283126831055</v>
      </c>
      <c r="Q175">
        <v>0.36513829231262207</v>
      </c>
      <c r="R175">
        <v>32.459774017333984</v>
      </c>
    </row>
    <row r="176" spans="3:18" x14ac:dyDescent="0.35">
      <c r="C176" s="2">
        <v>44056.120138888888</v>
      </c>
      <c r="D176">
        <v>-0.29926362633705139</v>
      </c>
      <c r="E176">
        <v>19.616308212280273</v>
      </c>
      <c r="F176">
        <v>12.619832038879395</v>
      </c>
      <c r="G176">
        <v>29.123758316040039</v>
      </c>
      <c r="H176">
        <v>0.36514151096343994</v>
      </c>
      <c r="I176">
        <v>32.6427001953125</v>
      </c>
      <c r="K176" s="3"/>
      <c r="L176" s="3">
        <v>44056.120138888888</v>
      </c>
      <c r="M176">
        <v>-0.29926362633705139</v>
      </c>
      <c r="N176">
        <v>19.616308212280273</v>
      </c>
      <c r="O176">
        <v>12.619832038879395</v>
      </c>
      <c r="P176">
        <v>29.123758316040039</v>
      </c>
      <c r="Q176">
        <v>0.36514151096343994</v>
      </c>
      <c r="R176">
        <v>32.6427001953125</v>
      </c>
    </row>
    <row r="177" spans="3:18" x14ac:dyDescent="0.35">
      <c r="C177" s="2">
        <v>44056.120833333334</v>
      </c>
      <c r="D177">
        <v>-0.29926234483718872</v>
      </c>
      <c r="E177">
        <v>19.616249084472656</v>
      </c>
      <c r="F177">
        <v>12.619455337524414</v>
      </c>
      <c r="G177">
        <v>29.127231597900391</v>
      </c>
      <c r="H177">
        <v>0.36514469981193542</v>
      </c>
      <c r="I177">
        <v>31.943763732910156</v>
      </c>
      <c r="K177" s="3"/>
      <c r="L177" s="3">
        <v>44056.120833333334</v>
      </c>
      <c r="M177">
        <v>-0.29926234483718872</v>
      </c>
      <c r="N177">
        <v>19.616249084472656</v>
      </c>
      <c r="O177">
        <v>12.619455337524414</v>
      </c>
      <c r="P177">
        <v>29.127231597900391</v>
      </c>
      <c r="Q177">
        <v>0.36514469981193542</v>
      </c>
      <c r="R177">
        <v>31.943763732910156</v>
      </c>
    </row>
    <row r="178" spans="3:18" x14ac:dyDescent="0.35">
      <c r="C178" s="2">
        <v>44056.121527777781</v>
      </c>
      <c r="D178">
        <v>-0.29926106333732605</v>
      </c>
      <c r="E178">
        <v>19.616189956665039</v>
      </c>
      <c r="F178">
        <v>12.619078636169434</v>
      </c>
      <c r="G178">
        <v>29.130704879760742</v>
      </c>
      <c r="H178">
        <v>0.3651479184627533</v>
      </c>
      <c r="I178">
        <v>30.162738800048828</v>
      </c>
      <c r="K178" s="3"/>
      <c r="L178" s="3">
        <v>44056.121527777781</v>
      </c>
      <c r="M178">
        <v>-0.29926106333732605</v>
      </c>
      <c r="N178">
        <v>19.616189956665039</v>
      </c>
      <c r="O178">
        <v>12.619078636169434</v>
      </c>
      <c r="P178">
        <v>29.130704879760742</v>
      </c>
      <c r="Q178">
        <v>0.3651479184627533</v>
      </c>
      <c r="R178">
        <v>30.162738800048828</v>
      </c>
    </row>
    <row r="179" spans="3:18" x14ac:dyDescent="0.35">
      <c r="C179" s="2">
        <v>44056.12222222222</v>
      </c>
      <c r="D179">
        <v>-0.29925978183746338</v>
      </c>
      <c r="E179">
        <v>19.616130828857422</v>
      </c>
      <c r="F179">
        <v>12.618701934814453</v>
      </c>
      <c r="G179">
        <v>29.134180068969727</v>
      </c>
      <c r="H179">
        <v>0.36515110731124878</v>
      </c>
      <c r="I179">
        <v>30.207818984985352</v>
      </c>
      <c r="K179" s="3"/>
      <c r="L179" s="3">
        <v>44056.12222222222</v>
      </c>
      <c r="M179">
        <v>-0.29925978183746338</v>
      </c>
      <c r="N179">
        <v>19.616130828857422</v>
      </c>
      <c r="O179">
        <v>12.618701934814453</v>
      </c>
      <c r="P179">
        <v>29.134180068969727</v>
      </c>
      <c r="Q179">
        <v>0.36515110731124878</v>
      </c>
      <c r="R179">
        <v>30.207818984985352</v>
      </c>
    </row>
    <row r="180" spans="3:18" x14ac:dyDescent="0.35">
      <c r="C180" s="2">
        <v>44056.122916666667</v>
      </c>
      <c r="D180">
        <v>-0.29925850033760071</v>
      </c>
      <c r="E180">
        <v>19.616071701049805</v>
      </c>
      <c r="F180">
        <v>12.618326187133789</v>
      </c>
      <c r="G180">
        <v>29.137653350830078</v>
      </c>
      <c r="H180">
        <v>0.36515429615974426</v>
      </c>
      <c r="I180">
        <v>30.252899169921875</v>
      </c>
      <c r="K180" s="3"/>
      <c r="L180" s="3">
        <v>44056.122916666667</v>
      </c>
      <c r="M180">
        <v>-0.29925850033760071</v>
      </c>
      <c r="N180">
        <v>19.616071701049805</v>
      </c>
      <c r="O180">
        <v>12.618326187133789</v>
      </c>
      <c r="P180">
        <v>29.137653350830078</v>
      </c>
      <c r="Q180">
        <v>0.36515429615974426</v>
      </c>
      <c r="R180">
        <v>30.252899169921875</v>
      </c>
    </row>
    <row r="181" spans="3:18" x14ac:dyDescent="0.35">
      <c r="C181" s="2">
        <v>44056.123611111114</v>
      </c>
      <c r="D181">
        <v>-0.29925721883773804</v>
      </c>
      <c r="E181">
        <v>19.616012573242188</v>
      </c>
      <c r="F181">
        <v>12.617949485778809</v>
      </c>
      <c r="G181">
        <v>29.141128540039063</v>
      </c>
      <c r="H181">
        <v>0.36515751481056213</v>
      </c>
      <c r="I181">
        <v>30.297979354858398</v>
      </c>
      <c r="K181" s="3"/>
      <c r="L181" s="3">
        <v>44056.123611111114</v>
      </c>
      <c r="M181">
        <v>-0.29925721883773804</v>
      </c>
      <c r="N181">
        <v>19.616012573242188</v>
      </c>
      <c r="O181">
        <v>12.617949485778809</v>
      </c>
      <c r="P181">
        <v>29.141128540039063</v>
      </c>
      <c r="Q181">
        <v>0.36515751481056213</v>
      </c>
      <c r="R181">
        <v>30.297979354858398</v>
      </c>
    </row>
    <row r="182" spans="3:18" x14ac:dyDescent="0.35">
      <c r="C182" s="2">
        <v>44056.124305555553</v>
      </c>
      <c r="D182">
        <v>-0.29925590753555298</v>
      </c>
      <c r="E182">
        <v>19.61595344543457</v>
      </c>
      <c r="F182">
        <v>12.617572784423828</v>
      </c>
      <c r="G182">
        <v>29.144601821899414</v>
      </c>
      <c r="H182">
        <v>0.36516070365905762</v>
      </c>
      <c r="I182">
        <v>30.343061447143555</v>
      </c>
      <c r="K182" s="3"/>
      <c r="L182" s="3">
        <v>44056.124305555553</v>
      </c>
      <c r="M182">
        <v>-0.29925590753555298</v>
      </c>
      <c r="N182">
        <v>19.61595344543457</v>
      </c>
      <c r="O182">
        <v>12.617572784423828</v>
      </c>
      <c r="P182">
        <v>29.144601821899414</v>
      </c>
      <c r="Q182">
        <v>0.36516070365905762</v>
      </c>
      <c r="R182">
        <v>30.343061447143555</v>
      </c>
    </row>
    <row r="183" spans="3:18" x14ac:dyDescent="0.35">
      <c r="C183" s="2">
        <v>44056.125</v>
      </c>
      <c r="D183">
        <v>-0.29925462603569031</v>
      </c>
      <c r="E183">
        <v>19.615894317626953</v>
      </c>
      <c r="F183">
        <v>12.617196083068848</v>
      </c>
      <c r="G183">
        <v>29.148075103759766</v>
      </c>
      <c r="H183">
        <v>0.36516392230987549</v>
      </c>
      <c r="I183">
        <v>33.644393920898438</v>
      </c>
      <c r="K183" s="3"/>
      <c r="L183" s="3">
        <v>44056.125</v>
      </c>
      <c r="M183">
        <v>-0.29925462603569031</v>
      </c>
      <c r="N183">
        <v>19.615894317626953</v>
      </c>
      <c r="O183">
        <v>12.617196083068848</v>
      </c>
      <c r="P183">
        <v>29.148075103759766</v>
      </c>
      <c r="Q183">
        <v>0.36516392230987549</v>
      </c>
      <c r="R183">
        <v>33.644393920898438</v>
      </c>
    </row>
    <row r="184" spans="3:18" x14ac:dyDescent="0.35">
      <c r="C184" s="2">
        <v>44056.125694444447</v>
      </c>
      <c r="D184">
        <v>-0.29925334453582764</v>
      </c>
      <c r="E184">
        <v>19.615835189819336</v>
      </c>
      <c r="F184">
        <v>12.616819381713867</v>
      </c>
      <c r="G184">
        <v>29.15155029296875</v>
      </c>
      <c r="H184">
        <v>0.36516711115837097</v>
      </c>
      <c r="I184">
        <v>32.403884887695313</v>
      </c>
      <c r="K184" s="3"/>
      <c r="L184" s="3">
        <v>44056.125694444447</v>
      </c>
      <c r="M184">
        <v>-0.29925334453582764</v>
      </c>
      <c r="N184">
        <v>19.615835189819336</v>
      </c>
      <c r="O184">
        <v>12.616819381713867</v>
      </c>
      <c r="P184">
        <v>29.15155029296875</v>
      </c>
      <c r="Q184">
        <v>0.36516711115837097</v>
      </c>
      <c r="R184">
        <v>32.403884887695313</v>
      </c>
    </row>
    <row r="185" spans="3:18" x14ac:dyDescent="0.35">
      <c r="C185" s="2">
        <v>44056.126388888886</v>
      </c>
      <c r="D185">
        <v>-0.29925206303596497</v>
      </c>
      <c r="E185">
        <v>19.615776062011719</v>
      </c>
      <c r="F185">
        <v>12.616443634033203</v>
      </c>
      <c r="G185">
        <v>29.155023574829102</v>
      </c>
      <c r="H185">
        <v>0.36517032980918884</v>
      </c>
      <c r="I185">
        <v>31.16337776184082</v>
      </c>
      <c r="K185" s="3"/>
      <c r="L185" s="3">
        <v>44056.126388888886</v>
      </c>
      <c r="M185">
        <v>-0.29925206303596497</v>
      </c>
      <c r="N185">
        <v>19.615776062011719</v>
      </c>
      <c r="O185">
        <v>12.616443634033203</v>
      </c>
      <c r="P185">
        <v>29.155023574829102</v>
      </c>
      <c r="Q185">
        <v>0.36517032980918884</v>
      </c>
      <c r="R185">
        <v>31.16337776184082</v>
      </c>
    </row>
    <row r="186" spans="3:18" x14ac:dyDescent="0.35">
      <c r="C186" s="2">
        <v>44056.127083333333</v>
      </c>
      <c r="D186">
        <v>-0.29925078153610229</v>
      </c>
      <c r="E186">
        <v>19.615716934204102</v>
      </c>
      <c r="F186">
        <v>12.616066932678223</v>
      </c>
      <c r="G186">
        <v>29.158496856689453</v>
      </c>
      <c r="H186">
        <v>0.36517351865768433</v>
      </c>
      <c r="I186">
        <v>30.678388595581055</v>
      </c>
      <c r="K186" s="3"/>
      <c r="L186" s="3">
        <v>44056.127083333333</v>
      </c>
      <c r="M186">
        <v>-0.29925078153610229</v>
      </c>
      <c r="N186">
        <v>19.615716934204102</v>
      </c>
      <c r="O186">
        <v>12.616066932678223</v>
      </c>
      <c r="P186">
        <v>29.158496856689453</v>
      </c>
      <c r="Q186">
        <v>0.36517351865768433</v>
      </c>
      <c r="R186">
        <v>30.678388595581055</v>
      </c>
    </row>
    <row r="187" spans="3:18" x14ac:dyDescent="0.35">
      <c r="C187" s="2">
        <v>44056.12777777778</v>
      </c>
      <c r="D187">
        <v>-0.29924950003623962</v>
      </c>
      <c r="E187">
        <v>19.615657806396484</v>
      </c>
      <c r="F187">
        <v>12.615690231323242</v>
      </c>
      <c r="G187">
        <v>29.161972045898438</v>
      </c>
      <c r="H187">
        <v>0.3651767373085022</v>
      </c>
      <c r="I187">
        <v>30.681907653808594</v>
      </c>
      <c r="K187" s="3"/>
      <c r="L187" s="3">
        <v>44056.12777777778</v>
      </c>
      <c r="M187">
        <v>-0.29924950003623962</v>
      </c>
      <c r="N187">
        <v>19.615657806396484</v>
      </c>
      <c r="O187">
        <v>12.615690231323242</v>
      </c>
      <c r="P187">
        <v>29.161972045898438</v>
      </c>
      <c r="Q187">
        <v>0.3651767373085022</v>
      </c>
      <c r="R187">
        <v>30.681907653808594</v>
      </c>
    </row>
    <row r="188" spans="3:18" x14ac:dyDescent="0.35">
      <c r="C188" s="2">
        <v>44056.128472222219</v>
      </c>
      <c r="D188">
        <v>-0.29924818873405457</v>
      </c>
      <c r="E188">
        <v>19.615598678588867</v>
      </c>
      <c r="F188">
        <v>12.615313529968262</v>
      </c>
      <c r="G188">
        <v>29.165445327758789</v>
      </c>
      <c r="H188">
        <v>0.36517992615699768</v>
      </c>
      <c r="I188">
        <v>30.685428619384766</v>
      </c>
      <c r="K188" s="3"/>
      <c r="L188" s="3">
        <v>44056.128472222219</v>
      </c>
      <c r="M188">
        <v>-0.29924818873405457</v>
      </c>
      <c r="N188">
        <v>19.615598678588867</v>
      </c>
      <c r="O188">
        <v>12.615313529968262</v>
      </c>
      <c r="P188">
        <v>29.165445327758789</v>
      </c>
      <c r="Q188">
        <v>0.36517992615699768</v>
      </c>
      <c r="R188">
        <v>30.685428619384766</v>
      </c>
    </row>
    <row r="189" spans="3:18" x14ac:dyDescent="0.35">
      <c r="C189" s="2">
        <v>44056.129166666666</v>
      </c>
      <c r="D189">
        <v>-0.29924690723419189</v>
      </c>
      <c r="E189">
        <v>19.61553955078125</v>
      </c>
      <c r="F189">
        <v>12.614936828613281</v>
      </c>
      <c r="G189">
        <v>29.168920516967773</v>
      </c>
      <c r="H189">
        <v>0.36518311500549316</v>
      </c>
      <c r="I189">
        <v>30.688947677612305</v>
      </c>
      <c r="K189" s="3"/>
      <c r="L189" s="3">
        <v>44056.129166666666</v>
      </c>
      <c r="M189">
        <v>-0.29924690723419189</v>
      </c>
      <c r="N189">
        <v>19.61553955078125</v>
      </c>
      <c r="O189">
        <v>12.614936828613281</v>
      </c>
      <c r="P189">
        <v>29.168920516967773</v>
      </c>
      <c r="Q189">
        <v>0.36518311500549316</v>
      </c>
      <c r="R189">
        <v>30.688947677612305</v>
      </c>
    </row>
    <row r="190" spans="3:18" x14ac:dyDescent="0.35">
      <c r="C190" s="2">
        <v>44056.129861111112</v>
      </c>
      <c r="D190">
        <v>-0.29924562573432922</v>
      </c>
      <c r="E190">
        <v>19.615480422973633</v>
      </c>
      <c r="F190">
        <v>12.614561080932617</v>
      </c>
      <c r="G190">
        <v>29.172393798828125</v>
      </c>
      <c r="H190">
        <v>0.36518633365631104</v>
      </c>
      <c r="I190">
        <v>30.692468643188477</v>
      </c>
      <c r="K190" s="3"/>
      <c r="L190" s="3">
        <v>44056.129861111112</v>
      </c>
      <c r="M190">
        <v>-0.29924562573432922</v>
      </c>
      <c r="N190">
        <v>19.615480422973633</v>
      </c>
      <c r="O190">
        <v>12.614561080932617</v>
      </c>
      <c r="P190">
        <v>29.172393798828125</v>
      </c>
      <c r="Q190">
        <v>0.36518633365631104</v>
      </c>
      <c r="R190">
        <v>30.692468643188477</v>
      </c>
    </row>
    <row r="191" spans="3:18" x14ac:dyDescent="0.35">
      <c r="C191" s="2">
        <v>44056.130555555559</v>
      </c>
      <c r="D191">
        <v>-0.29924434423446655</v>
      </c>
      <c r="E191">
        <v>19.615421295166016</v>
      </c>
      <c r="F191">
        <v>12.614184379577637</v>
      </c>
      <c r="G191">
        <v>29.175867080688477</v>
      </c>
      <c r="H191">
        <v>0.36518952250480652</v>
      </c>
      <c r="I191">
        <v>30.695987701416016</v>
      </c>
      <c r="K191" s="3"/>
      <c r="L191" s="3">
        <v>44056.130555555559</v>
      </c>
      <c r="M191">
        <v>-0.29924434423446655</v>
      </c>
      <c r="N191">
        <v>19.615421295166016</v>
      </c>
      <c r="O191">
        <v>12.614184379577637</v>
      </c>
      <c r="P191">
        <v>29.175867080688477</v>
      </c>
      <c r="Q191">
        <v>0.36518952250480652</v>
      </c>
      <c r="R191">
        <v>30.695987701416016</v>
      </c>
    </row>
    <row r="192" spans="3:18" x14ac:dyDescent="0.35">
      <c r="C192" s="2">
        <v>44056.131249999999</v>
      </c>
      <c r="D192">
        <v>-0.29924306273460388</v>
      </c>
      <c r="E192">
        <v>19.615362167358398</v>
      </c>
      <c r="F192">
        <v>12.613807678222656</v>
      </c>
      <c r="G192">
        <v>29.179342269897461</v>
      </c>
      <c r="H192">
        <v>0.36519274115562439</v>
      </c>
      <c r="I192">
        <v>30.699508666992188</v>
      </c>
      <c r="K192" s="3"/>
      <c r="L192" s="3">
        <v>44056.131249999999</v>
      </c>
      <c r="M192">
        <v>-0.29924306273460388</v>
      </c>
      <c r="N192">
        <v>19.615362167358398</v>
      </c>
      <c r="O192">
        <v>12.613807678222656</v>
      </c>
      <c r="P192">
        <v>29.179342269897461</v>
      </c>
      <c r="Q192">
        <v>0.36519274115562439</v>
      </c>
      <c r="R192">
        <v>30.699508666992188</v>
      </c>
    </row>
    <row r="193" spans="3:18" x14ac:dyDescent="0.35">
      <c r="C193" s="2">
        <v>44056.131944444445</v>
      </c>
      <c r="D193">
        <v>-0.29924178123474121</v>
      </c>
      <c r="E193">
        <v>19.615303039550781</v>
      </c>
      <c r="F193">
        <v>12.613430976867676</v>
      </c>
      <c r="G193">
        <v>29.182815551757813</v>
      </c>
      <c r="H193">
        <v>0.36519593000411987</v>
      </c>
      <c r="I193">
        <v>30.703027725219727</v>
      </c>
      <c r="K193" s="3"/>
      <c r="L193" s="3">
        <v>44056.131944444445</v>
      </c>
      <c r="M193">
        <v>-0.29924178123474121</v>
      </c>
      <c r="N193">
        <v>19.615303039550781</v>
      </c>
      <c r="O193">
        <v>12.613430976867676</v>
      </c>
      <c r="P193">
        <v>29.182815551757813</v>
      </c>
      <c r="Q193">
        <v>0.36519593000411987</v>
      </c>
      <c r="R193">
        <v>30.703027725219727</v>
      </c>
    </row>
    <row r="194" spans="3:18" x14ac:dyDescent="0.35">
      <c r="C194" s="2">
        <v>44056.132638888892</v>
      </c>
      <c r="D194">
        <v>-0.29924046993255615</v>
      </c>
      <c r="E194">
        <v>19.615243911743164</v>
      </c>
      <c r="F194">
        <v>12.613054275512695</v>
      </c>
      <c r="G194">
        <v>29.186290740966797</v>
      </c>
      <c r="H194">
        <v>0.36519914865493774</v>
      </c>
      <c r="I194">
        <v>30.706548690795898</v>
      </c>
      <c r="K194" s="3"/>
      <c r="L194" s="3">
        <v>44056.132638888892</v>
      </c>
      <c r="M194">
        <v>-0.29924046993255615</v>
      </c>
      <c r="N194">
        <v>19.615243911743164</v>
      </c>
      <c r="O194">
        <v>12.613054275512695</v>
      </c>
      <c r="P194">
        <v>29.186290740966797</v>
      </c>
      <c r="Q194">
        <v>0.36519914865493774</v>
      </c>
      <c r="R194">
        <v>30.706548690795898</v>
      </c>
    </row>
    <row r="195" spans="3:18" x14ac:dyDescent="0.35">
      <c r="C195" s="2">
        <v>44056.133333333331</v>
      </c>
      <c r="D195">
        <v>-0.29923918843269348</v>
      </c>
      <c r="E195">
        <v>19.615184783935547</v>
      </c>
      <c r="F195">
        <v>12.612678527832031</v>
      </c>
      <c r="G195">
        <v>29.189764022827148</v>
      </c>
      <c r="H195">
        <v>0.36520233750343323</v>
      </c>
      <c r="I195">
        <v>30.710067749023438</v>
      </c>
      <c r="K195" s="3"/>
      <c r="L195" s="3">
        <v>44056.133333333331</v>
      </c>
      <c r="M195">
        <v>-0.29923918843269348</v>
      </c>
      <c r="N195">
        <v>19.615184783935547</v>
      </c>
      <c r="O195">
        <v>12.612678527832031</v>
      </c>
      <c r="P195">
        <v>29.189764022827148</v>
      </c>
      <c r="Q195">
        <v>0.36520233750343323</v>
      </c>
      <c r="R195">
        <v>30.710067749023438</v>
      </c>
    </row>
    <row r="196" spans="3:18" x14ac:dyDescent="0.35">
      <c r="C196" s="2">
        <v>44056.134027777778</v>
      </c>
      <c r="D196">
        <v>-0.29923790693283081</v>
      </c>
      <c r="E196">
        <v>19.61512565612793</v>
      </c>
      <c r="F196">
        <v>12.612301826477051</v>
      </c>
      <c r="G196">
        <v>29.1932373046875</v>
      </c>
      <c r="H196">
        <v>0.36520552635192871</v>
      </c>
      <c r="I196">
        <v>30.713586807250977</v>
      </c>
      <c r="K196" s="3"/>
      <c r="L196" s="3">
        <v>44056.134027777778</v>
      </c>
      <c r="M196">
        <v>-0.29923790693283081</v>
      </c>
      <c r="N196">
        <v>19.61512565612793</v>
      </c>
      <c r="O196">
        <v>12.612301826477051</v>
      </c>
      <c r="P196">
        <v>29.1932373046875</v>
      </c>
      <c r="Q196">
        <v>0.36520552635192871</v>
      </c>
      <c r="R196">
        <v>30.713586807250977</v>
      </c>
    </row>
    <row r="197" spans="3:18" x14ac:dyDescent="0.35">
      <c r="C197" s="2">
        <v>44056.134722222225</v>
      </c>
      <c r="D197">
        <v>-0.29923662543296814</v>
      </c>
      <c r="E197">
        <v>19.615066528320313</v>
      </c>
      <c r="F197">
        <v>12.61192512512207</v>
      </c>
      <c r="G197">
        <v>29.196712493896484</v>
      </c>
      <c r="H197">
        <v>0.36520874500274658</v>
      </c>
      <c r="I197">
        <v>30.717107772827148</v>
      </c>
      <c r="K197" s="3"/>
      <c r="L197" s="3">
        <v>44056.134722222225</v>
      </c>
      <c r="M197">
        <v>-0.29923662543296814</v>
      </c>
      <c r="N197">
        <v>19.615066528320313</v>
      </c>
      <c r="O197">
        <v>12.61192512512207</v>
      </c>
      <c r="P197">
        <v>29.196712493896484</v>
      </c>
      <c r="Q197">
        <v>0.36520874500274658</v>
      </c>
      <c r="R197">
        <v>30.717107772827148</v>
      </c>
    </row>
    <row r="198" spans="3:18" x14ac:dyDescent="0.35">
      <c r="C198" s="2">
        <v>44056.135416666664</v>
      </c>
      <c r="D198">
        <v>-0.29923549294471741</v>
      </c>
      <c r="E198">
        <v>19.615007400512695</v>
      </c>
      <c r="F198">
        <v>12.61154842376709</v>
      </c>
      <c r="G198">
        <v>29.200185775756836</v>
      </c>
      <c r="H198">
        <v>0.36521247029304504</v>
      </c>
      <c r="I198">
        <v>30.720626831054688</v>
      </c>
      <c r="K198" s="3"/>
      <c r="L198" s="3">
        <v>44056.135416666664</v>
      </c>
      <c r="M198">
        <v>-0.29923549294471741</v>
      </c>
      <c r="N198">
        <v>19.615007400512695</v>
      </c>
      <c r="O198">
        <v>12.61154842376709</v>
      </c>
      <c r="P198">
        <v>29.200185775756836</v>
      </c>
      <c r="Q198">
        <v>0.36521247029304504</v>
      </c>
      <c r="R198">
        <v>30.720626831054688</v>
      </c>
    </row>
    <row r="199" spans="3:18" x14ac:dyDescent="0.35">
      <c r="C199" s="2">
        <v>44056.136111111111</v>
      </c>
      <c r="D199">
        <v>-0.29923918843269348</v>
      </c>
      <c r="E199">
        <v>19.614948272705078</v>
      </c>
      <c r="F199">
        <v>12.611171722412109</v>
      </c>
      <c r="G199">
        <v>29.20366096496582</v>
      </c>
      <c r="H199">
        <v>0.36523270606994629</v>
      </c>
      <c r="I199">
        <v>30.724147796630859</v>
      </c>
      <c r="K199" s="3"/>
      <c r="L199" s="3">
        <v>44056.136111111111</v>
      </c>
      <c r="M199">
        <v>-0.29923918843269348</v>
      </c>
      <c r="N199">
        <v>19.614948272705078</v>
      </c>
      <c r="O199">
        <v>12.611171722412109</v>
      </c>
      <c r="P199">
        <v>29.20366096496582</v>
      </c>
      <c r="Q199">
        <v>0.36523270606994629</v>
      </c>
      <c r="R199">
        <v>30.724147796630859</v>
      </c>
    </row>
    <row r="200" spans="3:18" x14ac:dyDescent="0.35">
      <c r="C200" s="2">
        <v>44056.136805555558</v>
      </c>
      <c r="D200">
        <v>-0.29924288392066956</v>
      </c>
      <c r="E200">
        <v>19.614889144897461</v>
      </c>
      <c r="F200">
        <v>12.610795974731445</v>
      </c>
      <c r="G200">
        <v>29.207134246826172</v>
      </c>
      <c r="H200">
        <v>0.36525294184684753</v>
      </c>
      <c r="I200">
        <v>30.727666854858398</v>
      </c>
      <c r="K200" s="3"/>
      <c r="L200" s="3">
        <v>44056.136805555558</v>
      </c>
      <c r="M200">
        <v>-0.29924288392066956</v>
      </c>
      <c r="N200">
        <v>19.614889144897461</v>
      </c>
      <c r="O200">
        <v>12.610795974731445</v>
      </c>
      <c r="P200">
        <v>29.207134246826172</v>
      </c>
      <c r="Q200">
        <v>0.36525294184684753</v>
      </c>
      <c r="R200">
        <v>30.727666854858398</v>
      </c>
    </row>
    <row r="201" spans="3:18" x14ac:dyDescent="0.35">
      <c r="C201" s="2">
        <v>44056.137499999997</v>
      </c>
      <c r="D201">
        <v>-0.29924657940864563</v>
      </c>
      <c r="E201">
        <v>19.614830017089844</v>
      </c>
      <c r="F201">
        <v>12.610419273376465</v>
      </c>
      <c r="G201">
        <v>29.210607528686523</v>
      </c>
      <c r="H201">
        <v>0.36527320742607117</v>
      </c>
      <c r="I201">
        <v>30.73118782043457</v>
      </c>
      <c r="K201" s="3"/>
      <c r="L201" s="3">
        <v>44056.137499999997</v>
      </c>
      <c r="M201">
        <v>-0.29924657940864563</v>
      </c>
      <c r="N201">
        <v>19.614830017089844</v>
      </c>
      <c r="O201">
        <v>12.610419273376465</v>
      </c>
      <c r="P201">
        <v>29.210607528686523</v>
      </c>
      <c r="Q201">
        <v>0.36527320742607117</v>
      </c>
      <c r="R201">
        <v>30.73118782043457</v>
      </c>
    </row>
    <row r="202" spans="3:18" x14ac:dyDescent="0.35">
      <c r="C202" s="2">
        <v>44056.138194444444</v>
      </c>
      <c r="D202">
        <v>-0.2992502748966217</v>
      </c>
      <c r="E202">
        <v>19.614770889282227</v>
      </c>
      <c r="F202">
        <v>12.610042572021484</v>
      </c>
      <c r="G202">
        <v>29.214082717895508</v>
      </c>
      <c r="H202">
        <v>0.36529344320297241</v>
      </c>
      <c r="I202">
        <v>30.734706878662109</v>
      </c>
      <c r="K202" s="3"/>
      <c r="L202" s="3">
        <v>44056.138194444444</v>
      </c>
      <c r="M202">
        <v>-0.2992502748966217</v>
      </c>
      <c r="N202">
        <v>19.614770889282227</v>
      </c>
      <c r="O202">
        <v>12.610042572021484</v>
      </c>
      <c r="P202">
        <v>29.214082717895508</v>
      </c>
      <c r="Q202">
        <v>0.36529344320297241</v>
      </c>
      <c r="R202">
        <v>30.734706878662109</v>
      </c>
    </row>
    <row r="203" spans="3:18" x14ac:dyDescent="0.35">
      <c r="C203" s="2">
        <v>44056.138888888891</v>
      </c>
      <c r="D203">
        <v>-0.29925397038459778</v>
      </c>
      <c r="E203">
        <v>19.614711761474609</v>
      </c>
      <c r="F203">
        <v>12.609665870666504</v>
      </c>
      <c r="G203">
        <v>29.217555999755859</v>
      </c>
      <c r="H203">
        <v>0.36531367897987366</v>
      </c>
      <c r="I203">
        <v>30.738227844238281</v>
      </c>
      <c r="K203" s="3"/>
      <c r="L203" s="3">
        <v>44056.138888888891</v>
      </c>
      <c r="M203">
        <v>-0.29925397038459778</v>
      </c>
      <c r="N203">
        <v>19.614711761474609</v>
      </c>
      <c r="O203">
        <v>12.609665870666504</v>
      </c>
      <c r="P203">
        <v>29.217555999755859</v>
      </c>
      <c r="Q203">
        <v>0.36531367897987366</v>
      </c>
      <c r="R203">
        <v>30.738227844238281</v>
      </c>
    </row>
    <row r="204" spans="3:18" x14ac:dyDescent="0.35">
      <c r="C204" s="2">
        <v>44056.13958333333</v>
      </c>
      <c r="D204">
        <v>-0.29925766587257385</v>
      </c>
      <c r="E204">
        <v>19.614652633666992</v>
      </c>
      <c r="F204">
        <v>12.609289169311523</v>
      </c>
      <c r="G204">
        <v>29.221031188964844</v>
      </c>
      <c r="H204">
        <v>0.36533394455909729</v>
      </c>
      <c r="I204">
        <v>30.74174690246582</v>
      </c>
      <c r="K204" s="3"/>
      <c r="L204" s="3">
        <v>44056.13958333333</v>
      </c>
      <c r="M204">
        <v>-0.29925766587257385</v>
      </c>
      <c r="N204">
        <v>19.614652633666992</v>
      </c>
      <c r="O204">
        <v>12.609289169311523</v>
      </c>
      <c r="P204">
        <v>29.221031188964844</v>
      </c>
      <c r="Q204">
        <v>0.36533394455909729</v>
      </c>
      <c r="R204">
        <v>30.74174690246582</v>
      </c>
    </row>
    <row r="205" spans="3:18" x14ac:dyDescent="0.35">
      <c r="C205" s="2">
        <v>44056.140277777777</v>
      </c>
      <c r="D205">
        <v>-0.29926136136054993</v>
      </c>
      <c r="E205">
        <v>19.614593505859375</v>
      </c>
      <c r="F205">
        <v>12.608913421630859</v>
      </c>
      <c r="G205">
        <v>29.224504470825195</v>
      </c>
      <c r="H205">
        <v>0.36535418033599854</v>
      </c>
      <c r="I205">
        <v>30.745267868041992</v>
      </c>
      <c r="K205" s="3"/>
      <c r="L205" s="3">
        <v>44056.140277777777</v>
      </c>
      <c r="M205">
        <v>-0.29926136136054993</v>
      </c>
      <c r="N205">
        <v>19.614593505859375</v>
      </c>
      <c r="O205">
        <v>12.608913421630859</v>
      </c>
      <c r="P205">
        <v>29.224504470825195</v>
      </c>
      <c r="Q205">
        <v>0.36535418033599854</v>
      </c>
      <c r="R205">
        <v>30.745267868041992</v>
      </c>
    </row>
    <row r="206" spans="3:18" x14ac:dyDescent="0.35">
      <c r="C206" s="2">
        <v>44056.140972222223</v>
      </c>
      <c r="D206">
        <v>-0.299265056848526</v>
      </c>
      <c r="E206">
        <v>19.614534378051758</v>
      </c>
      <c r="F206">
        <v>12.608536720275879</v>
      </c>
      <c r="G206">
        <v>29.227977752685547</v>
      </c>
      <c r="H206">
        <v>0.36537444591522217</v>
      </c>
      <c r="I206">
        <v>30.748786926269531</v>
      </c>
      <c r="K206" s="3"/>
      <c r="L206" s="3">
        <v>44056.140972222223</v>
      </c>
      <c r="M206">
        <v>-0.299265056848526</v>
      </c>
      <c r="N206">
        <v>19.614534378051758</v>
      </c>
      <c r="O206">
        <v>12.608536720275879</v>
      </c>
      <c r="P206">
        <v>29.227977752685547</v>
      </c>
      <c r="Q206">
        <v>0.36537444591522217</v>
      </c>
      <c r="R206">
        <v>30.748786926269531</v>
      </c>
    </row>
    <row r="207" spans="3:18" x14ac:dyDescent="0.35">
      <c r="C207" s="2">
        <v>44056.14166666667</v>
      </c>
      <c r="D207">
        <v>-0.29926878213882446</v>
      </c>
      <c r="E207">
        <v>19.614475250244141</v>
      </c>
      <c r="F207">
        <v>12.608160018920898</v>
      </c>
      <c r="G207">
        <v>29.231452941894531</v>
      </c>
      <c r="H207">
        <v>0.36539468169212341</v>
      </c>
      <c r="I207">
        <v>30.752307891845703</v>
      </c>
      <c r="K207" s="3"/>
      <c r="L207" s="3">
        <v>44056.14166666667</v>
      </c>
      <c r="M207">
        <v>-0.29926878213882446</v>
      </c>
      <c r="N207">
        <v>19.614475250244141</v>
      </c>
      <c r="O207">
        <v>12.608160018920898</v>
      </c>
      <c r="P207">
        <v>29.231452941894531</v>
      </c>
      <c r="Q207">
        <v>0.36539468169212341</v>
      </c>
      <c r="R207">
        <v>30.752307891845703</v>
      </c>
    </row>
    <row r="208" spans="3:18" x14ac:dyDescent="0.35">
      <c r="C208" s="2">
        <v>44056.142361111109</v>
      </c>
      <c r="D208">
        <v>-0.29927247762680054</v>
      </c>
      <c r="E208">
        <v>19.614416122436523</v>
      </c>
      <c r="F208">
        <v>12.607783317565918</v>
      </c>
      <c r="G208">
        <v>29.234926223754883</v>
      </c>
      <c r="H208">
        <v>0.36541491746902466</v>
      </c>
      <c r="I208">
        <v>31.2054443359375</v>
      </c>
      <c r="K208" s="3"/>
      <c r="L208" s="3">
        <v>44056.142361111109</v>
      </c>
      <c r="M208">
        <v>-0.29927247762680054</v>
      </c>
      <c r="N208">
        <v>19.614416122436523</v>
      </c>
      <c r="O208">
        <v>12.607783317565918</v>
      </c>
      <c r="P208">
        <v>29.234926223754883</v>
      </c>
      <c r="Q208">
        <v>0.36541491746902466</v>
      </c>
      <c r="R208">
        <v>31.2054443359375</v>
      </c>
    </row>
    <row r="209" spans="3:18" x14ac:dyDescent="0.35">
      <c r="C209" s="2">
        <v>44056.143055555556</v>
      </c>
      <c r="D209">
        <v>-0.29927617311477661</v>
      </c>
      <c r="E209">
        <v>19.614356994628906</v>
      </c>
      <c r="F209">
        <v>12.607406616210938</v>
      </c>
      <c r="G209">
        <v>29.238401412963867</v>
      </c>
      <c r="H209">
        <v>0.36543518304824829</v>
      </c>
      <c r="I209">
        <v>32.256259918212891</v>
      </c>
      <c r="K209" s="3"/>
      <c r="L209" s="3">
        <v>44056.143055555556</v>
      </c>
      <c r="M209">
        <v>-0.29927617311477661</v>
      </c>
      <c r="N209">
        <v>19.614356994628906</v>
      </c>
      <c r="O209">
        <v>12.607406616210938</v>
      </c>
      <c r="P209">
        <v>29.238401412963867</v>
      </c>
      <c r="Q209">
        <v>0.36543518304824829</v>
      </c>
      <c r="R209">
        <v>32.256259918212891</v>
      </c>
    </row>
    <row r="210" spans="3:18" x14ac:dyDescent="0.35">
      <c r="C210" s="2">
        <v>44056.143750000003</v>
      </c>
      <c r="D210">
        <v>-0.29927986860275269</v>
      </c>
      <c r="E210">
        <v>19.614297866821289</v>
      </c>
      <c r="F210">
        <v>12.607029914855957</v>
      </c>
      <c r="G210">
        <v>29.241874694824219</v>
      </c>
      <c r="H210">
        <v>0.36545541882514954</v>
      </c>
      <c r="I210">
        <v>32.389461517333984</v>
      </c>
      <c r="K210" s="3"/>
      <c r="L210" s="3">
        <v>44056.143750000003</v>
      </c>
      <c r="M210">
        <v>-0.29927986860275269</v>
      </c>
      <c r="N210">
        <v>19.614297866821289</v>
      </c>
      <c r="O210">
        <v>12.607029914855957</v>
      </c>
      <c r="P210">
        <v>29.241874694824219</v>
      </c>
      <c r="Q210">
        <v>0.36545541882514954</v>
      </c>
      <c r="R210">
        <v>32.389461517333984</v>
      </c>
    </row>
    <row r="211" spans="3:18" x14ac:dyDescent="0.35">
      <c r="C211" s="2">
        <v>44056.144444444442</v>
      </c>
      <c r="D211">
        <v>-0.29928356409072876</v>
      </c>
      <c r="E211">
        <v>19.614238739013672</v>
      </c>
      <c r="F211">
        <v>12.606654167175293</v>
      </c>
      <c r="G211">
        <v>29.24534797668457</v>
      </c>
      <c r="H211">
        <v>0.36547565460205078</v>
      </c>
      <c r="I211">
        <v>32.522659301757813</v>
      </c>
      <c r="K211" s="3"/>
      <c r="L211" s="3">
        <v>44056.144444444442</v>
      </c>
      <c r="M211">
        <v>-0.29928356409072876</v>
      </c>
      <c r="N211">
        <v>19.614238739013672</v>
      </c>
      <c r="O211">
        <v>12.606654167175293</v>
      </c>
      <c r="P211">
        <v>29.24534797668457</v>
      </c>
      <c r="Q211">
        <v>0.36547565460205078</v>
      </c>
      <c r="R211">
        <v>32.522659301757813</v>
      </c>
    </row>
    <row r="212" spans="3:18" x14ac:dyDescent="0.35">
      <c r="C212" s="2">
        <v>44056.145138888889</v>
      </c>
      <c r="D212">
        <v>-0.29928725957870483</v>
      </c>
      <c r="E212">
        <v>19.614179611206055</v>
      </c>
      <c r="F212">
        <v>12.606277465820313</v>
      </c>
      <c r="G212">
        <v>29.248823165893555</v>
      </c>
      <c r="H212">
        <v>0.36549592018127441</v>
      </c>
      <c r="I212">
        <v>32.655860900878906</v>
      </c>
      <c r="K212" s="3"/>
      <c r="L212" s="3">
        <v>44056.145138888889</v>
      </c>
      <c r="M212">
        <v>-0.29928725957870483</v>
      </c>
      <c r="N212">
        <v>19.614179611206055</v>
      </c>
      <c r="O212">
        <v>12.606277465820313</v>
      </c>
      <c r="P212">
        <v>29.248823165893555</v>
      </c>
      <c r="Q212">
        <v>0.36549592018127441</v>
      </c>
      <c r="R212">
        <v>32.655860900878906</v>
      </c>
    </row>
    <row r="213" spans="3:18" x14ac:dyDescent="0.35">
      <c r="C213" s="2">
        <v>44056.145833333336</v>
      </c>
      <c r="D213">
        <v>-0.29929095506668091</v>
      </c>
      <c r="E213">
        <v>19.614120483398438</v>
      </c>
      <c r="F213">
        <v>12.605900764465332</v>
      </c>
      <c r="G213">
        <v>29.252296447753906</v>
      </c>
      <c r="H213">
        <v>0.36551615595817566</v>
      </c>
      <c r="I213">
        <v>32.789058685302734</v>
      </c>
      <c r="K213" s="3"/>
      <c r="L213" s="3">
        <v>44056.145833333336</v>
      </c>
      <c r="M213">
        <v>-0.29929095506668091</v>
      </c>
      <c r="N213">
        <v>19.614120483398438</v>
      </c>
      <c r="O213">
        <v>12.605900764465332</v>
      </c>
      <c r="P213">
        <v>29.252296447753906</v>
      </c>
      <c r="Q213">
        <v>0.36551615595817566</v>
      </c>
      <c r="R213">
        <v>32.789058685302734</v>
      </c>
    </row>
    <row r="214" spans="3:18" x14ac:dyDescent="0.35">
      <c r="C214" s="2">
        <v>44056.146527777775</v>
      </c>
      <c r="D214">
        <v>-0.29929465055465698</v>
      </c>
      <c r="E214">
        <v>19.61406135559082</v>
      </c>
      <c r="F214">
        <v>12.605524063110352</v>
      </c>
      <c r="G214">
        <v>29.255771636962891</v>
      </c>
      <c r="H214">
        <v>0.3655363917350769</v>
      </c>
      <c r="I214">
        <v>32.922256469726563</v>
      </c>
      <c r="K214" s="3"/>
      <c r="L214" s="3">
        <v>44056.146527777775</v>
      </c>
      <c r="M214">
        <v>-0.29929465055465698</v>
      </c>
      <c r="N214">
        <v>19.61406135559082</v>
      </c>
      <c r="O214">
        <v>12.605524063110352</v>
      </c>
      <c r="P214">
        <v>29.255771636962891</v>
      </c>
      <c r="Q214">
        <v>0.3655363917350769</v>
      </c>
      <c r="R214">
        <v>32.922256469726563</v>
      </c>
    </row>
    <row r="215" spans="3:18" x14ac:dyDescent="0.35">
      <c r="C215" s="2">
        <v>44056.147222222222</v>
      </c>
      <c r="D215">
        <v>-0.29929834604263306</v>
      </c>
      <c r="E215">
        <v>19.614002227783203</v>
      </c>
      <c r="F215">
        <v>12.605147361755371</v>
      </c>
      <c r="G215">
        <v>29.259244918823242</v>
      </c>
      <c r="H215">
        <v>0.36555665731430054</v>
      </c>
      <c r="I215">
        <v>33.055458068847656</v>
      </c>
      <c r="K215" s="3"/>
      <c r="L215" s="3">
        <v>44056.147222222222</v>
      </c>
      <c r="M215">
        <v>-0.29929834604263306</v>
      </c>
      <c r="N215">
        <v>19.614002227783203</v>
      </c>
      <c r="O215">
        <v>12.605147361755371</v>
      </c>
      <c r="P215">
        <v>29.259244918823242</v>
      </c>
      <c r="Q215">
        <v>0.36555665731430054</v>
      </c>
      <c r="R215">
        <v>33.055458068847656</v>
      </c>
    </row>
    <row r="216" spans="3:18" x14ac:dyDescent="0.35">
      <c r="C216" s="2">
        <v>44056.147916666669</v>
      </c>
      <c r="D216">
        <v>-0.29930204153060913</v>
      </c>
      <c r="E216">
        <v>19.613943099975586</v>
      </c>
      <c r="F216">
        <v>12.604771614074707</v>
      </c>
      <c r="G216">
        <v>29.262718200683594</v>
      </c>
      <c r="H216">
        <v>0.36557689309120178</v>
      </c>
      <c r="I216">
        <v>33.188655853271484</v>
      </c>
      <c r="K216" s="3"/>
      <c r="L216" s="3">
        <v>44056.147916666669</v>
      </c>
      <c r="M216">
        <v>-0.29930204153060913</v>
      </c>
      <c r="N216">
        <v>19.613943099975586</v>
      </c>
      <c r="O216">
        <v>12.604771614074707</v>
      </c>
      <c r="P216">
        <v>29.262718200683594</v>
      </c>
      <c r="Q216">
        <v>0.36557689309120178</v>
      </c>
      <c r="R216">
        <v>33.188655853271484</v>
      </c>
    </row>
    <row r="217" spans="3:18" x14ac:dyDescent="0.35">
      <c r="C217" s="2">
        <v>44056.148611111108</v>
      </c>
      <c r="D217">
        <v>-0.29930573701858521</v>
      </c>
      <c r="E217">
        <v>19.613883972167969</v>
      </c>
      <c r="F217">
        <v>12.604394912719727</v>
      </c>
      <c r="G217">
        <v>29.266193389892578</v>
      </c>
      <c r="H217">
        <v>0.36559712886810303</v>
      </c>
      <c r="I217">
        <v>29.785367965698242</v>
      </c>
      <c r="K217" s="3"/>
      <c r="L217" s="3">
        <v>44056.148611111108</v>
      </c>
      <c r="M217">
        <v>-0.29930573701858521</v>
      </c>
      <c r="N217">
        <v>19.613883972167969</v>
      </c>
      <c r="O217">
        <v>12.604394912719727</v>
      </c>
      <c r="P217">
        <v>29.266193389892578</v>
      </c>
      <c r="Q217">
        <v>0.36559712886810303</v>
      </c>
      <c r="R217">
        <v>29.785367965698242</v>
      </c>
    </row>
    <row r="218" spans="3:18" x14ac:dyDescent="0.35">
      <c r="C218" s="2">
        <v>44056.149305555555</v>
      </c>
      <c r="D218">
        <v>-0.29930946230888367</v>
      </c>
      <c r="E218">
        <v>19.613824844360352</v>
      </c>
      <c r="F218">
        <v>12.604018211364746</v>
      </c>
      <c r="G218">
        <v>29.26966667175293</v>
      </c>
      <c r="H218">
        <v>0.36561739444732666</v>
      </c>
      <c r="I218">
        <v>29.879781723022461</v>
      </c>
      <c r="K218" s="3"/>
      <c r="L218" s="3">
        <v>44056.149305555555</v>
      </c>
      <c r="M218">
        <v>-0.29930946230888367</v>
      </c>
      <c r="N218">
        <v>19.613824844360352</v>
      </c>
      <c r="O218">
        <v>12.604018211364746</v>
      </c>
      <c r="P218">
        <v>29.26966667175293</v>
      </c>
      <c r="Q218">
        <v>0.36561739444732666</v>
      </c>
      <c r="R218">
        <v>29.879781723022461</v>
      </c>
    </row>
    <row r="219" spans="3:18" x14ac:dyDescent="0.35">
      <c r="C219" s="2">
        <v>44056.15</v>
      </c>
      <c r="D219">
        <v>-0.29931315779685974</v>
      </c>
      <c r="E219">
        <v>19.613763809204102</v>
      </c>
      <c r="F219">
        <v>12.603641510009766</v>
      </c>
      <c r="G219">
        <v>29.273139953613281</v>
      </c>
      <c r="H219">
        <v>0.36563763022422791</v>
      </c>
      <c r="I219">
        <v>29.974193572998047</v>
      </c>
      <c r="K219" s="3"/>
      <c r="L219" s="3">
        <v>44056.15</v>
      </c>
      <c r="M219">
        <v>-0.29931315779685974</v>
      </c>
      <c r="N219">
        <v>19.613763809204102</v>
      </c>
      <c r="O219">
        <v>12.603641510009766</v>
      </c>
      <c r="P219">
        <v>29.273139953613281</v>
      </c>
      <c r="Q219">
        <v>0.36563763022422791</v>
      </c>
      <c r="R219">
        <v>29.974193572998047</v>
      </c>
    </row>
    <row r="220" spans="3:18" x14ac:dyDescent="0.35">
      <c r="C220" s="2">
        <v>44056.150694444441</v>
      </c>
      <c r="D220">
        <v>-0.29931685328483582</v>
      </c>
      <c r="E220">
        <v>19.613704681396484</v>
      </c>
      <c r="F220">
        <v>12.603264808654785</v>
      </c>
      <c r="G220">
        <v>29.276615142822266</v>
      </c>
      <c r="H220">
        <v>0.36565786600112915</v>
      </c>
      <c r="I220">
        <v>30.068605422973633</v>
      </c>
      <c r="K220" s="3"/>
      <c r="L220" s="3">
        <v>44056.150694444441</v>
      </c>
      <c r="M220">
        <v>-0.29931685328483582</v>
      </c>
      <c r="N220">
        <v>19.613704681396484</v>
      </c>
      <c r="O220">
        <v>12.603264808654785</v>
      </c>
      <c r="P220">
        <v>29.276615142822266</v>
      </c>
      <c r="Q220">
        <v>0.36565786600112915</v>
      </c>
      <c r="R220">
        <v>30.068605422973633</v>
      </c>
    </row>
    <row r="221" spans="3:18" x14ac:dyDescent="0.35">
      <c r="C221" s="2">
        <v>44056.151388888888</v>
      </c>
      <c r="D221">
        <v>-0.29932054877281189</v>
      </c>
      <c r="E221">
        <v>19.613645553588867</v>
      </c>
      <c r="F221">
        <v>12.602889060974121</v>
      </c>
      <c r="G221">
        <v>29.280088424682617</v>
      </c>
      <c r="H221">
        <v>0.36567813158035278</v>
      </c>
      <c r="I221">
        <v>30.163019180297852</v>
      </c>
      <c r="K221" s="3"/>
      <c r="L221" s="3">
        <v>44056.151388888888</v>
      </c>
      <c r="M221">
        <v>-0.29932054877281189</v>
      </c>
      <c r="N221">
        <v>19.613645553588867</v>
      </c>
      <c r="O221">
        <v>12.602889060974121</v>
      </c>
      <c r="P221">
        <v>29.280088424682617</v>
      </c>
      <c r="Q221">
        <v>0.36567813158035278</v>
      </c>
      <c r="R221">
        <v>30.163019180297852</v>
      </c>
    </row>
    <row r="222" spans="3:18" x14ac:dyDescent="0.35">
      <c r="C222" s="2">
        <v>44056.152083333334</v>
      </c>
      <c r="D222">
        <v>-0.29932424426078796</v>
      </c>
      <c r="E222">
        <v>19.61358642578125</v>
      </c>
      <c r="F222">
        <v>12.602512359619141</v>
      </c>
      <c r="G222">
        <v>29.283563613891602</v>
      </c>
      <c r="H222">
        <v>0.36569836735725403</v>
      </c>
      <c r="I222">
        <v>30.257431030273438</v>
      </c>
      <c r="K222" s="3"/>
      <c r="L222" s="3">
        <v>44056.152083333334</v>
      </c>
      <c r="M222">
        <v>-0.29932424426078796</v>
      </c>
      <c r="N222">
        <v>19.61358642578125</v>
      </c>
      <c r="O222">
        <v>12.602512359619141</v>
      </c>
      <c r="P222">
        <v>29.283563613891602</v>
      </c>
      <c r="Q222">
        <v>0.36569836735725403</v>
      </c>
      <c r="R222">
        <v>30.257431030273438</v>
      </c>
    </row>
    <row r="223" spans="3:18" x14ac:dyDescent="0.35">
      <c r="C223" s="2">
        <v>44056.152777777781</v>
      </c>
      <c r="D223">
        <v>-0.29932793974876404</v>
      </c>
      <c r="E223">
        <v>19.613527297973633</v>
      </c>
      <c r="F223">
        <v>12.60213565826416</v>
      </c>
      <c r="G223">
        <v>29.287036895751953</v>
      </c>
      <c r="H223">
        <v>0.36571860313415527</v>
      </c>
      <c r="I223">
        <v>30.351844787597656</v>
      </c>
      <c r="K223" s="3"/>
      <c r="L223" s="3">
        <v>44056.152777777781</v>
      </c>
      <c r="M223">
        <v>-0.29932793974876404</v>
      </c>
      <c r="N223">
        <v>19.613527297973633</v>
      </c>
      <c r="O223">
        <v>12.60213565826416</v>
      </c>
      <c r="P223">
        <v>29.287036895751953</v>
      </c>
      <c r="Q223">
        <v>0.36571860313415527</v>
      </c>
      <c r="R223">
        <v>30.351844787597656</v>
      </c>
    </row>
    <row r="224" spans="3:18" x14ac:dyDescent="0.35">
      <c r="C224" s="2">
        <v>44056.15347222222</v>
      </c>
      <c r="D224">
        <v>-0.29933163523674011</v>
      </c>
      <c r="E224">
        <v>19.613468170166016</v>
      </c>
      <c r="F224">
        <v>12.60175895690918</v>
      </c>
      <c r="G224">
        <v>29.290510177612305</v>
      </c>
      <c r="H224">
        <v>0.36573886871337891</v>
      </c>
      <c r="I224">
        <v>30.446256637573242</v>
      </c>
      <c r="K224" s="3"/>
      <c r="L224" s="3">
        <v>44056.15347222222</v>
      </c>
      <c r="M224">
        <v>-0.29933163523674011</v>
      </c>
      <c r="N224">
        <v>19.613468170166016</v>
      </c>
      <c r="O224">
        <v>12.60175895690918</v>
      </c>
      <c r="P224">
        <v>29.290510177612305</v>
      </c>
      <c r="Q224">
        <v>0.36573886871337891</v>
      </c>
      <c r="R224">
        <v>30.446256637573242</v>
      </c>
    </row>
    <row r="225" spans="3:18" x14ac:dyDescent="0.35">
      <c r="C225" s="2">
        <v>44056.154166666667</v>
      </c>
      <c r="D225">
        <v>-0.29933533072471619</v>
      </c>
      <c r="E225">
        <v>19.613409042358398</v>
      </c>
      <c r="F225">
        <v>12.601382255554199</v>
      </c>
      <c r="G225">
        <v>29.293985366821289</v>
      </c>
      <c r="H225">
        <v>0.36575910449028015</v>
      </c>
      <c r="I225">
        <v>30.540668487548828</v>
      </c>
      <c r="K225" s="3"/>
      <c r="L225" s="3">
        <v>44056.154166666667</v>
      </c>
      <c r="M225">
        <v>-0.29933533072471619</v>
      </c>
      <c r="N225">
        <v>19.613409042358398</v>
      </c>
      <c r="O225">
        <v>12.601382255554199</v>
      </c>
      <c r="P225">
        <v>29.293985366821289</v>
      </c>
      <c r="Q225">
        <v>0.36575910449028015</v>
      </c>
      <c r="R225">
        <v>30.540668487548828</v>
      </c>
    </row>
    <row r="226" spans="3:18" x14ac:dyDescent="0.35">
      <c r="C226" s="2">
        <v>44056.154861111114</v>
      </c>
      <c r="D226">
        <v>-0.29933902621269226</v>
      </c>
      <c r="E226">
        <v>19.613349914550781</v>
      </c>
      <c r="F226">
        <v>12.601006507873535</v>
      </c>
      <c r="G226">
        <v>29.297458648681641</v>
      </c>
      <c r="H226">
        <v>0.36577937006950378</v>
      </c>
      <c r="I226">
        <v>30.635082244873047</v>
      </c>
      <c r="K226" s="3"/>
      <c r="L226" s="3">
        <v>44056.154861111114</v>
      </c>
      <c r="M226">
        <v>-0.29933902621269226</v>
      </c>
      <c r="N226">
        <v>19.613349914550781</v>
      </c>
      <c r="O226">
        <v>12.601006507873535</v>
      </c>
      <c r="P226">
        <v>29.297458648681641</v>
      </c>
      <c r="Q226">
        <v>0.36577937006950378</v>
      </c>
      <c r="R226">
        <v>30.635082244873047</v>
      </c>
    </row>
    <row r="227" spans="3:18" x14ac:dyDescent="0.35">
      <c r="C227" s="2">
        <v>44056.155555555553</v>
      </c>
      <c r="D227">
        <v>-0.29934272170066833</v>
      </c>
      <c r="E227">
        <v>19.613290786743164</v>
      </c>
      <c r="F227">
        <v>12.600629806518555</v>
      </c>
      <c r="G227">
        <v>29.300933837890625</v>
      </c>
      <c r="H227">
        <v>0.36579960584640503</v>
      </c>
      <c r="I227">
        <v>30.729494094848633</v>
      </c>
      <c r="K227" s="3"/>
      <c r="L227" s="3">
        <v>44056.155555555553</v>
      </c>
      <c r="M227">
        <v>-0.29934272170066833</v>
      </c>
      <c r="N227">
        <v>19.613290786743164</v>
      </c>
      <c r="O227">
        <v>12.600629806518555</v>
      </c>
      <c r="P227">
        <v>29.300933837890625</v>
      </c>
      <c r="Q227">
        <v>0.36579960584640503</v>
      </c>
      <c r="R227">
        <v>30.729494094848633</v>
      </c>
    </row>
    <row r="228" spans="3:18" x14ac:dyDescent="0.35">
      <c r="C228" s="2">
        <v>44056.15625</v>
      </c>
      <c r="D228">
        <v>-0.29934641718864441</v>
      </c>
      <c r="E228">
        <v>19.613231658935547</v>
      </c>
      <c r="F228">
        <v>12.600253105163574</v>
      </c>
      <c r="G228">
        <v>29.304407119750977</v>
      </c>
      <c r="H228">
        <v>0.36581984162330627</v>
      </c>
      <c r="I228">
        <v>30.823907852172852</v>
      </c>
      <c r="K228" s="3"/>
      <c r="L228" s="3">
        <v>44056.15625</v>
      </c>
      <c r="M228">
        <v>-0.29934641718864441</v>
      </c>
      <c r="N228">
        <v>19.613231658935547</v>
      </c>
      <c r="O228">
        <v>12.600253105163574</v>
      </c>
      <c r="P228">
        <v>29.304407119750977</v>
      </c>
      <c r="Q228">
        <v>0.36581984162330627</v>
      </c>
      <c r="R228">
        <v>30.823907852172852</v>
      </c>
    </row>
    <row r="229" spans="3:18" x14ac:dyDescent="0.35">
      <c r="C229" s="2">
        <v>44056.156944444447</v>
      </c>
      <c r="D229">
        <v>-0.29935011267662048</v>
      </c>
      <c r="E229">
        <v>19.61317253112793</v>
      </c>
      <c r="F229">
        <v>12.599876403808594</v>
      </c>
      <c r="G229">
        <v>29.307880401611328</v>
      </c>
      <c r="H229">
        <v>0.36584010720252991</v>
      </c>
      <c r="I229">
        <v>30.918319702148438</v>
      </c>
      <c r="K229" s="3"/>
      <c r="L229" s="3">
        <v>44056.156944444447</v>
      </c>
      <c r="M229">
        <v>-0.29935011267662048</v>
      </c>
      <c r="N229">
        <v>19.61317253112793</v>
      </c>
      <c r="O229">
        <v>12.599876403808594</v>
      </c>
      <c r="P229">
        <v>29.307880401611328</v>
      </c>
      <c r="Q229">
        <v>0.36584010720252991</v>
      </c>
      <c r="R229">
        <v>30.918319702148438</v>
      </c>
    </row>
    <row r="230" spans="3:18" x14ac:dyDescent="0.35">
      <c r="C230" s="2">
        <v>44056.157638888886</v>
      </c>
      <c r="D230">
        <v>-0.29935383796691895</v>
      </c>
      <c r="E230">
        <v>19.613113403320313</v>
      </c>
      <c r="F230">
        <v>12.599499702453613</v>
      </c>
      <c r="G230">
        <v>29.311355590820313</v>
      </c>
      <c r="H230">
        <v>0.36586034297943115</v>
      </c>
      <c r="I230">
        <v>31.012731552124023</v>
      </c>
      <c r="K230" s="3"/>
      <c r="L230" s="3">
        <v>44056.157638888886</v>
      </c>
      <c r="M230">
        <v>-0.29935383796691895</v>
      </c>
      <c r="N230">
        <v>19.613113403320313</v>
      </c>
      <c r="O230">
        <v>12.599499702453613</v>
      </c>
      <c r="P230">
        <v>29.311355590820313</v>
      </c>
      <c r="Q230">
        <v>0.36586034297943115</v>
      </c>
      <c r="R230">
        <v>31.012731552124023</v>
      </c>
    </row>
    <row r="231" spans="3:18" x14ac:dyDescent="0.35">
      <c r="C231" s="2">
        <v>44056.158333333333</v>
      </c>
      <c r="D231">
        <v>-0.29935753345489502</v>
      </c>
      <c r="E231">
        <v>19.613054275512695</v>
      </c>
      <c r="F231">
        <v>12.599123954772949</v>
      </c>
      <c r="G231">
        <v>29.314828872680664</v>
      </c>
      <c r="H231">
        <v>0.3658805787563324</v>
      </c>
      <c r="I231">
        <v>31.077032089233398</v>
      </c>
      <c r="K231" s="3"/>
      <c r="L231" s="3">
        <v>44056.158333333333</v>
      </c>
      <c r="M231">
        <v>-0.29935753345489502</v>
      </c>
      <c r="N231">
        <v>19.613054275512695</v>
      </c>
      <c r="O231">
        <v>12.599123954772949</v>
      </c>
      <c r="P231">
        <v>29.314828872680664</v>
      </c>
      <c r="Q231">
        <v>0.3658805787563324</v>
      </c>
      <c r="R231">
        <v>31.077032089233398</v>
      </c>
    </row>
    <row r="232" spans="3:18" x14ac:dyDescent="0.35">
      <c r="C232" s="2">
        <v>44056.15902777778</v>
      </c>
      <c r="D232">
        <v>-0.29936122894287109</v>
      </c>
      <c r="E232">
        <v>19.612995147705078</v>
      </c>
      <c r="F232">
        <v>12.598747253417969</v>
      </c>
      <c r="G232">
        <v>29.318304061889648</v>
      </c>
      <c r="H232">
        <v>0.36590084433555603</v>
      </c>
      <c r="I232">
        <v>31.121860504150391</v>
      </c>
      <c r="K232" s="3"/>
      <c r="L232" s="3">
        <v>44056.15902777778</v>
      </c>
      <c r="M232">
        <v>-0.29936122894287109</v>
      </c>
      <c r="N232">
        <v>19.612995147705078</v>
      </c>
      <c r="O232">
        <v>12.598747253417969</v>
      </c>
      <c r="P232">
        <v>29.318304061889648</v>
      </c>
      <c r="Q232">
        <v>0.36590084433555603</v>
      </c>
      <c r="R232">
        <v>31.121860504150391</v>
      </c>
    </row>
    <row r="233" spans="3:18" x14ac:dyDescent="0.35">
      <c r="C233" s="2">
        <v>44056.159722222219</v>
      </c>
      <c r="D233">
        <v>-0.29936492443084717</v>
      </c>
      <c r="E233">
        <v>19.612936019897461</v>
      </c>
      <c r="F233">
        <v>12.598370552062988</v>
      </c>
      <c r="G233">
        <v>29.32177734375</v>
      </c>
      <c r="H233">
        <v>0.36592108011245728</v>
      </c>
      <c r="I233">
        <v>31.166688919067383</v>
      </c>
      <c r="K233" s="3"/>
      <c r="L233" s="3">
        <v>44056.159722222219</v>
      </c>
      <c r="M233">
        <v>-0.29936492443084717</v>
      </c>
      <c r="N233">
        <v>19.612936019897461</v>
      </c>
      <c r="O233">
        <v>12.598370552062988</v>
      </c>
      <c r="P233">
        <v>29.32177734375</v>
      </c>
      <c r="Q233">
        <v>0.36592108011245728</v>
      </c>
      <c r="R233">
        <v>31.166688919067383</v>
      </c>
    </row>
    <row r="234" spans="3:18" x14ac:dyDescent="0.35">
      <c r="C234" s="2">
        <v>44056.160416666666</v>
      </c>
      <c r="D234">
        <v>-0.29936861991882324</v>
      </c>
      <c r="E234">
        <v>19.612876892089844</v>
      </c>
      <c r="F234">
        <v>12.597993850708008</v>
      </c>
      <c r="G234">
        <v>29.325250625610352</v>
      </c>
      <c r="H234">
        <v>0.36594131588935852</v>
      </c>
      <c r="I234">
        <v>31.211517333984375</v>
      </c>
      <c r="K234" s="3"/>
      <c r="L234" s="3">
        <v>44056.160416666666</v>
      </c>
      <c r="M234">
        <v>-0.29936861991882324</v>
      </c>
      <c r="N234">
        <v>19.612876892089844</v>
      </c>
      <c r="O234">
        <v>12.597993850708008</v>
      </c>
      <c r="P234">
        <v>29.325250625610352</v>
      </c>
      <c r="Q234">
        <v>0.36594131588935852</v>
      </c>
      <c r="R234">
        <v>31.211517333984375</v>
      </c>
    </row>
    <row r="235" spans="3:18" x14ac:dyDescent="0.35">
      <c r="C235" s="2">
        <v>44056.161111111112</v>
      </c>
      <c r="D235">
        <v>-0.29937231540679932</v>
      </c>
      <c r="E235">
        <v>19.612817764282227</v>
      </c>
      <c r="F235">
        <v>12.597617149353027</v>
      </c>
      <c r="G235">
        <v>29.328725814819336</v>
      </c>
      <c r="H235">
        <v>0.36596158146858215</v>
      </c>
      <c r="I235">
        <v>31.25634765625</v>
      </c>
      <c r="K235" s="3"/>
      <c r="L235" s="3">
        <v>44056.161111111112</v>
      </c>
      <c r="M235">
        <v>-0.29937231540679932</v>
      </c>
      <c r="N235">
        <v>19.612817764282227</v>
      </c>
      <c r="O235">
        <v>12.597617149353027</v>
      </c>
      <c r="P235">
        <v>29.328725814819336</v>
      </c>
      <c r="Q235">
        <v>0.36596158146858215</v>
      </c>
      <c r="R235">
        <v>31.25634765625</v>
      </c>
    </row>
    <row r="236" spans="3:18" x14ac:dyDescent="0.35">
      <c r="C236" s="2">
        <v>44056.161805555559</v>
      </c>
      <c r="D236">
        <v>-0.29937601089477539</v>
      </c>
      <c r="E236">
        <v>19.612758636474609</v>
      </c>
      <c r="F236">
        <v>12.597240447998047</v>
      </c>
      <c r="G236">
        <v>29.332199096679688</v>
      </c>
      <c r="H236">
        <v>0.3659818172454834</v>
      </c>
      <c r="I236">
        <v>31.301176071166992</v>
      </c>
      <c r="K236" s="3"/>
      <c r="L236" s="3">
        <v>44056.161805555559</v>
      </c>
      <c r="M236">
        <v>-0.29937601089477539</v>
      </c>
      <c r="N236">
        <v>19.612758636474609</v>
      </c>
      <c r="O236">
        <v>12.597240447998047</v>
      </c>
      <c r="P236">
        <v>29.332199096679688</v>
      </c>
      <c r="Q236">
        <v>0.3659818172454834</v>
      </c>
      <c r="R236">
        <v>31.301176071166992</v>
      </c>
    </row>
    <row r="237" spans="3:18" x14ac:dyDescent="0.35">
      <c r="C237" s="2">
        <v>44056.162499999999</v>
      </c>
      <c r="D237">
        <v>-0.29937970638275146</v>
      </c>
      <c r="E237">
        <v>19.612699508666992</v>
      </c>
      <c r="F237">
        <v>12.596864700317383</v>
      </c>
      <c r="G237">
        <v>29.335674285888672</v>
      </c>
      <c r="H237">
        <v>0.36600205302238464</v>
      </c>
      <c r="I237">
        <v>31.346004486083984</v>
      </c>
      <c r="K237" s="3"/>
      <c r="L237" s="3">
        <v>44056.162499999999</v>
      </c>
      <c r="M237">
        <v>-0.29937970638275146</v>
      </c>
      <c r="N237">
        <v>19.612699508666992</v>
      </c>
      <c r="O237">
        <v>12.596864700317383</v>
      </c>
      <c r="P237">
        <v>29.335674285888672</v>
      </c>
      <c r="Q237">
        <v>0.36600205302238464</v>
      </c>
      <c r="R237">
        <v>31.346004486083984</v>
      </c>
    </row>
    <row r="238" spans="3:18" x14ac:dyDescent="0.35">
      <c r="C238" s="2">
        <v>44056.163194444445</v>
      </c>
      <c r="D238">
        <v>-0.29938340187072754</v>
      </c>
      <c r="E238">
        <v>19.612640380859375</v>
      </c>
      <c r="F238">
        <v>12.596487998962402</v>
      </c>
      <c r="G238">
        <v>29.339147567749023</v>
      </c>
      <c r="H238">
        <v>0.36602231860160828</v>
      </c>
      <c r="I238">
        <v>31.390832901000977</v>
      </c>
      <c r="K238" s="3"/>
      <c r="L238" s="3">
        <v>44056.163194444445</v>
      </c>
      <c r="M238">
        <v>-0.29938340187072754</v>
      </c>
      <c r="N238">
        <v>19.612640380859375</v>
      </c>
      <c r="O238">
        <v>12.596487998962402</v>
      </c>
      <c r="P238">
        <v>29.339147567749023</v>
      </c>
      <c r="Q238">
        <v>0.36602231860160828</v>
      </c>
      <c r="R238">
        <v>31.390832901000977</v>
      </c>
    </row>
    <row r="239" spans="3:18" x14ac:dyDescent="0.35">
      <c r="C239" s="2">
        <v>44056.163888888892</v>
      </c>
      <c r="D239">
        <v>-0.29938709735870361</v>
      </c>
      <c r="E239">
        <v>19.612581253051758</v>
      </c>
      <c r="F239">
        <v>12.596111297607422</v>
      </c>
      <c r="G239">
        <v>29.342620849609375</v>
      </c>
      <c r="H239">
        <v>0.36604255437850952</v>
      </c>
      <c r="I239">
        <v>31.399835586547852</v>
      </c>
      <c r="K239" s="3"/>
      <c r="L239" s="3">
        <v>44056.163888888892</v>
      </c>
      <c r="M239">
        <v>-0.29938709735870361</v>
      </c>
      <c r="N239">
        <v>19.612581253051758</v>
      </c>
      <c r="O239">
        <v>12.596111297607422</v>
      </c>
      <c r="P239">
        <v>29.342620849609375</v>
      </c>
      <c r="Q239">
        <v>0.36604255437850952</v>
      </c>
      <c r="R239">
        <v>31.399835586547852</v>
      </c>
    </row>
    <row r="240" spans="3:18" x14ac:dyDescent="0.35">
      <c r="C240" s="2">
        <v>44056.164583333331</v>
      </c>
      <c r="D240">
        <v>-0.29939079284667969</v>
      </c>
      <c r="E240">
        <v>19.612522125244141</v>
      </c>
      <c r="F240">
        <v>12.595734596252441</v>
      </c>
      <c r="G240">
        <v>29.346096038818359</v>
      </c>
      <c r="H240">
        <v>0.36606279015541077</v>
      </c>
      <c r="I240">
        <v>31.406578063964844</v>
      </c>
      <c r="K240" s="3"/>
      <c r="L240" s="3">
        <v>44056.164583333331</v>
      </c>
      <c r="M240">
        <v>-0.29939079284667969</v>
      </c>
      <c r="N240">
        <v>19.612522125244141</v>
      </c>
      <c r="O240">
        <v>12.595734596252441</v>
      </c>
      <c r="P240">
        <v>29.346096038818359</v>
      </c>
      <c r="Q240">
        <v>0.36606279015541077</v>
      </c>
      <c r="R240">
        <v>31.406578063964844</v>
      </c>
    </row>
    <row r="241" spans="3:18" x14ac:dyDescent="0.35">
      <c r="C241" s="2">
        <v>44056.165277777778</v>
      </c>
      <c r="D241">
        <v>-0.29939451813697815</v>
      </c>
      <c r="E241">
        <v>19.612462997436523</v>
      </c>
      <c r="F241">
        <v>12.595357894897461</v>
      </c>
      <c r="G241">
        <v>29.349569320678711</v>
      </c>
      <c r="H241">
        <v>0.3660830557346344</v>
      </c>
      <c r="I241">
        <v>31.413320541381836</v>
      </c>
      <c r="K241" s="3"/>
      <c r="L241" s="3">
        <v>44056.165277777778</v>
      </c>
      <c r="M241">
        <v>-0.29939451813697815</v>
      </c>
      <c r="N241">
        <v>19.612462997436523</v>
      </c>
      <c r="O241">
        <v>12.595357894897461</v>
      </c>
      <c r="P241">
        <v>29.349569320678711</v>
      </c>
      <c r="Q241">
        <v>0.3660830557346344</v>
      </c>
      <c r="R241">
        <v>31.413320541381836</v>
      </c>
    </row>
    <row r="242" spans="3:18" x14ac:dyDescent="0.35">
      <c r="C242" s="2">
        <v>44056.165972222225</v>
      </c>
      <c r="D242">
        <v>-0.29939821362495422</v>
      </c>
      <c r="E242">
        <v>19.612403869628906</v>
      </c>
      <c r="F242">
        <v>12.594982147216797</v>
      </c>
      <c r="G242">
        <v>29.353044509887695</v>
      </c>
      <c r="H242">
        <v>0.36610329151153564</v>
      </c>
      <c r="I242">
        <v>31.420061111450195</v>
      </c>
      <c r="K242" s="3"/>
      <c r="L242" s="3">
        <v>44056.165972222225</v>
      </c>
      <c r="M242">
        <v>-0.29939821362495422</v>
      </c>
      <c r="N242">
        <v>19.612403869628906</v>
      </c>
      <c r="O242">
        <v>12.594982147216797</v>
      </c>
      <c r="P242">
        <v>29.353044509887695</v>
      </c>
      <c r="Q242">
        <v>0.36610329151153564</v>
      </c>
      <c r="R242">
        <v>31.420061111450195</v>
      </c>
    </row>
    <row r="243" spans="3:18" x14ac:dyDescent="0.35">
      <c r="C243" s="2">
        <v>44056.166666666664</v>
      </c>
      <c r="D243">
        <v>-0.2994019091129303</v>
      </c>
      <c r="E243">
        <v>19.612344741821289</v>
      </c>
      <c r="F243">
        <v>12.594605445861816</v>
      </c>
      <c r="G243">
        <v>29.356517791748047</v>
      </c>
      <c r="H243">
        <v>0.36612352728843689</v>
      </c>
      <c r="I243">
        <v>31.426803588867188</v>
      </c>
      <c r="K243" s="3"/>
      <c r="L243" s="3">
        <v>44056.166666666664</v>
      </c>
      <c r="M243">
        <v>-0.2994019091129303</v>
      </c>
      <c r="N243">
        <v>19.612344741821289</v>
      </c>
      <c r="O243">
        <v>12.594605445861816</v>
      </c>
      <c r="P243">
        <v>29.356517791748047</v>
      </c>
      <c r="Q243">
        <v>0.36612352728843689</v>
      </c>
      <c r="R243">
        <v>31.426803588867188</v>
      </c>
    </row>
    <row r="244" spans="3:18" x14ac:dyDescent="0.35">
      <c r="C244" s="2">
        <v>44056.167361111111</v>
      </c>
      <c r="D244">
        <v>-0.29940560460090637</v>
      </c>
      <c r="E244">
        <v>19.612285614013672</v>
      </c>
      <c r="F244">
        <v>12.594228744506836</v>
      </c>
      <c r="G244">
        <v>29.359991073608398</v>
      </c>
      <c r="H244">
        <v>0.36614379286766052</v>
      </c>
      <c r="I244">
        <v>31.43354606628418</v>
      </c>
      <c r="K244" s="3"/>
      <c r="L244" s="3">
        <v>44056.167361111111</v>
      </c>
      <c r="M244">
        <v>-0.29940560460090637</v>
      </c>
      <c r="N244">
        <v>19.612285614013672</v>
      </c>
      <c r="O244">
        <v>12.594228744506836</v>
      </c>
      <c r="P244">
        <v>29.359991073608398</v>
      </c>
      <c r="Q244">
        <v>0.36614379286766052</v>
      </c>
      <c r="R244">
        <v>31.43354606628418</v>
      </c>
    </row>
    <row r="245" spans="3:18" x14ac:dyDescent="0.35">
      <c r="C245" s="2">
        <v>44056.168055555558</v>
      </c>
      <c r="D245">
        <v>-0.29940930008888245</v>
      </c>
      <c r="E245">
        <v>19.612226486206055</v>
      </c>
      <c r="F245">
        <v>12.593852043151855</v>
      </c>
      <c r="G245">
        <v>29.363466262817383</v>
      </c>
      <c r="H245">
        <v>0.36616402864456177</v>
      </c>
      <c r="I245">
        <v>31.440288543701172</v>
      </c>
      <c r="K245" s="3"/>
      <c r="L245" s="3">
        <v>44056.168055555558</v>
      </c>
      <c r="M245">
        <v>-0.29940930008888245</v>
      </c>
      <c r="N245">
        <v>19.612226486206055</v>
      </c>
      <c r="O245">
        <v>12.593852043151855</v>
      </c>
      <c r="P245">
        <v>29.363466262817383</v>
      </c>
      <c r="Q245">
        <v>0.36616402864456177</v>
      </c>
      <c r="R245">
        <v>31.440288543701172</v>
      </c>
    </row>
    <row r="246" spans="3:18" x14ac:dyDescent="0.35">
      <c r="C246" s="2">
        <v>44056.168749999997</v>
      </c>
      <c r="D246">
        <v>-0.29941299557685852</v>
      </c>
      <c r="E246">
        <v>19.612167358398438</v>
      </c>
      <c r="F246">
        <v>12.593475341796875</v>
      </c>
      <c r="G246">
        <v>29.366939544677734</v>
      </c>
      <c r="H246">
        <v>0.3661842942237854</v>
      </c>
      <c r="I246">
        <v>31.447031021118164</v>
      </c>
      <c r="K246" s="3"/>
      <c r="L246" s="3">
        <v>44056.168749999997</v>
      </c>
      <c r="M246">
        <v>-0.29941299557685852</v>
      </c>
      <c r="N246">
        <v>19.612167358398438</v>
      </c>
      <c r="O246">
        <v>12.593475341796875</v>
      </c>
      <c r="P246">
        <v>29.366939544677734</v>
      </c>
      <c r="Q246">
        <v>0.3661842942237854</v>
      </c>
      <c r="R246">
        <v>31.447031021118164</v>
      </c>
    </row>
    <row r="247" spans="3:18" x14ac:dyDescent="0.35">
      <c r="C247" s="2">
        <v>44056.169444444444</v>
      </c>
      <c r="D247">
        <v>-0.29941669106483459</v>
      </c>
      <c r="E247">
        <v>19.61210823059082</v>
      </c>
      <c r="F247">
        <v>12.593099594116211</v>
      </c>
      <c r="G247">
        <v>29.370414733886719</v>
      </c>
      <c r="H247">
        <v>0.36620453000068665</v>
      </c>
      <c r="I247">
        <v>31.383342742919922</v>
      </c>
      <c r="K247" s="3"/>
      <c r="L247" s="3">
        <v>44056.169444444444</v>
      </c>
      <c r="M247">
        <v>-0.29941669106483459</v>
      </c>
      <c r="N247">
        <v>19.61210823059082</v>
      </c>
      <c r="O247">
        <v>12.593099594116211</v>
      </c>
      <c r="P247">
        <v>29.370414733886719</v>
      </c>
      <c r="Q247">
        <v>0.36620453000068665</v>
      </c>
      <c r="R247">
        <v>31.383342742919922</v>
      </c>
    </row>
    <row r="248" spans="3:18" x14ac:dyDescent="0.35">
      <c r="C248" s="2">
        <v>44056.170138888891</v>
      </c>
      <c r="D248">
        <v>-0.29942038655281067</v>
      </c>
      <c r="E248">
        <v>19.612049102783203</v>
      </c>
      <c r="F248">
        <v>12.59272289276123</v>
      </c>
      <c r="G248">
        <v>29.37388801574707</v>
      </c>
      <c r="H248">
        <v>0.36622476577758789</v>
      </c>
      <c r="I248">
        <v>31.132780075073242</v>
      </c>
      <c r="K248" s="3"/>
      <c r="L248" s="3">
        <v>44056.170138888891</v>
      </c>
      <c r="M248">
        <v>-0.29942038655281067</v>
      </c>
      <c r="N248">
        <v>19.612049102783203</v>
      </c>
      <c r="O248">
        <v>12.59272289276123</v>
      </c>
      <c r="P248">
        <v>29.37388801574707</v>
      </c>
      <c r="Q248">
        <v>0.36622476577758789</v>
      </c>
      <c r="R248">
        <v>31.132780075073242</v>
      </c>
    </row>
    <row r="249" spans="3:18" x14ac:dyDescent="0.35">
      <c r="C249" s="2">
        <v>44056.17083333333</v>
      </c>
      <c r="D249">
        <v>-0.29942408204078674</v>
      </c>
      <c r="E249">
        <v>19.611989974975586</v>
      </c>
      <c r="F249">
        <v>12.59234619140625</v>
      </c>
      <c r="G249">
        <v>29.377361297607422</v>
      </c>
      <c r="H249">
        <v>0.36624503135681152</v>
      </c>
      <c r="I249">
        <v>30.88221549987793</v>
      </c>
      <c r="K249" s="3"/>
      <c r="L249" s="3">
        <v>44056.17083333333</v>
      </c>
      <c r="M249">
        <v>-0.29942408204078674</v>
      </c>
      <c r="N249">
        <v>19.611989974975586</v>
      </c>
      <c r="O249">
        <v>12.59234619140625</v>
      </c>
      <c r="P249">
        <v>29.377361297607422</v>
      </c>
      <c r="Q249">
        <v>0.36624503135681152</v>
      </c>
      <c r="R249">
        <v>30.88221549987793</v>
      </c>
    </row>
    <row r="250" spans="3:18" x14ac:dyDescent="0.35">
      <c r="C250" s="2">
        <v>44056.171527777777</v>
      </c>
      <c r="D250">
        <v>-0.29942777752876282</v>
      </c>
      <c r="E250">
        <v>19.611930847167969</v>
      </c>
      <c r="F250">
        <v>12.59196949005127</v>
      </c>
      <c r="G250">
        <v>29.380836486816406</v>
      </c>
      <c r="H250">
        <v>0.36626526713371277</v>
      </c>
      <c r="I250">
        <v>30.631650924682617</v>
      </c>
      <c r="K250" s="3"/>
      <c r="L250" s="3">
        <v>44056.171527777777</v>
      </c>
      <c r="M250">
        <v>-0.29942777752876282</v>
      </c>
      <c r="N250">
        <v>19.611930847167969</v>
      </c>
      <c r="O250">
        <v>12.59196949005127</v>
      </c>
      <c r="P250">
        <v>29.380836486816406</v>
      </c>
      <c r="Q250">
        <v>0.36626526713371277</v>
      </c>
      <c r="R250">
        <v>30.631650924682617</v>
      </c>
    </row>
    <row r="251" spans="3:18" x14ac:dyDescent="0.35">
      <c r="C251" s="2">
        <v>44056.172222222223</v>
      </c>
      <c r="D251">
        <v>-0.29943147301673889</v>
      </c>
      <c r="E251">
        <v>19.611871719360352</v>
      </c>
      <c r="F251">
        <v>12.591592788696289</v>
      </c>
      <c r="G251">
        <v>29.384309768676758</v>
      </c>
      <c r="H251">
        <v>0.36628550291061401</v>
      </c>
      <c r="I251">
        <v>30.381088256835938</v>
      </c>
      <c r="K251" s="3"/>
      <c r="L251" s="3">
        <v>44056.172222222223</v>
      </c>
      <c r="M251">
        <v>-0.29943147301673889</v>
      </c>
      <c r="N251">
        <v>19.611871719360352</v>
      </c>
      <c r="O251">
        <v>12.591592788696289</v>
      </c>
      <c r="P251">
        <v>29.384309768676758</v>
      </c>
      <c r="Q251">
        <v>0.36628550291061401</v>
      </c>
      <c r="R251">
        <v>30.381088256835938</v>
      </c>
    </row>
    <row r="252" spans="3:18" x14ac:dyDescent="0.35">
      <c r="C252" s="2">
        <v>44056.17291666667</v>
      </c>
      <c r="D252">
        <v>-0.29943516850471497</v>
      </c>
      <c r="E252">
        <v>19.611812591552734</v>
      </c>
      <c r="F252">
        <v>12.591217041015625</v>
      </c>
      <c r="G252">
        <v>29.387783050537109</v>
      </c>
      <c r="H252">
        <v>0.36630576848983765</v>
      </c>
      <c r="I252">
        <v>30.130523681640625</v>
      </c>
      <c r="K252" s="3"/>
      <c r="L252" s="3">
        <v>44056.17291666667</v>
      </c>
      <c r="M252">
        <v>-0.29943516850471497</v>
      </c>
      <c r="N252">
        <v>19.611812591552734</v>
      </c>
      <c r="O252">
        <v>12.591217041015625</v>
      </c>
      <c r="P252">
        <v>29.387783050537109</v>
      </c>
      <c r="Q252">
        <v>0.36630576848983765</v>
      </c>
      <c r="R252">
        <v>30.130523681640625</v>
      </c>
    </row>
    <row r="253" spans="3:18" x14ac:dyDescent="0.35">
      <c r="C253" s="2">
        <v>44056.173611111109</v>
      </c>
      <c r="D253">
        <v>-0.29943889379501343</v>
      </c>
      <c r="E253">
        <v>19.611753463745117</v>
      </c>
      <c r="F253">
        <v>12.590840339660645</v>
      </c>
      <c r="G253">
        <v>29.391258239746094</v>
      </c>
      <c r="H253">
        <v>0.36632600426673889</v>
      </c>
      <c r="I253">
        <v>29.879959106445313</v>
      </c>
      <c r="K253" s="3"/>
      <c r="L253" s="3">
        <v>44056.173611111109</v>
      </c>
      <c r="M253">
        <v>-0.29943889379501343</v>
      </c>
      <c r="N253">
        <v>19.611753463745117</v>
      </c>
      <c r="O253">
        <v>12.590840339660645</v>
      </c>
      <c r="P253">
        <v>29.391258239746094</v>
      </c>
      <c r="Q253">
        <v>0.36632600426673889</v>
      </c>
      <c r="R253">
        <v>29.879959106445313</v>
      </c>
    </row>
    <row r="254" spans="3:18" x14ac:dyDescent="0.35">
      <c r="C254" s="2">
        <v>44056.174305555556</v>
      </c>
      <c r="D254">
        <v>-0.2994425892829895</v>
      </c>
      <c r="E254">
        <v>19.6116943359375</v>
      </c>
      <c r="F254">
        <v>12.590463638305664</v>
      </c>
      <c r="G254">
        <v>29.394731521606445</v>
      </c>
      <c r="H254">
        <v>0.36634624004364014</v>
      </c>
      <c r="I254">
        <v>29.629396438598633</v>
      </c>
      <c r="K254" s="3"/>
      <c r="L254" s="3">
        <v>44056.174305555556</v>
      </c>
      <c r="M254">
        <v>-0.2994425892829895</v>
      </c>
      <c r="N254">
        <v>19.6116943359375</v>
      </c>
      <c r="O254">
        <v>12.590463638305664</v>
      </c>
      <c r="P254">
        <v>29.394731521606445</v>
      </c>
      <c r="Q254">
        <v>0.36634624004364014</v>
      </c>
      <c r="R254">
        <v>29.629396438598633</v>
      </c>
    </row>
    <row r="255" spans="3:18" x14ac:dyDescent="0.35">
      <c r="C255" s="2">
        <v>44056.175000000003</v>
      </c>
      <c r="D255">
        <v>-0.29944628477096558</v>
      </c>
      <c r="E255">
        <v>19.611635208129883</v>
      </c>
      <c r="F255">
        <v>12.590086936950684</v>
      </c>
      <c r="G255">
        <v>29.39820671081543</v>
      </c>
      <c r="H255">
        <v>0.36636650562286377</v>
      </c>
      <c r="I255">
        <v>29.37883186340332</v>
      </c>
      <c r="K255" s="3"/>
      <c r="L255" s="3">
        <v>44056.175000000003</v>
      </c>
      <c r="M255">
        <v>-0.29944628477096558</v>
      </c>
      <c r="N255">
        <v>19.611635208129883</v>
      </c>
      <c r="O255">
        <v>12.590086936950684</v>
      </c>
      <c r="P255">
        <v>29.39820671081543</v>
      </c>
      <c r="Q255">
        <v>0.36636650562286377</v>
      </c>
      <c r="R255">
        <v>29.37883186340332</v>
      </c>
    </row>
    <row r="256" spans="3:18" x14ac:dyDescent="0.35">
      <c r="C256" s="2">
        <v>44056.175694444442</v>
      </c>
      <c r="D256">
        <v>-0.29944998025894165</v>
      </c>
      <c r="E256">
        <v>19.611576080322266</v>
      </c>
      <c r="F256">
        <v>12.589710235595703</v>
      </c>
      <c r="G256">
        <v>29.401679992675781</v>
      </c>
      <c r="H256">
        <v>0.36638674139976501</v>
      </c>
      <c r="I256">
        <v>29.175571441650391</v>
      </c>
      <c r="K256" s="3"/>
      <c r="L256" s="3">
        <v>44056.175694444442</v>
      </c>
      <c r="M256">
        <v>-0.29944998025894165</v>
      </c>
      <c r="N256">
        <v>19.611576080322266</v>
      </c>
      <c r="O256">
        <v>12.589710235595703</v>
      </c>
      <c r="P256">
        <v>29.401679992675781</v>
      </c>
      <c r="Q256">
        <v>0.36638674139976501</v>
      </c>
      <c r="R256">
        <v>29.175571441650391</v>
      </c>
    </row>
    <row r="257" spans="3:18" x14ac:dyDescent="0.35">
      <c r="C257" s="2">
        <v>44056.176388888889</v>
      </c>
      <c r="D257">
        <v>-0.29945367574691772</v>
      </c>
      <c r="E257">
        <v>19.611516952514648</v>
      </c>
      <c r="F257">
        <v>12.589334487915039</v>
      </c>
      <c r="G257">
        <v>29.405153274536133</v>
      </c>
      <c r="H257">
        <v>0.36640697717666626</v>
      </c>
      <c r="I257">
        <v>29.364778518676758</v>
      </c>
      <c r="K257" s="3"/>
      <c r="L257" s="3">
        <v>44056.176388888889</v>
      </c>
      <c r="M257">
        <v>-0.29945367574691772</v>
      </c>
      <c r="N257">
        <v>19.611516952514648</v>
      </c>
      <c r="O257">
        <v>12.589334487915039</v>
      </c>
      <c r="P257">
        <v>29.405153274536133</v>
      </c>
      <c r="Q257">
        <v>0.36640697717666626</v>
      </c>
      <c r="R257">
        <v>29.364778518676758</v>
      </c>
    </row>
    <row r="258" spans="3:18" x14ac:dyDescent="0.35">
      <c r="C258" s="2">
        <v>44056.177083333336</v>
      </c>
      <c r="D258">
        <v>-0.2994573712348938</v>
      </c>
      <c r="E258">
        <v>19.611457824707031</v>
      </c>
      <c r="F258">
        <v>12.588957786560059</v>
      </c>
      <c r="G258">
        <v>29.408628463745117</v>
      </c>
      <c r="H258">
        <v>0.36642724275588989</v>
      </c>
      <c r="I258">
        <v>29.553985595703125</v>
      </c>
      <c r="K258" s="3"/>
      <c r="L258" s="3">
        <v>44056.177083333336</v>
      </c>
      <c r="M258">
        <v>-0.2994573712348938</v>
      </c>
      <c r="N258">
        <v>19.611457824707031</v>
      </c>
      <c r="O258">
        <v>12.588957786560059</v>
      </c>
      <c r="P258">
        <v>29.408628463745117</v>
      </c>
      <c r="Q258">
        <v>0.36642724275588989</v>
      </c>
      <c r="R258">
        <v>29.553985595703125</v>
      </c>
    </row>
    <row r="259" spans="3:18" x14ac:dyDescent="0.35">
      <c r="C259" s="2">
        <v>44056.177777777775</v>
      </c>
      <c r="D259">
        <v>-0.29946106672286987</v>
      </c>
      <c r="E259">
        <v>19.611398696899414</v>
      </c>
      <c r="F259">
        <v>12.588581085205078</v>
      </c>
      <c r="G259">
        <v>29.412101745605469</v>
      </c>
      <c r="H259">
        <v>0.36644747853279114</v>
      </c>
      <c r="I259">
        <v>29.743192672729492</v>
      </c>
      <c r="K259" s="3"/>
      <c r="L259" s="3">
        <v>44056.177777777775</v>
      </c>
      <c r="M259">
        <v>-0.29946106672286987</v>
      </c>
      <c r="N259">
        <v>19.611398696899414</v>
      </c>
      <c r="O259">
        <v>12.588581085205078</v>
      </c>
      <c r="P259">
        <v>29.412101745605469</v>
      </c>
      <c r="Q259">
        <v>0.36644747853279114</v>
      </c>
      <c r="R259">
        <v>29.743192672729492</v>
      </c>
    </row>
    <row r="260" spans="3:18" x14ac:dyDescent="0.35">
      <c r="C260" s="2">
        <v>44056.178472222222</v>
      </c>
      <c r="D260">
        <v>-0.29946476221084595</v>
      </c>
      <c r="E260">
        <v>19.611339569091797</v>
      </c>
      <c r="F260">
        <v>12.588204383850098</v>
      </c>
      <c r="G260">
        <v>29.415576934814453</v>
      </c>
      <c r="H260">
        <v>0.36646771430969238</v>
      </c>
      <c r="I260">
        <v>29.932399749755859</v>
      </c>
      <c r="K260" s="3"/>
      <c r="L260" s="3">
        <v>44056.178472222222</v>
      </c>
      <c r="M260">
        <v>-0.29946476221084595</v>
      </c>
      <c r="N260">
        <v>19.611339569091797</v>
      </c>
      <c r="O260">
        <v>12.588204383850098</v>
      </c>
      <c r="P260">
        <v>29.415576934814453</v>
      </c>
      <c r="Q260">
        <v>0.36646771430969238</v>
      </c>
      <c r="R260">
        <v>29.932399749755859</v>
      </c>
    </row>
    <row r="261" spans="3:18" x14ac:dyDescent="0.35">
      <c r="C261" s="2">
        <v>44056.179166666669</v>
      </c>
      <c r="D261">
        <v>-0.29946845769882202</v>
      </c>
      <c r="E261">
        <v>19.61128044128418</v>
      </c>
      <c r="F261">
        <v>12.587827682495117</v>
      </c>
      <c r="G261">
        <v>29.419050216674805</v>
      </c>
      <c r="H261">
        <v>0.36648797988891602</v>
      </c>
      <c r="I261">
        <v>30.121606826782227</v>
      </c>
      <c r="K261" s="3"/>
      <c r="L261" s="3">
        <v>44056.179166666669</v>
      </c>
      <c r="M261">
        <v>-0.29946845769882202</v>
      </c>
      <c r="N261">
        <v>19.61128044128418</v>
      </c>
      <c r="O261">
        <v>12.587827682495117</v>
      </c>
      <c r="P261">
        <v>29.419050216674805</v>
      </c>
      <c r="Q261">
        <v>0.36648797988891602</v>
      </c>
      <c r="R261">
        <v>30.121606826782227</v>
      </c>
    </row>
    <row r="262" spans="3:18" x14ac:dyDescent="0.35">
      <c r="C262" s="2">
        <v>44056.179861111108</v>
      </c>
      <c r="D262">
        <v>-0.2994721531867981</v>
      </c>
      <c r="E262">
        <v>19.61121940612793</v>
      </c>
      <c r="F262">
        <v>12.587450981140137</v>
      </c>
      <c r="G262">
        <v>29.422523498535156</v>
      </c>
      <c r="H262">
        <v>0.36650821566581726</v>
      </c>
      <c r="I262">
        <v>30.310811996459961</v>
      </c>
      <c r="K262" s="3"/>
      <c r="L262" s="3">
        <v>44056.179861111108</v>
      </c>
      <c r="M262">
        <v>-0.2994721531867981</v>
      </c>
      <c r="N262">
        <v>19.61121940612793</v>
      </c>
      <c r="O262">
        <v>12.587450981140137</v>
      </c>
      <c r="P262">
        <v>29.422523498535156</v>
      </c>
      <c r="Q262">
        <v>0.36650821566581726</v>
      </c>
      <c r="R262">
        <v>30.310811996459961</v>
      </c>
    </row>
    <row r="263" spans="3:18" x14ac:dyDescent="0.35">
      <c r="C263" s="2">
        <v>44056.180555555555</v>
      </c>
      <c r="D263">
        <v>-0.29947584867477417</v>
      </c>
      <c r="E263">
        <v>19.611160278320313</v>
      </c>
      <c r="F263">
        <v>12.587075233459473</v>
      </c>
      <c r="G263">
        <v>29.425998687744141</v>
      </c>
      <c r="H263">
        <v>0.36652845144271851</v>
      </c>
      <c r="I263">
        <v>32.27447509765625</v>
      </c>
      <c r="K263" s="3"/>
      <c r="L263" s="3">
        <v>44056.180555555555</v>
      </c>
      <c r="M263">
        <v>-0.29947584867477417</v>
      </c>
      <c r="N263">
        <v>19.611160278320313</v>
      </c>
      <c r="O263">
        <v>12.587075233459473</v>
      </c>
      <c r="P263">
        <v>29.425998687744141</v>
      </c>
      <c r="Q263">
        <v>0.36652845144271851</v>
      </c>
      <c r="R263">
        <v>32.27447509765625</v>
      </c>
    </row>
    <row r="264" spans="3:18" x14ac:dyDescent="0.35">
      <c r="C264" s="2">
        <v>44056.181250000001</v>
      </c>
      <c r="D264">
        <v>-0.29947957396507263</v>
      </c>
      <c r="E264">
        <v>19.611101150512695</v>
      </c>
      <c r="F264">
        <v>12.586698532104492</v>
      </c>
      <c r="G264">
        <v>29.429471969604492</v>
      </c>
      <c r="H264">
        <v>0.36654871702194214</v>
      </c>
      <c r="I264">
        <v>29.840915679931641</v>
      </c>
      <c r="K264" s="3"/>
      <c r="L264" s="3">
        <v>44056.181250000001</v>
      </c>
      <c r="M264">
        <v>-0.29947957396507263</v>
      </c>
      <c r="N264">
        <v>19.611101150512695</v>
      </c>
      <c r="O264">
        <v>12.586698532104492</v>
      </c>
      <c r="P264">
        <v>29.429471969604492</v>
      </c>
      <c r="Q264">
        <v>0.36654871702194214</v>
      </c>
      <c r="R264">
        <v>29.840915679931641</v>
      </c>
    </row>
    <row r="265" spans="3:18" x14ac:dyDescent="0.35">
      <c r="C265" s="2">
        <v>44056.181944444441</v>
      </c>
      <c r="D265">
        <v>-0.29948326945304871</v>
      </c>
      <c r="E265">
        <v>19.611042022705078</v>
      </c>
      <c r="F265">
        <v>12.586321830749512</v>
      </c>
      <c r="G265">
        <v>29.432947158813477</v>
      </c>
      <c r="H265">
        <v>0.36656895279884338</v>
      </c>
      <c r="I265">
        <v>29.747016906738281</v>
      </c>
      <c r="K265" s="3"/>
      <c r="L265" s="3">
        <v>44056.181944444441</v>
      </c>
      <c r="M265">
        <v>-0.29948326945304871</v>
      </c>
      <c r="N265">
        <v>19.611042022705078</v>
      </c>
      <c r="O265">
        <v>12.586321830749512</v>
      </c>
      <c r="P265">
        <v>29.432947158813477</v>
      </c>
      <c r="Q265">
        <v>0.36656895279884338</v>
      </c>
      <c r="R265">
        <v>29.747016906738281</v>
      </c>
    </row>
    <row r="266" spans="3:18" x14ac:dyDescent="0.35">
      <c r="C266" s="2">
        <v>44056.182638888888</v>
      </c>
      <c r="D266">
        <v>-0.29948696494102478</v>
      </c>
      <c r="E266">
        <v>19.610982894897461</v>
      </c>
      <c r="F266">
        <v>12.585945129394531</v>
      </c>
      <c r="G266">
        <v>29.436420440673828</v>
      </c>
      <c r="H266">
        <v>0.36658921837806702</v>
      </c>
      <c r="I266">
        <v>29.653118133544922</v>
      </c>
      <c r="K266" s="3"/>
      <c r="L266" s="3">
        <v>44056.182638888888</v>
      </c>
      <c r="M266">
        <v>-0.29948696494102478</v>
      </c>
      <c r="N266">
        <v>19.610982894897461</v>
      </c>
      <c r="O266">
        <v>12.585945129394531</v>
      </c>
      <c r="P266">
        <v>29.436420440673828</v>
      </c>
      <c r="Q266">
        <v>0.36658921837806702</v>
      </c>
      <c r="R266">
        <v>29.653118133544922</v>
      </c>
    </row>
    <row r="267" spans="3:18" x14ac:dyDescent="0.35">
      <c r="C267" s="2">
        <v>44056.183333333334</v>
      </c>
      <c r="D267">
        <v>-0.29949066042900085</v>
      </c>
      <c r="E267">
        <v>19.610923767089844</v>
      </c>
      <c r="F267">
        <v>12.585568428039551</v>
      </c>
      <c r="G267">
        <v>29.43989372253418</v>
      </c>
      <c r="H267">
        <v>0.36660945415496826</v>
      </c>
      <c r="I267">
        <v>29.559219360351563</v>
      </c>
      <c r="K267" s="3"/>
      <c r="L267" s="3">
        <v>44056.183333333334</v>
      </c>
      <c r="M267">
        <v>-0.29949066042900085</v>
      </c>
      <c r="N267">
        <v>19.610923767089844</v>
      </c>
      <c r="O267">
        <v>12.585568428039551</v>
      </c>
      <c r="P267">
        <v>29.43989372253418</v>
      </c>
      <c r="Q267">
        <v>0.36660945415496826</v>
      </c>
      <c r="R267">
        <v>29.559219360351563</v>
      </c>
    </row>
    <row r="268" spans="3:18" x14ac:dyDescent="0.35">
      <c r="C268" s="2">
        <v>44056.184027777781</v>
      </c>
      <c r="D268">
        <v>-0.29949435591697693</v>
      </c>
      <c r="E268">
        <v>19.610864639282227</v>
      </c>
      <c r="F268">
        <v>12.585192680358887</v>
      </c>
      <c r="G268">
        <v>29.443368911743164</v>
      </c>
      <c r="H268">
        <v>0.36662968993186951</v>
      </c>
      <c r="I268">
        <v>29.46531867980957</v>
      </c>
      <c r="K268" s="3"/>
      <c r="L268" s="3">
        <v>44056.184027777781</v>
      </c>
      <c r="M268">
        <v>-0.29949435591697693</v>
      </c>
      <c r="N268">
        <v>19.610864639282227</v>
      </c>
      <c r="O268">
        <v>12.585192680358887</v>
      </c>
      <c r="P268">
        <v>29.443368911743164</v>
      </c>
      <c r="Q268">
        <v>0.36662968993186951</v>
      </c>
      <c r="R268">
        <v>29.46531867980957</v>
      </c>
    </row>
    <row r="269" spans="3:18" x14ac:dyDescent="0.35">
      <c r="C269" s="2">
        <v>44056.18472222222</v>
      </c>
      <c r="D269">
        <v>-0.299498051404953</v>
      </c>
      <c r="E269">
        <v>19.610805511474609</v>
      </c>
      <c r="F269">
        <v>12.584815979003906</v>
      </c>
      <c r="G269">
        <v>29.446842193603516</v>
      </c>
      <c r="H269">
        <v>0.36664995551109314</v>
      </c>
      <c r="I269">
        <v>29.371419906616211</v>
      </c>
      <c r="K269" s="3"/>
      <c r="L269" s="3">
        <v>44056.18472222222</v>
      </c>
      <c r="M269">
        <v>-0.299498051404953</v>
      </c>
      <c r="N269">
        <v>19.610805511474609</v>
      </c>
      <c r="O269">
        <v>12.584815979003906</v>
      </c>
      <c r="P269">
        <v>29.446842193603516</v>
      </c>
      <c r="Q269">
        <v>0.36664995551109314</v>
      </c>
      <c r="R269">
        <v>29.371419906616211</v>
      </c>
    </row>
    <row r="270" spans="3:18" x14ac:dyDescent="0.35">
      <c r="C270" s="2">
        <v>44056.185416666667</v>
      </c>
      <c r="D270">
        <v>-0.29950174689292908</v>
      </c>
      <c r="E270">
        <v>19.610746383666992</v>
      </c>
      <c r="F270">
        <v>12.584439277648926</v>
      </c>
      <c r="G270">
        <v>29.4503173828125</v>
      </c>
      <c r="H270">
        <v>0.36667019128799438</v>
      </c>
      <c r="I270">
        <v>29.277521133422852</v>
      </c>
      <c r="K270" s="3"/>
      <c r="L270" s="3">
        <v>44056.185416666667</v>
      </c>
      <c r="M270">
        <v>-0.29950174689292908</v>
      </c>
      <c r="N270">
        <v>19.610746383666992</v>
      </c>
      <c r="O270">
        <v>12.584439277648926</v>
      </c>
      <c r="P270">
        <v>29.4503173828125</v>
      </c>
      <c r="Q270">
        <v>0.36667019128799438</v>
      </c>
      <c r="R270">
        <v>29.277521133422852</v>
      </c>
    </row>
    <row r="271" spans="3:18" x14ac:dyDescent="0.35">
      <c r="C271" s="2">
        <v>44056.186111111114</v>
      </c>
      <c r="D271">
        <v>-0.29950544238090515</v>
      </c>
      <c r="E271">
        <v>19.610687255859375</v>
      </c>
      <c r="F271">
        <v>12.584062576293945</v>
      </c>
      <c r="G271">
        <v>29.453790664672852</v>
      </c>
      <c r="H271">
        <v>0.36669042706489563</v>
      </c>
      <c r="I271">
        <v>29.183622360229492</v>
      </c>
      <c r="K271" s="3"/>
      <c r="L271" s="3">
        <v>44056.186111111114</v>
      </c>
      <c r="M271">
        <v>-0.29950544238090515</v>
      </c>
      <c r="N271">
        <v>19.610687255859375</v>
      </c>
      <c r="O271">
        <v>12.584062576293945</v>
      </c>
      <c r="P271">
        <v>29.453790664672852</v>
      </c>
      <c r="Q271">
        <v>0.36669042706489563</v>
      </c>
      <c r="R271">
        <v>29.183622360229492</v>
      </c>
    </row>
    <row r="272" spans="3:18" x14ac:dyDescent="0.35">
      <c r="C272" s="2">
        <v>44056.186805555553</v>
      </c>
      <c r="D272">
        <v>-0.29950913786888123</v>
      </c>
      <c r="E272">
        <v>19.610628128051758</v>
      </c>
      <c r="F272">
        <v>12.583685874938965</v>
      </c>
      <c r="G272">
        <v>29.457263946533203</v>
      </c>
      <c r="H272">
        <v>0.36671069264411926</v>
      </c>
      <c r="I272">
        <v>29.0897216796875</v>
      </c>
      <c r="K272" s="3"/>
      <c r="L272" s="3">
        <v>44056.186805555553</v>
      </c>
      <c r="M272">
        <v>-0.29950913786888123</v>
      </c>
      <c r="N272">
        <v>19.610628128051758</v>
      </c>
      <c r="O272">
        <v>12.583685874938965</v>
      </c>
      <c r="P272">
        <v>29.457263946533203</v>
      </c>
      <c r="Q272">
        <v>0.36671069264411926</v>
      </c>
      <c r="R272">
        <v>29.0897216796875</v>
      </c>
    </row>
    <row r="273" spans="3:18" x14ac:dyDescent="0.35">
      <c r="C273" s="2">
        <v>44056.1875</v>
      </c>
      <c r="D273">
        <v>-0.2995128333568573</v>
      </c>
      <c r="E273">
        <v>19.610569000244141</v>
      </c>
      <c r="F273">
        <v>12.583310127258301</v>
      </c>
      <c r="G273">
        <v>29.460739135742188</v>
      </c>
      <c r="H273">
        <v>0.36673092842102051</v>
      </c>
      <c r="I273">
        <v>28.995822906494141</v>
      </c>
      <c r="K273" s="3"/>
      <c r="L273" s="3">
        <v>44056.1875</v>
      </c>
      <c r="M273">
        <v>-0.2995128333568573</v>
      </c>
      <c r="N273">
        <v>19.610569000244141</v>
      </c>
      <c r="O273">
        <v>12.583310127258301</v>
      </c>
      <c r="P273">
        <v>29.460739135742188</v>
      </c>
      <c r="Q273">
        <v>0.36673092842102051</v>
      </c>
      <c r="R273">
        <v>28.995822906494141</v>
      </c>
    </row>
    <row r="274" spans="3:18" x14ac:dyDescent="0.35">
      <c r="C274" s="2">
        <v>44056.188194444447</v>
      </c>
      <c r="D274">
        <v>-0.29951652884483337</v>
      </c>
      <c r="E274">
        <v>19.610509872436523</v>
      </c>
      <c r="F274">
        <v>12.58293342590332</v>
      </c>
      <c r="G274">
        <v>29.464212417602539</v>
      </c>
      <c r="H274">
        <v>0.36675116419792175</v>
      </c>
      <c r="I274">
        <v>29.012058258056641</v>
      </c>
      <c r="K274" s="3"/>
      <c r="L274" s="3">
        <v>44056.188194444447</v>
      </c>
      <c r="M274">
        <v>-0.29951652884483337</v>
      </c>
      <c r="N274">
        <v>19.610509872436523</v>
      </c>
      <c r="O274">
        <v>12.58293342590332</v>
      </c>
      <c r="P274">
        <v>29.464212417602539</v>
      </c>
      <c r="Q274">
        <v>0.36675116419792175</v>
      </c>
      <c r="R274">
        <v>29.012058258056641</v>
      </c>
    </row>
    <row r="275" spans="3:18" x14ac:dyDescent="0.35">
      <c r="C275" s="2">
        <v>44056.188888888886</v>
      </c>
      <c r="D275">
        <v>-0.29952022433280945</v>
      </c>
      <c r="E275">
        <v>19.610450744628906</v>
      </c>
      <c r="F275">
        <v>12.58255672454834</v>
      </c>
      <c r="G275">
        <v>29.467687606811523</v>
      </c>
      <c r="H275">
        <v>0.36677142977714539</v>
      </c>
      <c r="I275">
        <v>29.946964263916016</v>
      </c>
      <c r="K275" s="3"/>
      <c r="L275" s="3">
        <v>44056.188888888886</v>
      </c>
      <c r="M275">
        <v>-0.29952022433280945</v>
      </c>
      <c r="N275">
        <v>19.610450744628906</v>
      </c>
      <c r="O275">
        <v>12.58255672454834</v>
      </c>
      <c r="P275">
        <v>29.467687606811523</v>
      </c>
      <c r="Q275">
        <v>0.36677142977714539</v>
      </c>
      <c r="R275">
        <v>29.946964263916016</v>
      </c>
    </row>
    <row r="276" spans="3:18" x14ac:dyDescent="0.35">
      <c r="C276" s="2">
        <v>44056.189583333333</v>
      </c>
      <c r="D276">
        <v>-0.29952394962310791</v>
      </c>
      <c r="E276">
        <v>19.610391616821289</v>
      </c>
      <c r="F276">
        <v>12.582180023193359</v>
      </c>
      <c r="G276">
        <v>29.471160888671875</v>
      </c>
      <c r="H276">
        <v>0.36679166555404663</v>
      </c>
      <c r="I276">
        <v>30.606975555419922</v>
      </c>
      <c r="K276" s="3"/>
      <c r="L276" s="3">
        <v>44056.189583333333</v>
      </c>
      <c r="M276">
        <v>-0.29952394962310791</v>
      </c>
      <c r="N276">
        <v>19.610391616821289</v>
      </c>
      <c r="O276">
        <v>12.582180023193359</v>
      </c>
      <c r="P276">
        <v>29.471160888671875</v>
      </c>
      <c r="Q276">
        <v>0.36679166555404663</v>
      </c>
      <c r="R276">
        <v>30.606975555419922</v>
      </c>
    </row>
    <row r="277" spans="3:18" x14ac:dyDescent="0.35">
      <c r="C277" s="2">
        <v>44056.19027777778</v>
      </c>
      <c r="D277">
        <v>-0.29952764511108398</v>
      </c>
      <c r="E277">
        <v>19.610332489013672</v>
      </c>
      <c r="F277">
        <v>12.581803321838379</v>
      </c>
      <c r="G277">
        <v>29.474634170532227</v>
      </c>
      <c r="H277">
        <v>0.36681190133094788</v>
      </c>
      <c r="I277">
        <v>30.91839599609375</v>
      </c>
      <c r="K277" s="3"/>
      <c r="L277" s="3">
        <v>44056.19027777778</v>
      </c>
      <c r="M277">
        <v>-0.29952764511108398</v>
      </c>
      <c r="N277">
        <v>19.610332489013672</v>
      </c>
      <c r="O277">
        <v>12.581803321838379</v>
      </c>
      <c r="P277">
        <v>29.474634170532227</v>
      </c>
      <c r="Q277">
        <v>0.36681190133094788</v>
      </c>
      <c r="R277">
        <v>30.91839599609375</v>
      </c>
    </row>
    <row r="278" spans="3:18" x14ac:dyDescent="0.35">
      <c r="C278" s="2">
        <v>44056.190972222219</v>
      </c>
      <c r="D278">
        <v>-0.29953134059906006</v>
      </c>
      <c r="E278">
        <v>19.610273361206055</v>
      </c>
      <c r="F278">
        <v>12.581427574157715</v>
      </c>
      <c r="G278">
        <v>29.478109359741211</v>
      </c>
      <c r="H278">
        <v>0.36683216691017151</v>
      </c>
      <c r="I278">
        <v>31.229818344116211</v>
      </c>
      <c r="K278" s="3"/>
      <c r="L278" s="3">
        <v>44056.190972222219</v>
      </c>
      <c r="M278">
        <v>-0.29953134059906006</v>
      </c>
      <c r="N278">
        <v>19.610273361206055</v>
      </c>
      <c r="O278">
        <v>12.581427574157715</v>
      </c>
      <c r="P278">
        <v>29.478109359741211</v>
      </c>
      <c r="Q278">
        <v>0.36683216691017151</v>
      </c>
      <c r="R278">
        <v>31.229818344116211</v>
      </c>
    </row>
    <row r="279" spans="3:18" x14ac:dyDescent="0.35">
      <c r="C279" s="2">
        <v>44056.191666666666</v>
      </c>
      <c r="D279">
        <v>-0.29953503608703613</v>
      </c>
      <c r="E279">
        <v>19.610214233398438</v>
      </c>
      <c r="F279">
        <v>12.581050872802734</v>
      </c>
      <c r="G279">
        <v>29.481582641601563</v>
      </c>
      <c r="H279">
        <v>0.36685240268707275</v>
      </c>
      <c r="I279">
        <v>31.259634017944336</v>
      </c>
      <c r="K279" s="3"/>
      <c r="L279" s="3">
        <v>44056.191666666666</v>
      </c>
      <c r="M279">
        <v>-0.29953503608703613</v>
      </c>
      <c r="N279">
        <v>19.610214233398438</v>
      </c>
      <c r="O279">
        <v>12.581050872802734</v>
      </c>
      <c r="P279">
        <v>29.481582641601563</v>
      </c>
      <c r="Q279">
        <v>0.36685240268707275</v>
      </c>
      <c r="R279">
        <v>31.259634017944336</v>
      </c>
    </row>
    <row r="280" spans="3:18" x14ac:dyDescent="0.35">
      <c r="C280" s="2">
        <v>44056.192361111112</v>
      </c>
      <c r="D280">
        <v>-0.29953873157501221</v>
      </c>
      <c r="E280">
        <v>19.61015510559082</v>
      </c>
      <c r="F280">
        <v>12.580674171447754</v>
      </c>
      <c r="G280">
        <v>29.485057830810547</v>
      </c>
      <c r="H280">
        <v>0.366872638463974</v>
      </c>
      <c r="I280">
        <v>31.107160568237305</v>
      </c>
      <c r="K280" s="3"/>
      <c r="L280" s="3">
        <v>44056.192361111112</v>
      </c>
      <c r="M280">
        <v>-0.29953873157501221</v>
      </c>
      <c r="N280">
        <v>19.61015510559082</v>
      </c>
      <c r="O280">
        <v>12.580674171447754</v>
      </c>
      <c r="P280">
        <v>29.485057830810547</v>
      </c>
      <c r="Q280">
        <v>0.366872638463974</v>
      </c>
      <c r="R280">
        <v>31.107160568237305</v>
      </c>
    </row>
    <row r="281" spans="3:18" x14ac:dyDescent="0.35">
      <c r="C281" s="2">
        <v>44056.193055555559</v>
      </c>
      <c r="D281">
        <v>-0.29954242706298828</v>
      </c>
      <c r="E281">
        <v>19.610095977783203</v>
      </c>
      <c r="F281">
        <v>12.580297470092773</v>
      </c>
      <c r="G281">
        <v>29.488531112670898</v>
      </c>
      <c r="H281">
        <v>0.36689290404319763</v>
      </c>
      <c r="I281">
        <v>30.954689025878906</v>
      </c>
      <c r="K281" s="3"/>
      <c r="L281" s="3">
        <v>44056.193055555559</v>
      </c>
      <c r="M281">
        <v>-0.29954242706298828</v>
      </c>
      <c r="N281">
        <v>19.610095977783203</v>
      </c>
      <c r="O281">
        <v>12.580297470092773</v>
      </c>
      <c r="P281">
        <v>29.488531112670898</v>
      </c>
      <c r="Q281">
        <v>0.36689290404319763</v>
      </c>
      <c r="R281">
        <v>30.954689025878906</v>
      </c>
    </row>
    <row r="282" spans="3:18" x14ac:dyDescent="0.35">
      <c r="C282" s="2">
        <v>44056.193749999999</v>
      </c>
      <c r="D282">
        <v>-0.29954612255096436</v>
      </c>
      <c r="E282">
        <v>19.610036849975586</v>
      </c>
      <c r="F282">
        <v>12.579920768737793</v>
      </c>
      <c r="G282">
        <v>29.49200439453125</v>
      </c>
      <c r="H282">
        <v>0.36691313982009888</v>
      </c>
      <c r="I282">
        <v>30.802215576171875</v>
      </c>
      <c r="K282" s="3"/>
      <c r="L282" s="3">
        <v>44056.193749999999</v>
      </c>
      <c r="M282">
        <v>-0.29954612255096436</v>
      </c>
      <c r="N282">
        <v>19.610036849975586</v>
      </c>
      <c r="O282">
        <v>12.579920768737793</v>
      </c>
      <c r="P282">
        <v>29.49200439453125</v>
      </c>
      <c r="Q282">
        <v>0.36691313982009888</v>
      </c>
      <c r="R282">
        <v>30.802215576171875</v>
      </c>
    </row>
    <row r="283" spans="3:18" x14ac:dyDescent="0.35">
      <c r="C283" s="2">
        <v>44056.194444444445</v>
      </c>
      <c r="D283">
        <v>-0.29954981803894043</v>
      </c>
      <c r="E283">
        <v>19.61058235168457</v>
      </c>
      <c r="F283">
        <v>12.579977035522461</v>
      </c>
      <c r="G283">
        <v>29.495479583740234</v>
      </c>
      <c r="H283">
        <v>0.36693337559700012</v>
      </c>
      <c r="I283">
        <v>30.649744033813477</v>
      </c>
      <c r="K283" s="3"/>
      <c r="L283" s="3">
        <v>44056.194444444445</v>
      </c>
      <c r="M283">
        <v>-0.29954981803894043</v>
      </c>
      <c r="N283">
        <v>19.61058235168457</v>
      </c>
      <c r="O283">
        <v>12.579977035522461</v>
      </c>
      <c r="P283">
        <v>29.495479583740234</v>
      </c>
      <c r="Q283">
        <v>0.36693337559700012</v>
      </c>
      <c r="R283">
        <v>30.649744033813477</v>
      </c>
    </row>
    <row r="284" spans="3:18" x14ac:dyDescent="0.35">
      <c r="C284" s="2">
        <v>44056.195138888892</v>
      </c>
      <c r="D284">
        <v>-0.2995535135269165</v>
      </c>
      <c r="E284">
        <v>19.611303329467773</v>
      </c>
      <c r="F284">
        <v>12.580159187316895</v>
      </c>
      <c r="G284">
        <v>29.498952865600586</v>
      </c>
      <c r="H284">
        <v>0.36695364117622375</v>
      </c>
      <c r="I284">
        <v>30.497270584106445</v>
      </c>
      <c r="K284" s="3"/>
      <c r="L284" s="3">
        <v>44056.195138888892</v>
      </c>
      <c r="M284">
        <v>-0.2995535135269165</v>
      </c>
      <c r="N284">
        <v>19.611303329467773</v>
      </c>
      <c r="O284">
        <v>12.580159187316895</v>
      </c>
      <c r="P284">
        <v>29.498952865600586</v>
      </c>
      <c r="Q284">
        <v>0.36695364117622375</v>
      </c>
      <c r="R284">
        <v>30.497270584106445</v>
      </c>
    </row>
    <row r="285" spans="3:18" x14ac:dyDescent="0.35">
      <c r="C285" s="2">
        <v>44056.195833333331</v>
      </c>
      <c r="D285">
        <v>-0.29955720901489258</v>
      </c>
      <c r="E285">
        <v>19.612024307250977</v>
      </c>
      <c r="F285">
        <v>12.580341339111328</v>
      </c>
      <c r="G285">
        <v>29.502426147460938</v>
      </c>
      <c r="H285">
        <v>0.366973876953125</v>
      </c>
      <c r="I285">
        <v>30.344799041748047</v>
      </c>
      <c r="K285" s="3"/>
      <c r="L285" s="3">
        <v>44056.195833333331</v>
      </c>
      <c r="M285">
        <v>-0.29955720901489258</v>
      </c>
      <c r="N285">
        <v>19.612024307250977</v>
      </c>
      <c r="O285">
        <v>12.580341339111328</v>
      </c>
      <c r="P285">
        <v>29.502426147460938</v>
      </c>
      <c r="Q285">
        <v>0.366973876953125</v>
      </c>
      <c r="R285">
        <v>30.344799041748047</v>
      </c>
    </row>
    <row r="286" spans="3:18" x14ac:dyDescent="0.35">
      <c r="C286" s="2">
        <v>44056.196527777778</v>
      </c>
      <c r="D286">
        <v>-0.29956090450286865</v>
      </c>
      <c r="E286">
        <v>19.61274528503418</v>
      </c>
      <c r="F286">
        <v>12.580522537231445</v>
      </c>
      <c r="G286">
        <v>29.505901336669922</v>
      </c>
      <c r="H286">
        <v>0.36699414253234863</v>
      </c>
      <c r="I286">
        <v>30.192325592041016</v>
      </c>
      <c r="K286" s="3"/>
      <c r="L286" s="3">
        <v>44056.196527777778</v>
      </c>
      <c r="M286">
        <v>-0.29956090450286865</v>
      </c>
      <c r="N286">
        <v>19.61274528503418</v>
      </c>
      <c r="O286">
        <v>12.580522537231445</v>
      </c>
      <c r="P286">
        <v>29.505901336669922</v>
      </c>
      <c r="Q286">
        <v>0.36699414253234863</v>
      </c>
      <c r="R286">
        <v>30.192325592041016</v>
      </c>
    </row>
    <row r="287" spans="3:18" x14ac:dyDescent="0.35">
      <c r="C287" s="2">
        <v>44056.197222222225</v>
      </c>
      <c r="D287">
        <v>-0.29956462979316711</v>
      </c>
      <c r="E287">
        <v>19.613468170166016</v>
      </c>
      <c r="F287">
        <v>12.580704689025879</v>
      </c>
      <c r="G287">
        <v>29.509374618530273</v>
      </c>
      <c r="H287">
        <v>0.36701437830924988</v>
      </c>
      <c r="I287">
        <v>30.039854049682617</v>
      </c>
      <c r="K287" s="3"/>
      <c r="L287" s="3">
        <v>44056.197222222225</v>
      </c>
      <c r="M287">
        <v>-0.29956462979316711</v>
      </c>
      <c r="N287">
        <v>19.613468170166016</v>
      </c>
      <c r="O287">
        <v>12.580704689025879</v>
      </c>
      <c r="P287">
        <v>29.509374618530273</v>
      </c>
      <c r="Q287">
        <v>0.36701437830924988</v>
      </c>
      <c r="R287">
        <v>30.039854049682617</v>
      </c>
    </row>
    <row r="288" spans="3:18" x14ac:dyDescent="0.35">
      <c r="C288" s="2">
        <v>44056.197916666664</v>
      </c>
      <c r="D288">
        <v>-0.29956832528114319</v>
      </c>
      <c r="E288">
        <v>19.614189147949219</v>
      </c>
      <c r="F288">
        <v>12.580886840820313</v>
      </c>
      <c r="G288">
        <v>29.512849807739258</v>
      </c>
      <c r="H288">
        <v>0.36703461408615112</v>
      </c>
      <c r="I288">
        <v>30.124599456787109</v>
      </c>
      <c r="K288" s="3"/>
      <c r="L288" s="3">
        <v>44056.197916666664</v>
      </c>
      <c r="M288">
        <v>-0.29956832528114319</v>
      </c>
      <c r="N288">
        <v>19.614189147949219</v>
      </c>
      <c r="O288">
        <v>12.580886840820313</v>
      </c>
      <c r="P288">
        <v>29.512849807739258</v>
      </c>
      <c r="Q288">
        <v>0.36703461408615112</v>
      </c>
      <c r="R288">
        <v>30.124599456787109</v>
      </c>
    </row>
    <row r="289" spans="3:18" x14ac:dyDescent="0.35">
      <c r="C289" s="2">
        <v>44056.198611111111</v>
      </c>
      <c r="D289">
        <v>-0.29957202076911926</v>
      </c>
      <c r="E289">
        <v>19.614910125732422</v>
      </c>
      <c r="F289">
        <v>12.581068992614746</v>
      </c>
      <c r="G289">
        <v>29.516323089599609</v>
      </c>
      <c r="H289">
        <v>0.36705487966537476</v>
      </c>
      <c r="I289">
        <v>30.278720855712891</v>
      </c>
      <c r="K289" s="3"/>
      <c r="L289" s="3">
        <v>44056.198611111111</v>
      </c>
      <c r="M289">
        <v>-0.29957202076911926</v>
      </c>
      <c r="N289">
        <v>19.614910125732422</v>
      </c>
      <c r="O289">
        <v>12.581068992614746</v>
      </c>
      <c r="P289">
        <v>29.516323089599609</v>
      </c>
      <c r="Q289">
        <v>0.36705487966537476</v>
      </c>
      <c r="R289">
        <v>30.278720855712891</v>
      </c>
    </row>
    <row r="290" spans="3:18" x14ac:dyDescent="0.35">
      <c r="C290" s="2">
        <v>44056.199305555558</v>
      </c>
      <c r="D290">
        <v>-0.29957571625709534</v>
      </c>
      <c r="E290">
        <v>19.615633010864258</v>
      </c>
      <c r="F290">
        <v>12.58125114440918</v>
      </c>
      <c r="G290">
        <v>29.519796371459961</v>
      </c>
      <c r="H290">
        <v>0.367075115442276</v>
      </c>
      <c r="I290">
        <v>30.432842254638672</v>
      </c>
      <c r="K290" s="3"/>
      <c r="L290" s="3">
        <v>44056.199305555558</v>
      </c>
      <c r="M290">
        <v>-0.29957571625709534</v>
      </c>
      <c r="N290">
        <v>19.615633010864258</v>
      </c>
      <c r="O290">
        <v>12.58125114440918</v>
      </c>
      <c r="P290">
        <v>29.519796371459961</v>
      </c>
      <c r="Q290">
        <v>0.367075115442276</v>
      </c>
      <c r="R290">
        <v>30.432842254638672</v>
      </c>
    </row>
    <row r="291" spans="3:18" x14ac:dyDescent="0.35">
      <c r="C291" s="2">
        <v>44056.2</v>
      </c>
      <c r="D291">
        <v>-0.29957941174507141</v>
      </c>
      <c r="E291">
        <v>19.616353988647461</v>
      </c>
      <c r="F291">
        <v>12.581433296203613</v>
      </c>
      <c r="G291">
        <v>29.523271560668945</v>
      </c>
      <c r="H291">
        <v>0.36709535121917725</v>
      </c>
      <c r="I291">
        <v>30.586963653564453</v>
      </c>
      <c r="K291" s="3"/>
      <c r="L291" s="3">
        <v>44056.2</v>
      </c>
      <c r="M291">
        <v>-0.29957941174507141</v>
      </c>
      <c r="N291">
        <v>19.616353988647461</v>
      </c>
      <c r="O291">
        <v>12.581433296203613</v>
      </c>
      <c r="P291">
        <v>29.523271560668945</v>
      </c>
      <c r="Q291">
        <v>0.36709535121917725</v>
      </c>
      <c r="R291">
        <v>30.586963653564453</v>
      </c>
    </row>
    <row r="292" spans="3:18" x14ac:dyDescent="0.35">
      <c r="C292" s="2">
        <v>44056.200694444444</v>
      </c>
      <c r="D292">
        <v>-0.29958310723304749</v>
      </c>
      <c r="E292">
        <v>19.617074966430664</v>
      </c>
      <c r="F292">
        <v>12.581615447998047</v>
      </c>
      <c r="G292">
        <v>29.526744842529297</v>
      </c>
      <c r="H292">
        <v>0.36711561679840088</v>
      </c>
      <c r="I292">
        <v>30.741085052490234</v>
      </c>
      <c r="K292" s="3"/>
      <c r="L292" s="3">
        <v>44056.200694444444</v>
      </c>
      <c r="M292">
        <v>-0.29958310723304749</v>
      </c>
      <c r="N292">
        <v>19.617074966430664</v>
      </c>
      <c r="O292">
        <v>12.581615447998047</v>
      </c>
      <c r="P292">
        <v>29.526744842529297</v>
      </c>
      <c r="Q292">
        <v>0.36711561679840088</v>
      </c>
      <c r="R292">
        <v>30.741085052490234</v>
      </c>
    </row>
    <row r="293" spans="3:18" x14ac:dyDescent="0.35">
      <c r="C293" s="2">
        <v>44056.201388888891</v>
      </c>
      <c r="D293">
        <v>-0.29958680272102356</v>
      </c>
      <c r="E293">
        <v>19.617795944213867</v>
      </c>
      <c r="F293">
        <v>12.58179759979248</v>
      </c>
      <c r="G293">
        <v>29.530220031738281</v>
      </c>
      <c r="H293">
        <v>0.36713585257530212</v>
      </c>
      <c r="I293">
        <v>30.895206451416016</v>
      </c>
      <c r="K293" s="3"/>
      <c r="L293" s="3">
        <v>44056.201388888891</v>
      </c>
      <c r="M293">
        <v>-0.29958680272102356</v>
      </c>
      <c r="N293">
        <v>19.617795944213867</v>
      </c>
      <c r="O293">
        <v>12.58179759979248</v>
      </c>
      <c r="P293">
        <v>29.530220031738281</v>
      </c>
      <c r="Q293">
        <v>0.36713585257530212</v>
      </c>
      <c r="R293">
        <v>30.895206451416016</v>
      </c>
    </row>
    <row r="294" spans="3:18" x14ac:dyDescent="0.35">
      <c r="C294" s="2">
        <v>44056.20208333333</v>
      </c>
      <c r="D294">
        <v>-0.29959049820899963</v>
      </c>
      <c r="E294">
        <v>19.618518829345703</v>
      </c>
      <c r="F294">
        <v>12.581979751586914</v>
      </c>
      <c r="G294">
        <v>29.533693313598633</v>
      </c>
      <c r="H294">
        <v>0.36715608835220337</v>
      </c>
      <c r="I294">
        <v>30.903667449951172</v>
      </c>
      <c r="K294" s="3"/>
      <c r="L294" s="3">
        <v>44056.20208333333</v>
      </c>
      <c r="M294">
        <v>-0.29959049820899963</v>
      </c>
      <c r="N294">
        <v>19.618518829345703</v>
      </c>
      <c r="O294">
        <v>12.581979751586914</v>
      </c>
      <c r="P294">
        <v>29.533693313598633</v>
      </c>
      <c r="Q294">
        <v>0.36715608835220337</v>
      </c>
      <c r="R294">
        <v>30.903667449951172</v>
      </c>
    </row>
    <row r="295" spans="3:18" x14ac:dyDescent="0.35">
      <c r="C295" s="2">
        <v>44056.202777777777</v>
      </c>
      <c r="D295">
        <v>-0.29959419369697571</v>
      </c>
      <c r="E295">
        <v>19.619239807128906</v>
      </c>
      <c r="F295">
        <v>12.582161903381348</v>
      </c>
      <c r="G295">
        <v>29.537166595458984</v>
      </c>
      <c r="H295">
        <v>0.367176353931427</v>
      </c>
      <c r="I295">
        <v>30.638776779174805</v>
      </c>
      <c r="K295" s="3"/>
      <c r="L295" s="3">
        <v>44056.202777777777</v>
      </c>
      <c r="M295">
        <v>-0.29959419369697571</v>
      </c>
      <c r="N295">
        <v>19.619239807128906</v>
      </c>
      <c r="O295">
        <v>12.582161903381348</v>
      </c>
      <c r="P295">
        <v>29.537166595458984</v>
      </c>
      <c r="Q295">
        <v>0.367176353931427</v>
      </c>
      <c r="R295">
        <v>30.638776779174805</v>
      </c>
    </row>
    <row r="296" spans="3:18" x14ac:dyDescent="0.35">
      <c r="C296" s="2">
        <v>44056.203472222223</v>
      </c>
      <c r="D296">
        <v>-0.29959788918495178</v>
      </c>
      <c r="E296">
        <v>19.619960784912109</v>
      </c>
      <c r="F296">
        <v>12.582344055175781</v>
      </c>
      <c r="G296">
        <v>29.540641784667969</v>
      </c>
      <c r="H296">
        <v>0.36719658970832825</v>
      </c>
      <c r="I296">
        <v>30.752246856689453</v>
      </c>
      <c r="K296" s="3"/>
      <c r="L296" s="3">
        <v>44056.203472222223</v>
      </c>
      <c r="M296">
        <v>-0.29959788918495178</v>
      </c>
      <c r="N296">
        <v>19.619960784912109</v>
      </c>
      <c r="O296">
        <v>12.582344055175781</v>
      </c>
      <c r="P296">
        <v>29.540641784667969</v>
      </c>
      <c r="Q296">
        <v>0.36719658970832825</v>
      </c>
      <c r="R296">
        <v>30.752246856689453</v>
      </c>
    </row>
    <row r="297" spans="3:18" x14ac:dyDescent="0.35">
      <c r="C297" s="2">
        <v>44056.20416666667</v>
      </c>
      <c r="D297">
        <v>-0.29960158467292786</v>
      </c>
      <c r="E297">
        <v>19.620681762695313</v>
      </c>
      <c r="F297">
        <v>12.582525253295898</v>
      </c>
      <c r="G297">
        <v>29.54411506652832</v>
      </c>
      <c r="H297">
        <v>0.36721682548522949</v>
      </c>
      <c r="I297">
        <v>31.073814392089844</v>
      </c>
      <c r="K297" s="3"/>
      <c r="L297" s="3">
        <v>44056.20416666667</v>
      </c>
      <c r="M297">
        <v>-0.29960158467292786</v>
      </c>
      <c r="N297">
        <v>19.620681762695313</v>
      </c>
      <c r="O297">
        <v>12.582525253295898</v>
      </c>
      <c r="P297">
        <v>29.54411506652832</v>
      </c>
      <c r="Q297">
        <v>0.36721682548522949</v>
      </c>
      <c r="R297">
        <v>31.073814392089844</v>
      </c>
    </row>
    <row r="298" spans="3:18" x14ac:dyDescent="0.35">
      <c r="C298" s="2">
        <v>44056.204861111109</v>
      </c>
      <c r="D298">
        <v>-0.29960528016090393</v>
      </c>
      <c r="E298">
        <v>19.621404647827148</v>
      </c>
      <c r="F298">
        <v>12.582707405090332</v>
      </c>
      <c r="G298">
        <v>29.547590255737305</v>
      </c>
      <c r="H298">
        <v>0.36723709106445313</v>
      </c>
      <c r="I298">
        <v>31.395381927490234</v>
      </c>
      <c r="K298" s="3"/>
      <c r="L298" s="3">
        <v>44056.204861111109</v>
      </c>
      <c r="M298">
        <v>-0.29960528016090393</v>
      </c>
      <c r="N298">
        <v>19.621404647827148</v>
      </c>
      <c r="O298">
        <v>12.582707405090332</v>
      </c>
      <c r="P298">
        <v>29.547590255737305</v>
      </c>
      <c r="Q298">
        <v>0.36723709106445313</v>
      </c>
      <c r="R298">
        <v>31.395381927490234</v>
      </c>
    </row>
    <row r="299" spans="3:18" x14ac:dyDescent="0.35">
      <c r="C299" s="2">
        <v>44056.205555555556</v>
      </c>
      <c r="D299">
        <v>-0.29960900545120239</v>
      </c>
      <c r="E299">
        <v>19.622125625610352</v>
      </c>
      <c r="F299">
        <v>12.582889556884766</v>
      </c>
      <c r="G299">
        <v>29.551063537597656</v>
      </c>
      <c r="H299">
        <v>0.36725732684135437</v>
      </c>
      <c r="I299">
        <v>31.716949462890625</v>
      </c>
      <c r="K299" s="3"/>
      <c r="L299" s="3">
        <v>44056.205555555556</v>
      </c>
      <c r="M299">
        <v>-0.29960900545120239</v>
      </c>
      <c r="N299">
        <v>19.622125625610352</v>
      </c>
      <c r="O299">
        <v>12.582889556884766</v>
      </c>
      <c r="P299">
        <v>29.551063537597656</v>
      </c>
      <c r="Q299">
        <v>0.36725732684135437</v>
      </c>
      <c r="R299">
        <v>31.716949462890625</v>
      </c>
    </row>
    <row r="300" spans="3:18" x14ac:dyDescent="0.35">
      <c r="C300" s="2">
        <v>44056.206250000003</v>
      </c>
      <c r="D300">
        <v>-0.29961270093917847</v>
      </c>
      <c r="E300">
        <v>19.622846603393555</v>
      </c>
      <c r="F300">
        <v>12.583071708679199</v>
      </c>
      <c r="G300">
        <v>29.554536819458008</v>
      </c>
      <c r="H300">
        <v>0.36727756261825562</v>
      </c>
      <c r="I300">
        <v>32.038516998291016</v>
      </c>
      <c r="K300" s="3"/>
      <c r="L300" s="3">
        <v>44056.206250000003</v>
      </c>
      <c r="M300">
        <v>-0.29961270093917847</v>
      </c>
      <c r="N300">
        <v>19.622846603393555</v>
      </c>
      <c r="O300">
        <v>12.583071708679199</v>
      </c>
      <c r="P300">
        <v>29.554536819458008</v>
      </c>
      <c r="Q300">
        <v>0.36727756261825562</v>
      </c>
      <c r="R300">
        <v>32.038516998291016</v>
      </c>
    </row>
    <row r="301" spans="3:18" x14ac:dyDescent="0.35">
      <c r="C301" s="2">
        <v>44056.206944444442</v>
      </c>
      <c r="D301">
        <v>-0.29961639642715454</v>
      </c>
      <c r="E301">
        <v>19.623569488525391</v>
      </c>
      <c r="F301">
        <v>12.583253860473633</v>
      </c>
      <c r="G301">
        <v>29.558012008666992</v>
      </c>
      <c r="H301">
        <v>0.36729782819747925</v>
      </c>
      <c r="I301">
        <v>32.142120361328125</v>
      </c>
      <c r="K301" s="3"/>
      <c r="L301" s="3">
        <v>44056.206944444442</v>
      </c>
      <c r="M301">
        <v>-0.29961639642715454</v>
      </c>
      <c r="N301">
        <v>19.623569488525391</v>
      </c>
      <c r="O301">
        <v>12.583253860473633</v>
      </c>
      <c r="P301">
        <v>29.558012008666992</v>
      </c>
      <c r="Q301">
        <v>0.36729782819747925</v>
      </c>
      <c r="R301">
        <v>32.142120361328125</v>
      </c>
    </row>
    <row r="302" spans="3:18" x14ac:dyDescent="0.35">
      <c r="C302" s="2">
        <v>44056.207638888889</v>
      </c>
      <c r="D302">
        <v>-0.29962009191513062</v>
      </c>
      <c r="E302">
        <v>19.624290466308594</v>
      </c>
      <c r="F302">
        <v>12.583436012268066</v>
      </c>
      <c r="G302">
        <v>29.561485290527344</v>
      </c>
      <c r="H302">
        <v>0.36731806397438049</v>
      </c>
      <c r="I302">
        <v>31.668153762817383</v>
      </c>
      <c r="K302" s="3"/>
      <c r="L302" s="3">
        <v>44056.207638888889</v>
      </c>
      <c r="M302">
        <v>-0.29962009191513062</v>
      </c>
      <c r="N302">
        <v>19.624290466308594</v>
      </c>
      <c r="O302">
        <v>12.583436012268066</v>
      </c>
      <c r="P302">
        <v>29.561485290527344</v>
      </c>
      <c r="Q302">
        <v>0.36731806397438049</v>
      </c>
      <c r="R302">
        <v>31.668153762817383</v>
      </c>
    </row>
    <row r="303" spans="3:18" x14ac:dyDescent="0.35">
      <c r="C303" s="2">
        <v>44056.208333333336</v>
      </c>
      <c r="D303">
        <v>-0.29962378740310669</v>
      </c>
      <c r="E303">
        <v>19.625011444091797</v>
      </c>
      <c r="F303">
        <v>12.5836181640625</v>
      </c>
      <c r="G303">
        <v>29.564960479736328</v>
      </c>
      <c r="H303">
        <v>0.36733829975128174</v>
      </c>
      <c r="I303">
        <v>31.166309356689453</v>
      </c>
      <c r="K303" s="3"/>
      <c r="L303" s="3">
        <v>44056.208333333336</v>
      </c>
      <c r="M303">
        <v>-0.29962378740310669</v>
      </c>
      <c r="N303">
        <v>19.625011444091797</v>
      </c>
      <c r="O303">
        <v>12.5836181640625</v>
      </c>
      <c r="P303">
        <v>29.564960479736328</v>
      </c>
      <c r="Q303">
        <v>0.36733829975128174</v>
      </c>
      <c r="R303">
        <v>31.166309356689453</v>
      </c>
    </row>
    <row r="304" spans="3:18" x14ac:dyDescent="0.35">
      <c r="C304" s="2">
        <v>44056.209027777775</v>
      </c>
      <c r="D304">
        <v>-0.29962748289108276</v>
      </c>
      <c r="E304">
        <v>19.625732421875</v>
      </c>
      <c r="F304">
        <v>12.583800315856934</v>
      </c>
      <c r="G304">
        <v>29.56843376159668</v>
      </c>
      <c r="H304">
        <v>0.36735856533050537</v>
      </c>
      <c r="I304">
        <v>30.432558059692383</v>
      </c>
      <c r="K304" s="3"/>
      <c r="L304" s="3">
        <v>44056.209027777775</v>
      </c>
      <c r="M304">
        <v>-0.29962748289108276</v>
      </c>
      <c r="N304">
        <v>19.625732421875</v>
      </c>
      <c r="O304">
        <v>12.583800315856934</v>
      </c>
      <c r="P304">
        <v>29.56843376159668</v>
      </c>
      <c r="Q304">
        <v>0.36735856533050537</v>
      </c>
      <c r="R304">
        <v>30.432558059692383</v>
      </c>
    </row>
    <row r="305" spans="3:18" x14ac:dyDescent="0.35">
      <c r="C305" s="2">
        <v>44056.209722222222</v>
      </c>
      <c r="D305">
        <v>-0.29963117837905884</v>
      </c>
      <c r="E305">
        <v>19.626455307006836</v>
      </c>
      <c r="F305">
        <v>12.583982467651367</v>
      </c>
      <c r="G305">
        <v>29.571907043457031</v>
      </c>
      <c r="H305">
        <v>0.36737880110740662</v>
      </c>
      <c r="I305">
        <v>32.934146881103516</v>
      </c>
      <c r="K305" s="3"/>
      <c r="L305" s="3">
        <v>44056.209722222222</v>
      </c>
      <c r="M305">
        <v>-0.29963117837905884</v>
      </c>
      <c r="N305">
        <v>19.626455307006836</v>
      </c>
      <c r="O305">
        <v>12.583982467651367</v>
      </c>
      <c r="P305">
        <v>29.571907043457031</v>
      </c>
      <c r="Q305">
        <v>0.36737880110740662</v>
      </c>
      <c r="R305">
        <v>32.934146881103516</v>
      </c>
    </row>
    <row r="306" spans="3:18" x14ac:dyDescent="0.35">
      <c r="C306" s="2">
        <v>44056.210416666669</v>
      </c>
      <c r="D306">
        <v>-0.29963487386703491</v>
      </c>
      <c r="E306">
        <v>19.627176284790039</v>
      </c>
      <c r="F306">
        <v>12.584164619445801</v>
      </c>
      <c r="G306">
        <v>29.575382232666016</v>
      </c>
      <c r="H306">
        <v>0.36739906668663025</v>
      </c>
      <c r="I306">
        <v>31.798318862915039</v>
      </c>
      <c r="K306" s="3"/>
      <c r="L306" s="3">
        <v>44056.210416666669</v>
      </c>
      <c r="M306">
        <v>-0.29963487386703491</v>
      </c>
      <c r="N306">
        <v>19.627176284790039</v>
      </c>
      <c r="O306">
        <v>12.584164619445801</v>
      </c>
      <c r="P306">
        <v>29.575382232666016</v>
      </c>
      <c r="Q306">
        <v>0.36739906668663025</v>
      </c>
      <c r="R306">
        <v>31.798318862915039</v>
      </c>
    </row>
    <row r="307" spans="3:18" x14ac:dyDescent="0.35">
      <c r="C307" s="2">
        <v>44056.211111111108</v>
      </c>
      <c r="D307">
        <v>-0.29963856935501099</v>
      </c>
      <c r="E307">
        <v>19.627897262573242</v>
      </c>
      <c r="F307">
        <v>12.584346771240234</v>
      </c>
      <c r="G307">
        <v>29.578855514526367</v>
      </c>
      <c r="H307">
        <v>0.36741930246353149</v>
      </c>
      <c r="I307">
        <v>31.001802444458008</v>
      </c>
      <c r="K307" s="3"/>
      <c r="L307" s="3">
        <v>44056.211111111108</v>
      </c>
      <c r="M307">
        <v>-0.29963856935501099</v>
      </c>
      <c r="N307">
        <v>19.627897262573242</v>
      </c>
      <c r="O307">
        <v>12.584346771240234</v>
      </c>
      <c r="P307">
        <v>29.578855514526367</v>
      </c>
      <c r="Q307">
        <v>0.36741930246353149</v>
      </c>
      <c r="R307">
        <v>31.001802444458008</v>
      </c>
    </row>
    <row r="308" spans="3:18" x14ac:dyDescent="0.35">
      <c r="C308" s="2">
        <v>44056.211805555555</v>
      </c>
      <c r="D308">
        <v>-0.29964226484298706</v>
      </c>
      <c r="E308">
        <v>19.628618240356445</v>
      </c>
      <c r="F308">
        <v>12.584528923034668</v>
      </c>
      <c r="G308">
        <v>29.582330703735352</v>
      </c>
      <c r="H308">
        <v>0.36743953824043274</v>
      </c>
      <c r="I308">
        <v>30.635564804077148</v>
      </c>
      <c r="K308" s="3"/>
      <c r="L308" s="3">
        <v>44056.211805555555</v>
      </c>
      <c r="M308">
        <v>-0.29964226484298706</v>
      </c>
      <c r="N308">
        <v>19.628618240356445</v>
      </c>
      <c r="O308">
        <v>12.584528923034668</v>
      </c>
      <c r="P308">
        <v>29.582330703735352</v>
      </c>
      <c r="Q308">
        <v>0.36743953824043274</v>
      </c>
      <c r="R308">
        <v>30.635564804077148</v>
      </c>
    </row>
    <row r="309" spans="3:18" x14ac:dyDescent="0.35">
      <c r="C309" s="2">
        <v>44056.212500000001</v>
      </c>
      <c r="D309">
        <v>-0.29964596033096313</v>
      </c>
      <c r="E309">
        <v>19.629341125488281</v>
      </c>
      <c r="F309">
        <v>12.584710121154785</v>
      </c>
      <c r="G309">
        <v>29.585803985595703</v>
      </c>
      <c r="H309">
        <v>0.36745980381965637</v>
      </c>
      <c r="I309">
        <v>30.269327163696289</v>
      </c>
      <c r="K309" s="3"/>
      <c r="L309" s="3">
        <v>44056.212500000001</v>
      </c>
      <c r="M309">
        <v>-0.29964596033096313</v>
      </c>
      <c r="N309">
        <v>19.629341125488281</v>
      </c>
      <c r="O309">
        <v>12.584710121154785</v>
      </c>
      <c r="P309">
        <v>29.585803985595703</v>
      </c>
      <c r="Q309">
        <v>0.36745980381965637</v>
      </c>
      <c r="R309">
        <v>30.269327163696289</v>
      </c>
    </row>
    <row r="310" spans="3:18" x14ac:dyDescent="0.35">
      <c r="C310" s="2">
        <v>44056.213194444441</v>
      </c>
      <c r="D310">
        <v>-0.2996496856212616</v>
      </c>
      <c r="E310">
        <v>19.630062103271484</v>
      </c>
      <c r="F310">
        <v>12.584892272949219</v>
      </c>
      <c r="G310">
        <v>29.589277267456055</v>
      </c>
      <c r="H310">
        <v>0.36748003959655762</v>
      </c>
      <c r="I310">
        <v>29.903091430664063</v>
      </c>
      <c r="K310" s="3"/>
      <c r="L310" s="3">
        <v>44056.213194444441</v>
      </c>
      <c r="M310">
        <v>-0.2996496856212616</v>
      </c>
      <c r="N310">
        <v>19.630062103271484</v>
      </c>
      <c r="O310">
        <v>12.584892272949219</v>
      </c>
      <c r="P310">
        <v>29.589277267456055</v>
      </c>
      <c r="Q310">
        <v>0.36748003959655762</v>
      </c>
      <c r="R310">
        <v>29.903091430664063</v>
      </c>
    </row>
    <row r="311" spans="3:18" x14ac:dyDescent="0.35">
      <c r="C311" s="2">
        <v>44056.213888888888</v>
      </c>
      <c r="D311">
        <v>-0.29965338110923767</v>
      </c>
      <c r="E311">
        <v>19.630783081054688</v>
      </c>
      <c r="F311">
        <v>12.585074424743652</v>
      </c>
      <c r="G311">
        <v>29.592752456665039</v>
      </c>
      <c r="H311">
        <v>0.36750027537345886</v>
      </c>
      <c r="I311">
        <v>29.671594619750977</v>
      </c>
      <c r="K311" s="3"/>
      <c r="L311" s="3">
        <v>44056.213888888888</v>
      </c>
      <c r="M311">
        <v>-0.29965338110923767</v>
      </c>
      <c r="N311">
        <v>19.630783081054688</v>
      </c>
      <c r="O311">
        <v>12.585074424743652</v>
      </c>
      <c r="P311">
        <v>29.592752456665039</v>
      </c>
      <c r="Q311">
        <v>0.36750027537345886</v>
      </c>
      <c r="R311">
        <v>29.671594619750977</v>
      </c>
    </row>
    <row r="312" spans="3:18" x14ac:dyDescent="0.35">
      <c r="C312" s="2">
        <v>44056.214583333334</v>
      </c>
      <c r="D312">
        <v>-0.29965707659721375</v>
      </c>
      <c r="E312">
        <v>19.631505966186523</v>
      </c>
      <c r="F312">
        <v>12.585256576538086</v>
      </c>
      <c r="G312">
        <v>29.596225738525391</v>
      </c>
      <c r="H312">
        <v>0.3675205409526825</v>
      </c>
      <c r="I312">
        <v>30.557991027832031</v>
      </c>
      <c r="K312" s="3"/>
      <c r="L312" s="3">
        <v>44056.214583333334</v>
      </c>
      <c r="M312">
        <v>-0.29965707659721375</v>
      </c>
      <c r="N312">
        <v>19.631505966186523</v>
      </c>
      <c r="O312">
        <v>12.585256576538086</v>
      </c>
      <c r="P312">
        <v>29.596225738525391</v>
      </c>
      <c r="Q312">
        <v>0.3675205409526825</v>
      </c>
      <c r="R312">
        <v>30.557991027832031</v>
      </c>
    </row>
    <row r="313" spans="3:18" x14ac:dyDescent="0.35">
      <c r="C313" s="2">
        <v>44056.215277777781</v>
      </c>
      <c r="D313">
        <v>-0.29966077208518982</v>
      </c>
      <c r="E313">
        <v>19.632226943969727</v>
      </c>
      <c r="F313">
        <v>12.58543872833252</v>
      </c>
      <c r="G313">
        <v>29.599700927734375</v>
      </c>
      <c r="H313">
        <v>0.36754077672958374</v>
      </c>
      <c r="I313">
        <v>29.88818359375</v>
      </c>
      <c r="K313" s="3"/>
      <c r="L313" s="3">
        <v>44056.215277777781</v>
      </c>
      <c r="M313">
        <v>-0.29966077208518982</v>
      </c>
      <c r="N313">
        <v>19.632226943969727</v>
      </c>
      <c r="O313">
        <v>12.58543872833252</v>
      </c>
      <c r="P313">
        <v>29.599700927734375</v>
      </c>
      <c r="Q313">
        <v>0.36754077672958374</v>
      </c>
      <c r="R313">
        <v>29.88818359375</v>
      </c>
    </row>
    <row r="314" spans="3:18" x14ac:dyDescent="0.35">
      <c r="C314" s="2">
        <v>44056.21597222222</v>
      </c>
      <c r="D314">
        <v>-0.29966446757316589</v>
      </c>
      <c r="E314">
        <v>19.63294792175293</v>
      </c>
      <c r="F314">
        <v>12.585620880126953</v>
      </c>
      <c r="G314">
        <v>29.603174209594727</v>
      </c>
      <c r="H314">
        <v>0.36756101250648499</v>
      </c>
      <c r="I314">
        <v>29.921915054321289</v>
      </c>
      <c r="K314" s="3"/>
      <c r="L314" s="3">
        <v>44056.21597222222</v>
      </c>
      <c r="M314">
        <v>-0.29966446757316589</v>
      </c>
      <c r="N314">
        <v>19.63294792175293</v>
      </c>
      <c r="O314">
        <v>12.585620880126953</v>
      </c>
      <c r="P314">
        <v>29.603174209594727</v>
      </c>
      <c r="Q314">
        <v>0.36756101250648499</v>
      </c>
      <c r="R314">
        <v>29.921915054321289</v>
      </c>
    </row>
    <row r="315" spans="3:18" x14ac:dyDescent="0.35">
      <c r="C315" s="2">
        <v>44056.216666666667</v>
      </c>
      <c r="D315">
        <v>-0.29966816306114197</v>
      </c>
      <c r="E315">
        <v>19.633668899536133</v>
      </c>
      <c r="F315">
        <v>12.585803031921387</v>
      </c>
      <c r="G315">
        <v>29.606647491455078</v>
      </c>
      <c r="H315">
        <v>0.36758127808570862</v>
      </c>
      <c r="I315">
        <v>29.955644607543945</v>
      </c>
      <c r="K315" s="3"/>
      <c r="L315" s="3">
        <v>44056.216666666667</v>
      </c>
      <c r="M315">
        <v>-0.29966816306114197</v>
      </c>
      <c r="N315">
        <v>19.633668899536133</v>
      </c>
      <c r="O315">
        <v>12.585803031921387</v>
      </c>
      <c r="P315">
        <v>29.606647491455078</v>
      </c>
      <c r="Q315">
        <v>0.36758127808570862</v>
      </c>
      <c r="R315">
        <v>29.955644607543945</v>
      </c>
    </row>
    <row r="316" spans="3:18" x14ac:dyDescent="0.35">
      <c r="C316" s="2">
        <v>44056.217361111114</v>
      </c>
      <c r="D316">
        <v>-0.29967185854911804</v>
      </c>
      <c r="E316">
        <v>19.634391784667969</v>
      </c>
      <c r="F316">
        <v>12.58598518371582</v>
      </c>
      <c r="G316">
        <v>29.610122680664063</v>
      </c>
      <c r="H316">
        <v>0.36760151386260986</v>
      </c>
      <c r="I316">
        <v>29.989374160766602</v>
      </c>
      <c r="K316" s="3"/>
      <c r="L316" s="3">
        <v>44056.217361111114</v>
      </c>
      <c r="M316">
        <v>-0.29967185854911804</v>
      </c>
      <c r="N316">
        <v>19.634391784667969</v>
      </c>
      <c r="O316">
        <v>12.58598518371582</v>
      </c>
      <c r="P316">
        <v>29.610122680664063</v>
      </c>
      <c r="Q316">
        <v>0.36760151386260986</v>
      </c>
      <c r="R316">
        <v>29.989374160766602</v>
      </c>
    </row>
    <row r="317" spans="3:18" x14ac:dyDescent="0.35">
      <c r="C317" s="2">
        <v>44056.218055555553</v>
      </c>
      <c r="D317">
        <v>-0.29967555403709412</v>
      </c>
      <c r="E317">
        <v>19.635112762451172</v>
      </c>
      <c r="F317">
        <v>12.586167335510254</v>
      </c>
      <c r="G317">
        <v>29.613595962524414</v>
      </c>
      <c r="H317">
        <v>0.36762174963951111</v>
      </c>
      <c r="I317">
        <v>30.023105621337891</v>
      </c>
      <c r="K317" s="3"/>
      <c r="L317" s="3">
        <v>44056.218055555553</v>
      </c>
      <c r="M317">
        <v>-0.29967555403709412</v>
      </c>
      <c r="N317">
        <v>19.635112762451172</v>
      </c>
      <c r="O317">
        <v>12.586167335510254</v>
      </c>
      <c r="P317">
        <v>29.613595962524414</v>
      </c>
      <c r="Q317">
        <v>0.36762174963951111</v>
      </c>
      <c r="R317">
        <v>30.023105621337891</v>
      </c>
    </row>
    <row r="318" spans="3:18" x14ac:dyDescent="0.35">
      <c r="C318" s="2">
        <v>44056.21875</v>
      </c>
      <c r="D318">
        <v>-0.29967924952507019</v>
      </c>
      <c r="E318">
        <v>19.635833740234375</v>
      </c>
      <c r="F318">
        <v>12.586349487304688</v>
      </c>
      <c r="G318">
        <v>29.617069244384766</v>
      </c>
      <c r="H318">
        <v>0.36764201521873474</v>
      </c>
      <c r="I318">
        <v>30.056835174560547</v>
      </c>
      <c r="K318" s="3"/>
      <c r="L318" s="3">
        <v>44056.21875</v>
      </c>
      <c r="M318">
        <v>-0.29967924952507019</v>
      </c>
      <c r="N318">
        <v>19.635833740234375</v>
      </c>
      <c r="O318">
        <v>12.586349487304688</v>
      </c>
      <c r="P318">
        <v>29.617069244384766</v>
      </c>
      <c r="Q318">
        <v>0.36764201521873474</v>
      </c>
      <c r="R318">
        <v>30.056835174560547</v>
      </c>
    </row>
    <row r="319" spans="3:18" x14ac:dyDescent="0.35">
      <c r="C319" s="2">
        <v>44056.219444444447</v>
      </c>
      <c r="D319">
        <v>-0.29968294501304626</v>
      </c>
      <c r="E319">
        <v>19.636554718017578</v>
      </c>
      <c r="F319">
        <v>12.586531639099121</v>
      </c>
      <c r="G319">
        <v>29.62054443359375</v>
      </c>
      <c r="H319">
        <v>0.36766225099563599</v>
      </c>
      <c r="I319">
        <v>30.090566635131836</v>
      </c>
      <c r="K319" s="3"/>
      <c r="L319" s="3">
        <v>44056.219444444447</v>
      </c>
      <c r="M319">
        <v>-0.29968294501304626</v>
      </c>
      <c r="N319">
        <v>19.636554718017578</v>
      </c>
      <c r="O319">
        <v>12.586531639099121</v>
      </c>
      <c r="P319">
        <v>29.62054443359375</v>
      </c>
      <c r="Q319">
        <v>0.36766225099563599</v>
      </c>
      <c r="R319">
        <v>30.090566635131836</v>
      </c>
    </row>
    <row r="320" spans="3:18" x14ac:dyDescent="0.35">
      <c r="C320" s="2">
        <v>44056.220138888886</v>
      </c>
      <c r="D320">
        <v>-0.29968664050102234</v>
      </c>
      <c r="E320">
        <v>19.637277603149414</v>
      </c>
      <c r="F320">
        <v>12.586712837219238</v>
      </c>
      <c r="G320">
        <v>29.624017715454102</v>
      </c>
      <c r="H320">
        <v>0.36768248677253723</v>
      </c>
      <c r="I320">
        <v>30.124296188354492</v>
      </c>
      <c r="K320" s="3"/>
      <c r="L320" s="3">
        <v>44056.220138888886</v>
      </c>
      <c r="M320">
        <v>-0.29968664050102234</v>
      </c>
      <c r="N320">
        <v>19.637277603149414</v>
      </c>
      <c r="O320">
        <v>12.586712837219238</v>
      </c>
      <c r="P320">
        <v>29.624017715454102</v>
      </c>
      <c r="Q320">
        <v>0.36768248677253723</v>
      </c>
      <c r="R320">
        <v>30.124296188354492</v>
      </c>
    </row>
    <row r="321" spans="3:18" x14ac:dyDescent="0.35">
      <c r="C321" s="2">
        <v>44056.220833333333</v>
      </c>
      <c r="D321">
        <v>-0.29969033598899841</v>
      </c>
      <c r="E321">
        <v>19.637998580932617</v>
      </c>
      <c r="F321">
        <v>12.586894989013672</v>
      </c>
      <c r="G321">
        <v>29.627492904663086</v>
      </c>
      <c r="H321">
        <v>0.36770275235176086</v>
      </c>
      <c r="I321">
        <v>30.158025741577148</v>
      </c>
      <c r="K321" s="3"/>
      <c r="L321" s="3">
        <v>44056.220833333333</v>
      </c>
      <c r="M321">
        <v>-0.29969033598899841</v>
      </c>
      <c r="N321">
        <v>19.637998580932617</v>
      </c>
      <c r="O321">
        <v>12.586894989013672</v>
      </c>
      <c r="P321">
        <v>29.627492904663086</v>
      </c>
      <c r="Q321">
        <v>0.36770275235176086</v>
      </c>
      <c r="R321">
        <v>30.158025741577148</v>
      </c>
    </row>
    <row r="322" spans="3:18" x14ac:dyDescent="0.35">
      <c r="C322" s="2">
        <v>44056.22152777778</v>
      </c>
      <c r="D322">
        <v>-0.29969406127929688</v>
      </c>
      <c r="E322">
        <v>19.63871955871582</v>
      </c>
      <c r="F322">
        <v>12.587077140808105</v>
      </c>
      <c r="G322">
        <v>29.630966186523438</v>
      </c>
      <c r="H322">
        <v>0.36772298812866211</v>
      </c>
      <c r="I322">
        <v>30.191757202148438</v>
      </c>
      <c r="K322" s="3"/>
      <c r="L322" s="3">
        <v>44056.22152777778</v>
      </c>
      <c r="M322">
        <v>-0.29969406127929688</v>
      </c>
      <c r="N322">
        <v>19.63871955871582</v>
      </c>
      <c r="O322">
        <v>12.587077140808105</v>
      </c>
      <c r="P322">
        <v>29.630966186523438</v>
      </c>
      <c r="Q322">
        <v>0.36772298812866211</v>
      </c>
      <c r="R322">
        <v>30.191757202148438</v>
      </c>
    </row>
    <row r="323" spans="3:18" x14ac:dyDescent="0.35">
      <c r="C323" s="2">
        <v>44056.222222222219</v>
      </c>
      <c r="D323">
        <v>-0.29969775676727295</v>
      </c>
      <c r="E323">
        <v>19.639442443847656</v>
      </c>
      <c r="F323">
        <v>12.587259292602539</v>
      </c>
      <c r="G323">
        <v>29.634439468383789</v>
      </c>
      <c r="H323">
        <v>0.36774322390556335</v>
      </c>
      <c r="I323">
        <v>30.225486755371094</v>
      </c>
      <c r="K323" s="3"/>
      <c r="L323" s="3">
        <v>44056.222222222219</v>
      </c>
      <c r="M323">
        <v>-0.29969775676727295</v>
      </c>
      <c r="N323">
        <v>19.639442443847656</v>
      </c>
      <c r="O323">
        <v>12.587259292602539</v>
      </c>
      <c r="P323">
        <v>29.634439468383789</v>
      </c>
      <c r="Q323">
        <v>0.36774322390556335</v>
      </c>
      <c r="R323">
        <v>30.225486755371094</v>
      </c>
    </row>
    <row r="324" spans="3:18" x14ac:dyDescent="0.35">
      <c r="C324" s="2">
        <v>44056.222916666666</v>
      </c>
      <c r="D324">
        <v>-0.29970145225524902</v>
      </c>
      <c r="E324">
        <v>19.640163421630859</v>
      </c>
      <c r="F324">
        <v>12.587441444396973</v>
      </c>
      <c r="G324">
        <v>29.637914657592773</v>
      </c>
      <c r="H324">
        <v>0.36776348948478699</v>
      </c>
      <c r="I324">
        <v>30.25921630859375</v>
      </c>
      <c r="K324" s="3"/>
      <c r="L324" s="3">
        <v>44056.222916666666</v>
      </c>
      <c r="M324">
        <v>-0.29970145225524902</v>
      </c>
      <c r="N324">
        <v>19.640163421630859</v>
      </c>
      <c r="O324">
        <v>12.587441444396973</v>
      </c>
      <c r="P324">
        <v>29.637914657592773</v>
      </c>
      <c r="Q324">
        <v>0.36776348948478699</v>
      </c>
      <c r="R324">
        <v>30.25921630859375</v>
      </c>
    </row>
    <row r="325" spans="3:18" x14ac:dyDescent="0.35">
      <c r="C325" s="2">
        <v>44056.223611111112</v>
      </c>
      <c r="D325">
        <v>-0.2997051477432251</v>
      </c>
      <c r="E325">
        <v>19.640884399414063</v>
      </c>
      <c r="F325">
        <v>12.587623596191406</v>
      </c>
      <c r="G325">
        <v>29.641387939453125</v>
      </c>
      <c r="H325">
        <v>0.36778372526168823</v>
      </c>
      <c r="I325">
        <v>30.292947769165039</v>
      </c>
      <c r="K325" s="3"/>
      <c r="L325" s="3">
        <v>44056.223611111112</v>
      </c>
      <c r="M325">
        <v>-0.2997051477432251</v>
      </c>
      <c r="N325">
        <v>19.640884399414063</v>
      </c>
      <c r="O325">
        <v>12.587623596191406</v>
      </c>
      <c r="P325">
        <v>29.641387939453125</v>
      </c>
      <c r="Q325">
        <v>0.36778372526168823</v>
      </c>
      <c r="R325">
        <v>30.292947769165039</v>
      </c>
    </row>
    <row r="326" spans="3:18" x14ac:dyDescent="0.35">
      <c r="C326" s="2">
        <v>44056.224305555559</v>
      </c>
      <c r="D326">
        <v>-0.29970884323120117</v>
      </c>
      <c r="E326">
        <v>19.641605377197266</v>
      </c>
      <c r="F326">
        <v>12.58780574798584</v>
      </c>
      <c r="G326">
        <v>29.644863128662109</v>
      </c>
      <c r="H326">
        <v>0.36780399084091187</v>
      </c>
      <c r="I326">
        <v>30.326677322387695</v>
      </c>
      <c r="K326" s="3"/>
      <c r="L326" s="3">
        <v>44056.224305555559</v>
      </c>
      <c r="M326">
        <v>-0.29970884323120117</v>
      </c>
      <c r="N326">
        <v>19.641605377197266</v>
      </c>
      <c r="O326">
        <v>12.58780574798584</v>
      </c>
      <c r="P326">
        <v>29.644863128662109</v>
      </c>
      <c r="Q326">
        <v>0.36780399084091187</v>
      </c>
      <c r="R326">
        <v>30.326677322387695</v>
      </c>
    </row>
    <row r="327" spans="3:18" x14ac:dyDescent="0.35">
      <c r="C327" s="2">
        <v>44056.224999999999</v>
      </c>
      <c r="D327">
        <v>-0.29971253871917725</v>
      </c>
      <c r="E327">
        <v>19.642328262329102</v>
      </c>
      <c r="F327">
        <v>12.587987899780273</v>
      </c>
      <c r="G327">
        <v>29.648336410522461</v>
      </c>
      <c r="H327">
        <v>0.36782422661781311</v>
      </c>
      <c r="I327">
        <v>30.360408782958984</v>
      </c>
      <c r="K327" s="3"/>
      <c r="L327" s="3">
        <v>44056.224999999999</v>
      </c>
      <c r="M327">
        <v>-0.29971253871917725</v>
      </c>
      <c r="N327">
        <v>19.642328262329102</v>
      </c>
      <c r="O327">
        <v>12.587987899780273</v>
      </c>
      <c r="P327">
        <v>29.648336410522461</v>
      </c>
      <c r="Q327">
        <v>0.36782422661781311</v>
      </c>
      <c r="R327">
        <v>30.360408782958984</v>
      </c>
    </row>
    <row r="328" spans="3:18" x14ac:dyDescent="0.35">
      <c r="C328" s="2">
        <v>44056.225694444445</v>
      </c>
      <c r="D328">
        <v>-0.29971623420715332</v>
      </c>
      <c r="E328">
        <v>19.643049240112305</v>
      </c>
      <c r="F328">
        <v>12.588170051574707</v>
      </c>
      <c r="G328">
        <v>29.651809692382813</v>
      </c>
      <c r="H328">
        <v>0.36784446239471436</v>
      </c>
      <c r="I328">
        <v>30.394138336181641</v>
      </c>
      <c r="K328" s="3"/>
      <c r="L328" s="3">
        <v>44056.225694444445</v>
      </c>
      <c r="M328">
        <v>-0.29971623420715332</v>
      </c>
      <c r="N328">
        <v>19.643049240112305</v>
      </c>
      <c r="O328">
        <v>12.588170051574707</v>
      </c>
      <c r="P328">
        <v>29.651809692382813</v>
      </c>
      <c r="Q328">
        <v>0.36784446239471436</v>
      </c>
      <c r="R328">
        <v>30.394138336181641</v>
      </c>
    </row>
    <row r="329" spans="3:18" x14ac:dyDescent="0.35">
      <c r="C329" s="2">
        <v>44056.226388888892</v>
      </c>
      <c r="D329">
        <v>-0.29971992969512939</v>
      </c>
      <c r="E329">
        <v>19.643770217895508</v>
      </c>
      <c r="F329">
        <v>12.588352203369141</v>
      </c>
      <c r="G329">
        <v>29.655284881591797</v>
      </c>
      <c r="H329">
        <v>0.36786472797393799</v>
      </c>
      <c r="I329">
        <v>30.427867889404297</v>
      </c>
      <c r="K329" s="3"/>
      <c r="L329" s="3">
        <v>44056.226388888892</v>
      </c>
      <c r="M329">
        <v>-0.29971992969512939</v>
      </c>
      <c r="N329">
        <v>19.643770217895508</v>
      </c>
      <c r="O329">
        <v>12.588352203369141</v>
      </c>
      <c r="P329">
        <v>29.655284881591797</v>
      </c>
      <c r="Q329">
        <v>0.36786472797393799</v>
      </c>
      <c r="R329">
        <v>30.427867889404297</v>
      </c>
    </row>
    <row r="330" spans="3:18" x14ac:dyDescent="0.35">
      <c r="C330" s="2">
        <v>44056.227083333331</v>
      </c>
      <c r="D330">
        <v>-0.29972362518310547</v>
      </c>
      <c r="E330">
        <v>19.644491195678711</v>
      </c>
      <c r="F330">
        <v>12.588534355163574</v>
      </c>
      <c r="G330">
        <v>29.658758163452148</v>
      </c>
      <c r="H330">
        <v>0.36788496375083923</v>
      </c>
      <c r="I330">
        <v>30.461599349975586</v>
      </c>
      <c r="K330" s="3"/>
      <c r="L330" s="3">
        <v>44056.227083333331</v>
      </c>
      <c r="M330">
        <v>-0.29972362518310547</v>
      </c>
      <c r="N330">
        <v>19.644491195678711</v>
      </c>
      <c r="O330">
        <v>12.588534355163574</v>
      </c>
      <c r="P330">
        <v>29.658758163452148</v>
      </c>
      <c r="Q330">
        <v>0.36788496375083923</v>
      </c>
      <c r="R330">
        <v>30.461599349975586</v>
      </c>
    </row>
    <row r="331" spans="3:18" x14ac:dyDescent="0.35">
      <c r="C331" s="2">
        <v>44056.227777777778</v>
      </c>
      <c r="D331">
        <v>-0.29972732067108154</v>
      </c>
      <c r="E331">
        <v>19.645214080810547</v>
      </c>
      <c r="F331">
        <v>12.588716506958008</v>
      </c>
      <c r="G331">
        <v>29.662233352661133</v>
      </c>
      <c r="H331">
        <v>0.36790519952774048</v>
      </c>
      <c r="I331">
        <v>30.495328903198242</v>
      </c>
      <c r="K331" s="3"/>
      <c r="L331" s="3">
        <v>44056.227777777778</v>
      </c>
      <c r="M331">
        <v>-0.29972732067108154</v>
      </c>
      <c r="N331">
        <v>19.645214080810547</v>
      </c>
      <c r="O331">
        <v>12.588716506958008</v>
      </c>
      <c r="P331">
        <v>29.662233352661133</v>
      </c>
      <c r="Q331">
        <v>0.36790519952774048</v>
      </c>
      <c r="R331">
        <v>30.495328903198242</v>
      </c>
    </row>
    <row r="332" spans="3:18" x14ac:dyDescent="0.35">
      <c r="C332" s="2">
        <v>44056.228472222225</v>
      </c>
      <c r="D332">
        <v>-0.29973101615905762</v>
      </c>
      <c r="E332">
        <v>19.64593505859375</v>
      </c>
      <c r="F332">
        <v>12.588897705078125</v>
      </c>
      <c r="G332">
        <v>29.665706634521484</v>
      </c>
      <c r="H332">
        <v>0.36792546510696411</v>
      </c>
      <c r="I332">
        <v>30.529058456420898</v>
      </c>
      <c r="K332" s="3"/>
      <c r="L332" s="3">
        <v>44056.228472222225</v>
      </c>
      <c r="M332">
        <v>-0.29973101615905762</v>
      </c>
      <c r="N332">
        <v>19.64593505859375</v>
      </c>
      <c r="O332">
        <v>12.588897705078125</v>
      </c>
      <c r="P332">
        <v>29.665706634521484</v>
      </c>
      <c r="Q332">
        <v>0.36792546510696411</v>
      </c>
      <c r="R332">
        <v>30.529058456420898</v>
      </c>
    </row>
    <row r="333" spans="3:18" x14ac:dyDescent="0.35">
      <c r="C333" s="2">
        <v>44056.229166666664</v>
      </c>
      <c r="D333">
        <v>-0.29973471164703369</v>
      </c>
      <c r="E333">
        <v>19.646656036376953</v>
      </c>
      <c r="F333">
        <v>12.589079856872559</v>
      </c>
      <c r="G333">
        <v>29.669179916381836</v>
      </c>
      <c r="H333">
        <v>0.36794570088386536</v>
      </c>
      <c r="I333">
        <v>30.562789916992188</v>
      </c>
      <c r="K333" s="3"/>
      <c r="L333" s="3">
        <v>44056.229166666664</v>
      </c>
      <c r="M333">
        <v>-0.29973471164703369</v>
      </c>
      <c r="N333">
        <v>19.646656036376953</v>
      </c>
      <c r="O333">
        <v>12.589079856872559</v>
      </c>
      <c r="P333">
        <v>29.669179916381836</v>
      </c>
      <c r="Q333">
        <v>0.36794570088386536</v>
      </c>
      <c r="R333">
        <v>30.562789916992188</v>
      </c>
    </row>
    <row r="334" spans="3:18" x14ac:dyDescent="0.35">
      <c r="C334" s="2">
        <v>44056.229861111111</v>
      </c>
      <c r="D334">
        <v>-0.29973843693733215</v>
      </c>
      <c r="E334">
        <v>19.647378921508789</v>
      </c>
      <c r="F334">
        <v>12.589262008666992</v>
      </c>
      <c r="G334">
        <v>29.67265510559082</v>
      </c>
      <c r="H334">
        <v>0.3679659366607666</v>
      </c>
      <c r="I334">
        <v>30.494056701660156</v>
      </c>
      <c r="K334" s="3"/>
      <c r="L334" s="3">
        <v>44056.229861111111</v>
      </c>
      <c r="M334">
        <v>-0.29973843693733215</v>
      </c>
      <c r="N334">
        <v>19.647378921508789</v>
      </c>
      <c r="O334">
        <v>12.589262008666992</v>
      </c>
      <c r="P334">
        <v>29.67265510559082</v>
      </c>
      <c r="Q334">
        <v>0.3679659366607666</v>
      </c>
      <c r="R334">
        <v>30.494056701660156</v>
      </c>
    </row>
    <row r="335" spans="3:18" x14ac:dyDescent="0.35">
      <c r="C335" s="2">
        <v>44056.230555555558</v>
      </c>
      <c r="D335">
        <v>-0.29974213242530823</v>
      </c>
      <c r="E335">
        <v>19.648099899291992</v>
      </c>
      <c r="F335">
        <v>12.589444160461426</v>
      </c>
      <c r="G335">
        <v>29.676128387451172</v>
      </c>
      <c r="H335">
        <v>0.36798620223999023</v>
      </c>
      <c r="I335">
        <v>30.153812408447266</v>
      </c>
      <c r="K335" s="3"/>
      <c r="L335" s="3">
        <v>44056.230555555558</v>
      </c>
      <c r="M335">
        <v>-0.29974213242530823</v>
      </c>
      <c r="N335">
        <v>19.648099899291992</v>
      </c>
      <c r="O335">
        <v>12.589444160461426</v>
      </c>
      <c r="P335">
        <v>29.676128387451172</v>
      </c>
      <c r="Q335">
        <v>0.36798620223999023</v>
      </c>
      <c r="R335">
        <v>30.153812408447266</v>
      </c>
    </row>
    <row r="336" spans="3:18" x14ac:dyDescent="0.35">
      <c r="C336" s="2">
        <v>44056.231249999997</v>
      </c>
      <c r="D336">
        <v>-0.2997458279132843</v>
      </c>
      <c r="E336">
        <v>19.648820877075195</v>
      </c>
      <c r="F336">
        <v>12.589626312255859</v>
      </c>
      <c r="G336">
        <v>29.679603576660156</v>
      </c>
      <c r="H336">
        <v>0.36800643801689148</v>
      </c>
      <c r="I336">
        <v>29.813568115234375</v>
      </c>
      <c r="K336" s="3"/>
      <c r="L336" s="3">
        <v>44056.231249999997</v>
      </c>
      <c r="M336">
        <v>-0.2997458279132843</v>
      </c>
      <c r="N336">
        <v>19.648820877075195</v>
      </c>
      <c r="O336">
        <v>12.589626312255859</v>
      </c>
      <c r="P336">
        <v>29.679603576660156</v>
      </c>
      <c r="Q336">
        <v>0.36800643801689148</v>
      </c>
      <c r="R336">
        <v>29.813568115234375</v>
      </c>
    </row>
    <row r="337" spans="3:18" x14ac:dyDescent="0.35">
      <c r="C337" s="2">
        <v>44056.231944444444</v>
      </c>
      <c r="D337">
        <v>-0.29974952340126038</v>
      </c>
      <c r="E337">
        <v>19.649541854858398</v>
      </c>
      <c r="F337">
        <v>12.589808464050293</v>
      </c>
      <c r="G337">
        <v>29.683076858520508</v>
      </c>
      <c r="H337">
        <v>0.36802667379379272</v>
      </c>
      <c r="I337">
        <v>30.013866424560547</v>
      </c>
      <c r="K337" s="3"/>
      <c r="L337" s="3">
        <v>44056.231944444444</v>
      </c>
      <c r="M337">
        <v>-0.29974952340126038</v>
      </c>
      <c r="N337">
        <v>19.649541854858398</v>
      </c>
      <c r="O337">
        <v>12.589808464050293</v>
      </c>
      <c r="P337">
        <v>29.683076858520508</v>
      </c>
      <c r="Q337">
        <v>0.36802667379379272</v>
      </c>
      <c r="R337">
        <v>30.013866424560547</v>
      </c>
    </row>
    <row r="338" spans="3:18" x14ac:dyDescent="0.35">
      <c r="C338" s="2">
        <v>44056.232638888891</v>
      </c>
      <c r="D338">
        <v>-0.29975321888923645</v>
      </c>
      <c r="E338">
        <v>19.650264739990234</v>
      </c>
      <c r="F338">
        <v>12.589990615844727</v>
      </c>
      <c r="G338">
        <v>29.686550140380859</v>
      </c>
      <c r="H338">
        <v>0.36804693937301636</v>
      </c>
      <c r="I338">
        <v>30.372011184692383</v>
      </c>
      <c r="K338" s="3"/>
      <c r="L338" s="3">
        <v>44056.232638888891</v>
      </c>
      <c r="M338">
        <v>-0.29975321888923645</v>
      </c>
      <c r="N338">
        <v>19.650264739990234</v>
      </c>
      <c r="O338">
        <v>12.589990615844727</v>
      </c>
      <c r="P338">
        <v>29.686550140380859</v>
      </c>
      <c r="Q338">
        <v>0.36804693937301636</v>
      </c>
      <c r="R338">
        <v>30.372011184692383</v>
      </c>
    </row>
    <row r="339" spans="3:18" x14ac:dyDescent="0.35">
      <c r="C339" s="2">
        <v>44056.23333333333</v>
      </c>
      <c r="D339">
        <v>-0.29975691437721252</v>
      </c>
      <c r="E339">
        <v>19.650985717773438</v>
      </c>
      <c r="F339">
        <v>12.59017276763916</v>
      </c>
      <c r="G339">
        <v>29.690025329589844</v>
      </c>
      <c r="H339">
        <v>0.3680671751499176</v>
      </c>
      <c r="I339">
        <v>30.730155944824219</v>
      </c>
      <c r="K339" s="3"/>
      <c r="L339" s="3">
        <v>44056.23333333333</v>
      </c>
      <c r="M339">
        <v>-0.29975691437721252</v>
      </c>
      <c r="N339">
        <v>19.650985717773438</v>
      </c>
      <c r="O339">
        <v>12.59017276763916</v>
      </c>
      <c r="P339">
        <v>29.690025329589844</v>
      </c>
      <c r="Q339">
        <v>0.3680671751499176</v>
      </c>
      <c r="R339">
        <v>30.730155944824219</v>
      </c>
    </row>
    <row r="340" spans="3:18" x14ac:dyDescent="0.35">
      <c r="C340" s="2">
        <v>44056.234027777777</v>
      </c>
      <c r="D340">
        <v>-0.2997606098651886</v>
      </c>
      <c r="E340">
        <v>19.651706695556641</v>
      </c>
      <c r="F340">
        <v>12.590354919433594</v>
      </c>
      <c r="G340">
        <v>29.693498611450195</v>
      </c>
      <c r="H340">
        <v>0.36808741092681885</v>
      </c>
      <c r="I340">
        <v>31.088300704956055</v>
      </c>
      <c r="K340" s="3"/>
      <c r="L340" s="3">
        <v>44056.234027777777</v>
      </c>
      <c r="M340">
        <v>-0.2997606098651886</v>
      </c>
      <c r="N340">
        <v>19.651706695556641</v>
      </c>
      <c r="O340">
        <v>12.590354919433594</v>
      </c>
      <c r="P340">
        <v>29.693498611450195</v>
      </c>
      <c r="Q340">
        <v>0.36808741092681885</v>
      </c>
      <c r="R340">
        <v>31.088300704956055</v>
      </c>
    </row>
    <row r="341" spans="3:18" x14ac:dyDescent="0.35">
      <c r="C341" s="2">
        <v>44056.234722222223</v>
      </c>
      <c r="D341">
        <v>-0.29976430535316467</v>
      </c>
      <c r="E341">
        <v>19.652427673339844</v>
      </c>
      <c r="F341">
        <v>12.590537071228027</v>
      </c>
      <c r="G341">
        <v>29.69697380065918</v>
      </c>
      <c r="H341">
        <v>0.36810767650604248</v>
      </c>
      <c r="I341">
        <v>31.446445465087891</v>
      </c>
      <c r="K341" s="3"/>
      <c r="L341" s="3">
        <v>44056.234722222223</v>
      </c>
      <c r="M341">
        <v>-0.29976430535316467</v>
      </c>
      <c r="N341">
        <v>19.652427673339844</v>
      </c>
      <c r="O341">
        <v>12.590537071228027</v>
      </c>
      <c r="P341">
        <v>29.69697380065918</v>
      </c>
      <c r="Q341">
        <v>0.36810767650604248</v>
      </c>
      <c r="R341">
        <v>31.446445465087891</v>
      </c>
    </row>
    <row r="342" spans="3:18" x14ac:dyDescent="0.35">
      <c r="C342" s="2">
        <v>44056.23541666667</v>
      </c>
      <c r="D342">
        <v>-0.29976800084114075</v>
      </c>
      <c r="E342">
        <v>19.65315055847168</v>
      </c>
      <c r="F342">
        <v>12.590719223022461</v>
      </c>
      <c r="G342">
        <v>29.700447082519531</v>
      </c>
      <c r="H342">
        <v>0.36812791228294373</v>
      </c>
      <c r="I342">
        <v>31.804590225219727</v>
      </c>
      <c r="K342" s="3"/>
      <c r="L342" s="3">
        <v>44056.23541666667</v>
      </c>
      <c r="M342">
        <v>-0.29976800084114075</v>
      </c>
      <c r="N342">
        <v>19.65315055847168</v>
      </c>
      <c r="O342">
        <v>12.590719223022461</v>
      </c>
      <c r="P342">
        <v>29.700447082519531</v>
      </c>
      <c r="Q342">
        <v>0.36812791228294373</v>
      </c>
      <c r="R342">
        <v>31.804590225219727</v>
      </c>
    </row>
    <row r="343" spans="3:18" x14ac:dyDescent="0.35">
      <c r="C343" s="2">
        <v>44056.236111111109</v>
      </c>
      <c r="D343">
        <v>-0.29977169632911682</v>
      </c>
      <c r="E343">
        <v>19.653871536254883</v>
      </c>
      <c r="F343">
        <v>12.590900421142578</v>
      </c>
      <c r="G343">
        <v>29.703920364379883</v>
      </c>
      <c r="H343">
        <v>0.36814814805984497</v>
      </c>
      <c r="I343">
        <v>32.162734985351563</v>
      </c>
      <c r="K343" s="3"/>
      <c r="L343" s="3">
        <v>44056.236111111109</v>
      </c>
      <c r="M343">
        <v>-0.29977169632911682</v>
      </c>
      <c r="N343">
        <v>19.653871536254883</v>
      </c>
      <c r="O343">
        <v>12.590900421142578</v>
      </c>
      <c r="P343">
        <v>29.703920364379883</v>
      </c>
      <c r="Q343">
        <v>0.36814814805984497</v>
      </c>
      <c r="R343">
        <v>32.162734985351563</v>
      </c>
    </row>
    <row r="344" spans="3:18" x14ac:dyDescent="0.35">
      <c r="C344" s="2">
        <v>44056.236805555556</v>
      </c>
      <c r="D344">
        <v>-0.2997753918170929</v>
      </c>
      <c r="E344">
        <v>19.654592514038086</v>
      </c>
      <c r="F344">
        <v>12.591082572937012</v>
      </c>
      <c r="G344">
        <v>29.707395553588867</v>
      </c>
      <c r="H344">
        <v>0.3681684136390686</v>
      </c>
      <c r="I344">
        <v>31.580778121948242</v>
      </c>
      <c r="K344" s="3"/>
      <c r="L344" s="3">
        <v>44056.236805555556</v>
      </c>
      <c r="M344">
        <v>-0.2997753918170929</v>
      </c>
      <c r="N344">
        <v>19.654592514038086</v>
      </c>
      <c r="O344">
        <v>12.591082572937012</v>
      </c>
      <c r="P344">
        <v>29.707395553588867</v>
      </c>
      <c r="Q344">
        <v>0.3681684136390686</v>
      </c>
      <c r="R344">
        <v>31.580778121948242</v>
      </c>
    </row>
    <row r="345" spans="3:18" x14ac:dyDescent="0.35">
      <c r="C345" s="2">
        <v>44056.237500000003</v>
      </c>
      <c r="D345">
        <v>-0.29977911710739136</v>
      </c>
      <c r="E345">
        <v>19.655315399169922</v>
      </c>
      <c r="F345">
        <v>12.591264724731445</v>
      </c>
      <c r="G345">
        <v>29.710868835449219</v>
      </c>
      <c r="H345">
        <v>0.36818864941596985</v>
      </c>
      <c r="I345">
        <v>29.981639862060547</v>
      </c>
      <c r="K345" s="3"/>
      <c r="L345" s="3">
        <v>44056.237500000003</v>
      </c>
      <c r="M345">
        <v>-0.29977911710739136</v>
      </c>
      <c r="N345">
        <v>19.655315399169922</v>
      </c>
      <c r="O345">
        <v>12.591264724731445</v>
      </c>
      <c r="P345">
        <v>29.710868835449219</v>
      </c>
      <c r="Q345">
        <v>0.36818864941596985</v>
      </c>
      <c r="R345">
        <v>29.981639862060547</v>
      </c>
    </row>
    <row r="346" spans="3:18" x14ac:dyDescent="0.35">
      <c r="C346" s="2">
        <v>44056.238194444442</v>
      </c>
      <c r="D346">
        <v>-0.29978281259536743</v>
      </c>
      <c r="E346">
        <v>19.656036376953125</v>
      </c>
      <c r="F346">
        <v>12.591446876525879</v>
      </c>
      <c r="G346">
        <v>29.714344024658203</v>
      </c>
      <c r="H346">
        <v>0.36820891499519348</v>
      </c>
      <c r="I346">
        <v>30.369035720825195</v>
      </c>
      <c r="K346" s="3"/>
      <c r="L346" s="3">
        <v>44056.238194444442</v>
      </c>
      <c r="M346">
        <v>-0.29978281259536743</v>
      </c>
      <c r="N346">
        <v>19.656036376953125</v>
      </c>
      <c r="O346">
        <v>12.591446876525879</v>
      </c>
      <c r="P346">
        <v>29.714344024658203</v>
      </c>
      <c r="Q346">
        <v>0.36820891499519348</v>
      </c>
      <c r="R346">
        <v>30.369035720825195</v>
      </c>
    </row>
    <row r="347" spans="3:18" x14ac:dyDescent="0.35">
      <c r="C347" s="2">
        <v>44056.238888888889</v>
      </c>
      <c r="D347">
        <v>-0.29978650808334351</v>
      </c>
      <c r="E347">
        <v>19.656757354736328</v>
      </c>
      <c r="F347">
        <v>12.591629028320313</v>
      </c>
      <c r="G347">
        <v>29.717817306518555</v>
      </c>
      <c r="H347">
        <v>0.36822915077209473</v>
      </c>
      <c r="I347">
        <v>30.756429672241211</v>
      </c>
      <c r="K347" s="3"/>
      <c r="L347" s="3">
        <v>44056.238888888889</v>
      </c>
      <c r="M347">
        <v>-0.29978650808334351</v>
      </c>
      <c r="N347">
        <v>19.656757354736328</v>
      </c>
      <c r="O347">
        <v>12.591629028320313</v>
      </c>
      <c r="P347">
        <v>29.717817306518555</v>
      </c>
      <c r="Q347">
        <v>0.36822915077209473</v>
      </c>
      <c r="R347">
        <v>30.756429672241211</v>
      </c>
    </row>
    <row r="348" spans="3:18" x14ac:dyDescent="0.35">
      <c r="C348" s="2">
        <v>44056.239583333336</v>
      </c>
      <c r="D348">
        <v>-0.29979020357131958</v>
      </c>
      <c r="E348">
        <v>19.657478332519531</v>
      </c>
      <c r="F348">
        <v>12.591811180114746</v>
      </c>
      <c r="G348">
        <v>29.721290588378906</v>
      </c>
      <c r="H348">
        <v>0.36824938654899597</v>
      </c>
      <c r="I348">
        <v>31.143825531005859</v>
      </c>
      <c r="K348" s="3"/>
      <c r="L348" s="3">
        <v>44056.239583333336</v>
      </c>
      <c r="M348">
        <v>-0.29979020357131958</v>
      </c>
      <c r="N348">
        <v>19.657478332519531</v>
      </c>
      <c r="O348">
        <v>12.591811180114746</v>
      </c>
      <c r="P348">
        <v>29.721290588378906</v>
      </c>
      <c r="Q348">
        <v>0.36824938654899597</v>
      </c>
      <c r="R348">
        <v>31.143825531005859</v>
      </c>
    </row>
    <row r="349" spans="3:18" x14ac:dyDescent="0.35">
      <c r="C349" s="2">
        <v>44056.240277777775</v>
      </c>
      <c r="D349">
        <v>-0.29979389905929565</v>
      </c>
      <c r="E349">
        <v>19.658201217651367</v>
      </c>
      <c r="F349">
        <v>12.59199333190918</v>
      </c>
      <c r="G349">
        <v>29.724765777587891</v>
      </c>
      <c r="H349">
        <v>0.3682696521282196</v>
      </c>
      <c r="I349">
        <v>31.531221389770508</v>
      </c>
      <c r="K349" s="3"/>
      <c r="L349" s="3">
        <v>44056.240277777775</v>
      </c>
      <c r="M349">
        <v>-0.29979389905929565</v>
      </c>
      <c r="N349">
        <v>19.658201217651367</v>
      </c>
      <c r="O349">
        <v>12.59199333190918</v>
      </c>
      <c r="P349">
        <v>29.724765777587891</v>
      </c>
      <c r="Q349">
        <v>0.3682696521282196</v>
      </c>
      <c r="R349">
        <v>31.531221389770508</v>
      </c>
    </row>
    <row r="350" spans="3:18" x14ac:dyDescent="0.35">
      <c r="C350" s="2">
        <v>44056.240972222222</v>
      </c>
      <c r="D350">
        <v>-0.29979759454727173</v>
      </c>
      <c r="E350">
        <v>19.65892219543457</v>
      </c>
      <c r="F350">
        <v>12.592175483703613</v>
      </c>
      <c r="G350">
        <v>29.728239059448242</v>
      </c>
      <c r="H350">
        <v>0.36828988790512085</v>
      </c>
      <c r="I350">
        <v>31.918615341186523</v>
      </c>
      <c r="K350" s="3"/>
      <c r="L350" s="3">
        <v>44056.240972222222</v>
      </c>
      <c r="M350">
        <v>-0.29979759454727173</v>
      </c>
      <c r="N350">
        <v>19.65892219543457</v>
      </c>
      <c r="O350">
        <v>12.592175483703613</v>
      </c>
      <c r="P350">
        <v>29.728239059448242</v>
      </c>
      <c r="Q350">
        <v>0.36828988790512085</v>
      </c>
      <c r="R350">
        <v>31.918615341186523</v>
      </c>
    </row>
    <row r="351" spans="3:18" x14ac:dyDescent="0.35">
      <c r="C351" s="2">
        <v>44056.241666666669</v>
      </c>
      <c r="D351">
        <v>-0.2998012900352478</v>
      </c>
      <c r="E351">
        <v>19.659643173217773</v>
      </c>
      <c r="F351">
        <v>12.592357635498047</v>
      </c>
      <c r="G351">
        <v>29.731712341308594</v>
      </c>
      <c r="H351">
        <v>0.36831012368202209</v>
      </c>
      <c r="I351">
        <v>32.306011199951172</v>
      </c>
      <c r="K351" s="3"/>
      <c r="L351" s="3">
        <v>44056.241666666669</v>
      </c>
      <c r="M351">
        <v>-0.2998012900352478</v>
      </c>
      <c r="N351">
        <v>19.659643173217773</v>
      </c>
      <c r="O351">
        <v>12.592357635498047</v>
      </c>
      <c r="P351">
        <v>29.731712341308594</v>
      </c>
      <c r="Q351">
        <v>0.36831012368202209</v>
      </c>
      <c r="R351">
        <v>32.306011199951172</v>
      </c>
    </row>
    <row r="352" spans="3:18" x14ac:dyDescent="0.35">
      <c r="C352" s="2">
        <v>44056.242361111108</v>
      </c>
      <c r="D352">
        <v>-0.29980498552322388</v>
      </c>
      <c r="E352">
        <v>19.660366058349609</v>
      </c>
      <c r="F352">
        <v>12.59253978729248</v>
      </c>
      <c r="G352">
        <v>29.735187530517578</v>
      </c>
      <c r="H352">
        <v>0.36833038926124573</v>
      </c>
      <c r="I352">
        <v>32.693405151367188</v>
      </c>
      <c r="K352" s="3"/>
      <c r="L352" s="3">
        <v>44056.242361111108</v>
      </c>
      <c r="M352">
        <v>-0.29980498552322388</v>
      </c>
      <c r="N352">
        <v>19.660366058349609</v>
      </c>
      <c r="O352">
        <v>12.59253978729248</v>
      </c>
      <c r="P352">
        <v>29.735187530517578</v>
      </c>
      <c r="Q352">
        <v>0.36833038926124573</v>
      </c>
      <c r="R352">
        <v>32.693405151367188</v>
      </c>
    </row>
    <row r="353" spans="3:18" x14ac:dyDescent="0.35">
      <c r="C353" s="2">
        <v>44056.243055555555</v>
      </c>
      <c r="D353">
        <v>-0.29980868101119995</v>
      </c>
      <c r="E353">
        <v>19.661087036132813</v>
      </c>
      <c r="F353">
        <v>12.592721939086914</v>
      </c>
      <c r="G353">
        <v>29.73866081237793</v>
      </c>
      <c r="H353">
        <v>0.36835062503814697</v>
      </c>
      <c r="I353">
        <v>33.080802917480469</v>
      </c>
      <c r="K353" s="3"/>
      <c r="L353" s="3">
        <v>44056.243055555555</v>
      </c>
      <c r="M353">
        <v>-0.29980868101119995</v>
      </c>
      <c r="N353">
        <v>19.661087036132813</v>
      </c>
      <c r="O353">
        <v>12.592721939086914</v>
      </c>
      <c r="P353">
        <v>29.73866081237793</v>
      </c>
      <c r="Q353">
        <v>0.36835062503814697</v>
      </c>
      <c r="R353">
        <v>33.080802917480469</v>
      </c>
    </row>
    <row r="354" spans="3:18" x14ac:dyDescent="0.35">
      <c r="C354" s="2">
        <v>44056.243750000001</v>
      </c>
      <c r="D354">
        <v>-0.29981237649917603</v>
      </c>
      <c r="E354">
        <v>19.661808013916016</v>
      </c>
      <c r="F354">
        <v>12.592904090881348</v>
      </c>
      <c r="G354">
        <v>29.742136001586914</v>
      </c>
      <c r="H354">
        <v>0.36837086081504822</v>
      </c>
      <c r="I354">
        <v>31.627490997314453</v>
      </c>
      <c r="K354" s="3"/>
      <c r="L354" s="3">
        <v>44056.243750000001</v>
      </c>
      <c r="M354">
        <v>-0.29981237649917603</v>
      </c>
      <c r="N354">
        <v>19.661808013916016</v>
      </c>
      <c r="O354">
        <v>12.592904090881348</v>
      </c>
      <c r="P354">
        <v>29.742136001586914</v>
      </c>
      <c r="Q354">
        <v>0.36837086081504822</v>
      </c>
      <c r="R354">
        <v>31.627490997314453</v>
      </c>
    </row>
    <row r="355" spans="3:18" x14ac:dyDescent="0.35">
      <c r="C355" s="2">
        <v>44056.244444444441</v>
      </c>
      <c r="D355">
        <v>-0.2998160719871521</v>
      </c>
      <c r="E355">
        <v>19.662528991699219</v>
      </c>
      <c r="F355">
        <v>12.593085289001465</v>
      </c>
      <c r="G355">
        <v>29.745609283447266</v>
      </c>
      <c r="H355">
        <v>0.36839112639427185</v>
      </c>
      <c r="I355">
        <v>30.224662780761719</v>
      </c>
      <c r="K355" s="3"/>
      <c r="L355" s="3">
        <v>44056.244444444441</v>
      </c>
      <c r="M355">
        <v>-0.2998160719871521</v>
      </c>
      <c r="N355">
        <v>19.662528991699219</v>
      </c>
      <c r="O355">
        <v>12.593085289001465</v>
      </c>
      <c r="P355">
        <v>29.745609283447266</v>
      </c>
      <c r="Q355">
        <v>0.36839112639427185</v>
      </c>
      <c r="R355">
        <v>30.224662780761719</v>
      </c>
    </row>
    <row r="356" spans="3:18" x14ac:dyDescent="0.35">
      <c r="C356" s="2">
        <v>44056.245138888888</v>
      </c>
      <c r="D356">
        <v>-0.29981976747512817</v>
      </c>
      <c r="E356">
        <v>19.663251876831055</v>
      </c>
      <c r="F356">
        <v>12.593267440795898</v>
      </c>
      <c r="G356">
        <v>29.749082565307617</v>
      </c>
      <c r="H356">
        <v>0.3684113621711731</v>
      </c>
      <c r="I356">
        <v>30.212429046630859</v>
      </c>
      <c r="K356" s="3"/>
      <c r="L356" s="3">
        <v>44056.245138888888</v>
      </c>
      <c r="M356">
        <v>-0.29981976747512817</v>
      </c>
      <c r="N356">
        <v>19.663251876831055</v>
      </c>
      <c r="O356">
        <v>12.593267440795898</v>
      </c>
      <c r="P356">
        <v>29.749082565307617</v>
      </c>
      <c r="Q356">
        <v>0.3684113621711731</v>
      </c>
      <c r="R356">
        <v>30.212429046630859</v>
      </c>
    </row>
    <row r="357" spans="3:18" x14ac:dyDescent="0.35">
      <c r="C357" s="2">
        <v>44056.245833333334</v>
      </c>
      <c r="D357">
        <v>-0.29982349276542664</v>
      </c>
      <c r="E357">
        <v>19.663972854614258</v>
      </c>
      <c r="F357">
        <v>12.593449592590332</v>
      </c>
      <c r="G357">
        <v>29.752557754516602</v>
      </c>
      <c r="H357">
        <v>0.36843159794807434</v>
      </c>
      <c r="I357">
        <v>30.2001953125</v>
      </c>
      <c r="K357" s="3"/>
      <c r="L357" s="3">
        <v>44056.245833333334</v>
      </c>
      <c r="M357">
        <v>-0.29982349276542664</v>
      </c>
      <c r="N357">
        <v>19.663972854614258</v>
      </c>
      <c r="O357">
        <v>12.593449592590332</v>
      </c>
      <c r="P357">
        <v>29.752557754516602</v>
      </c>
      <c r="Q357">
        <v>0.36843159794807434</v>
      </c>
      <c r="R357">
        <v>30.2001953125</v>
      </c>
    </row>
    <row r="358" spans="3:18" x14ac:dyDescent="0.35">
      <c r="C358" s="2">
        <v>44056.246527777781</v>
      </c>
      <c r="D358">
        <v>-0.29982718825340271</v>
      </c>
      <c r="E358">
        <v>19.664693832397461</v>
      </c>
      <c r="F358">
        <v>12.593631744384766</v>
      </c>
      <c r="G358">
        <v>29.756031036376953</v>
      </c>
      <c r="H358">
        <v>0.36845186352729797</v>
      </c>
      <c r="I358">
        <v>30.187963485717773</v>
      </c>
      <c r="K358" s="3"/>
      <c r="L358" s="3">
        <v>44056.246527777781</v>
      </c>
      <c r="M358">
        <v>-0.29982718825340271</v>
      </c>
      <c r="N358">
        <v>19.664693832397461</v>
      </c>
      <c r="O358">
        <v>12.593631744384766</v>
      </c>
      <c r="P358">
        <v>29.756031036376953</v>
      </c>
      <c r="Q358">
        <v>0.36845186352729797</v>
      </c>
      <c r="R358">
        <v>30.187963485717773</v>
      </c>
    </row>
    <row r="359" spans="3:18" x14ac:dyDescent="0.35">
      <c r="C359" s="2">
        <v>44056.24722222222</v>
      </c>
      <c r="D359">
        <v>-0.29983088374137878</v>
      </c>
      <c r="E359">
        <v>19.665414810180664</v>
      </c>
      <c r="F359">
        <v>12.593813896179199</v>
      </c>
      <c r="G359">
        <v>29.759506225585938</v>
      </c>
      <c r="H359">
        <v>0.36847209930419922</v>
      </c>
      <c r="I359">
        <v>30.175729751586914</v>
      </c>
      <c r="K359" s="3"/>
      <c r="L359" s="3">
        <v>44056.24722222222</v>
      </c>
      <c r="M359">
        <v>-0.29983088374137878</v>
      </c>
      <c r="N359">
        <v>19.665414810180664</v>
      </c>
      <c r="O359">
        <v>12.593813896179199</v>
      </c>
      <c r="P359">
        <v>29.759506225585938</v>
      </c>
      <c r="Q359">
        <v>0.36847209930419922</v>
      </c>
      <c r="R359">
        <v>30.175729751586914</v>
      </c>
    </row>
    <row r="360" spans="3:18" x14ac:dyDescent="0.35">
      <c r="C360" s="2">
        <v>44056.247916666667</v>
      </c>
      <c r="D360">
        <v>-0.29983457922935486</v>
      </c>
      <c r="E360">
        <v>19.6661376953125</v>
      </c>
      <c r="F360">
        <v>12.593996047973633</v>
      </c>
      <c r="G360">
        <v>29.762979507446289</v>
      </c>
      <c r="H360">
        <v>0.36849233508110046</v>
      </c>
      <c r="I360">
        <v>30.163496017456055</v>
      </c>
      <c r="K360" s="3"/>
      <c r="L360" s="3">
        <v>44056.247916666667</v>
      </c>
      <c r="M360">
        <v>-0.29983457922935486</v>
      </c>
      <c r="N360">
        <v>19.6661376953125</v>
      </c>
      <c r="O360">
        <v>12.593996047973633</v>
      </c>
      <c r="P360">
        <v>29.762979507446289</v>
      </c>
      <c r="Q360">
        <v>0.36849233508110046</v>
      </c>
      <c r="R360">
        <v>30.163496017456055</v>
      </c>
    </row>
    <row r="361" spans="3:18" x14ac:dyDescent="0.35">
      <c r="C361" s="2">
        <v>44056.248611111114</v>
      </c>
      <c r="D361">
        <v>-0.29983827471733093</v>
      </c>
      <c r="E361">
        <v>19.666858673095703</v>
      </c>
      <c r="F361">
        <v>12.594178199768066</v>
      </c>
      <c r="G361">
        <v>29.766452789306641</v>
      </c>
      <c r="H361">
        <v>0.3685126006603241</v>
      </c>
      <c r="I361">
        <v>30.151264190673828</v>
      </c>
      <c r="K361" s="3"/>
      <c r="L361" s="3">
        <v>44056.248611111114</v>
      </c>
      <c r="M361">
        <v>-0.29983827471733093</v>
      </c>
      <c r="N361">
        <v>19.666858673095703</v>
      </c>
      <c r="O361">
        <v>12.594178199768066</v>
      </c>
      <c r="P361">
        <v>29.766452789306641</v>
      </c>
      <c r="Q361">
        <v>0.3685126006603241</v>
      </c>
      <c r="R361">
        <v>30.151264190673828</v>
      </c>
    </row>
    <row r="362" spans="3:18" x14ac:dyDescent="0.35">
      <c r="C362" s="2">
        <v>44056.249305555553</v>
      </c>
      <c r="D362">
        <v>-0.29984197020530701</v>
      </c>
      <c r="E362">
        <v>19.667579650878906</v>
      </c>
      <c r="F362">
        <v>12.5943603515625</v>
      </c>
      <c r="G362">
        <v>29.769927978515625</v>
      </c>
      <c r="H362">
        <v>0.36853283643722534</v>
      </c>
      <c r="I362">
        <v>30.139030456542969</v>
      </c>
      <c r="K362" s="3"/>
      <c r="L362" s="3">
        <v>44056.249305555553</v>
      </c>
      <c r="M362">
        <v>-0.29984197020530701</v>
      </c>
      <c r="N362">
        <v>19.667579650878906</v>
      </c>
      <c r="O362">
        <v>12.5943603515625</v>
      </c>
      <c r="P362">
        <v>29.769927978515625</v>
      </c>
      <c r="Q362">
        <v>0.36853283643722534</v>
      </c>
      <c r="R362">
        <v>30.139030456542969</v>
      </c>
    </row>
    <row r="363" spans="3:18" x14ac:dyDescent="0.35">
      <c r="C363" s="2">
        <v>44056.25</v>
      </c>
      <c r="D363">
        <v>-0.29984566569328308</v>
      </c>
      <c r="E363">
        <v>19.668302536010742</v>
      </c>
      <c r="F363">
        <v>12.594542503356934</v>
      </c>
      <c r="G363">
        <v>29.773401260375977</v>
      </c>
      <c r="H363">
        <v>0.36855310201644897</v>
      </c>
      <c r="I363">
        <v>30.126796722412109</v>
      </c>
      <c r="K363" s="3"/>
      <c r="L363" s="3">
        <v>44056.25</v>
      </c>
      <c r="M363">
        <v>-0.29984566569328308</v>
      </c>
      <c r="N363">
        <v>19.668302536010742</v>
      </c>
      <c r="O363">
        <v>12.594542503356934</v>
      </c>
      <c r="P363">
        <v>29.773401260375977</v>
      </c>
      <c r="Q363">
        <v>0.36855310201644897</v>
      </c>
      <c r="R363">
        <v>30.126796722412109</v>
      </c>
    </row>
    <row r="364" spans="3:18" x14ac:dyDescent="0.35">
      <c r="C364" s="2">
        <v>44056.250694444447</v>
      </c>
      <c r="D364">
        <v>-0.29984936118125916</v>
      </c>
      <c r="E364">
        <v>19.669023513793945</v>
      </c>
      <c r="F364">
        <v>12.594724655151367</v>
      </c>
      <c r="G364">
        <v>29.776876449584961</v>
      </c>
      <c r="H364">
        <v>0.36857333779335022</v>
      </c>
      <c r="I364">
        <v>30.114564895629883</v>
      </c>
      <c r="K364" s="3"/>
      <c r="L364" s="3">
        <v>44056.250694444447</v>
      </c>
      <c r="M364">
        <v>-0.29984936118125916</v>
      </c>
      <c r="N364">
        <v>19.669023513793945</v>
      </c>
      <c r="O364">
        <v>12.594724655151367</v>
      </c>
      <c r="P364">
        <v>29.776876449584961</v>
      </c>
      <c r="Q364">
        <v>0.36857333779335022</v>
      </c>
      <c r="R364">
        <v>30.114564895629883</v>
      </c>
    </row>
    <row r="365" spans="3:18" x14ac:dyDescent="0.35">
      <c r="C365" s="2">
        <v>44056.251388888886</v>
      </c>
      <c r="D365">
        <v>-0.29985305666923523</v>
      </c>
      <c r="E365">
        <v>19.669744491577148</v>
      </c>
      <c r="F365">
        <v>12.594906806945801</v>
      </c>
      <c r="G365">
        <v>29.780349731445313</v>
      </c>
      <c r="H365">
        <v>0.36859357357025146</v>
      </c>
      <c r="I365">
        <v>30.102331161499023</v>
      </c>
      <c r="K365" s="3"/>
      <c r="L365" s="3">
        <v>44056.251388888886</v>
      </c>
      <c r="M365">
        <v>-0.29985305666923523</v>
      </c>
      <c r="N365">
        <v>19.669744491577148</v>
      </c>
      <c r="O365">
        <v>12.594906806945801</v>
      </c>
      <c r="P365">
        <v>29.780349731445313</v>
      </c>
      <c r="Q365">
        <v>0.36859357357025146</v>
      </c>
      <c r="R365">
        <v>30.102331161499023</v>
      </c>
    </row>
    <row r="366" spans="3:18" x14ac:dyDescent="0.35">
      <c r="C366" s="2">
        <v>44056.252083333333</v>
      </c>
      <c r="D366">
        <v>-0.2998567521572113</v>
      </c>
      <c r="E366">
        <v>19.670465469360352</v>
      </c>
      <c r="F366">
        <v>12.595088005065918</v>
      </c>
      <c r="G366">
        <v>29.783823013305664</v>
      </c>
      <c r="H366">
        <v>0.3686138391494751</v>
      </c>
      <c r="I366">
        <v>30.090097427368164</v>
      </c>
      <c r="K366" s="3"/>
      <c r="L366" s="3">
        <v>44056.252083333333</v>
      </c>
      <c r="M366">
        <v>-0.2998567521572113</v>
      </c>
      <c r="N366">
        <v>19.670465469360352</v>
      </c>
      <c r="O366">
        <v>12.595088005065918</v>
      </c>
      <c r="P366">
        <v>29.783823013305664</v>
      </c>
      <c r="Q366">
        <v>0.3686138391494751</v>
      </c>
      <c r="R366">
        <v>30.090097427368164</v>
      </c>
    </row>
    <row r="367" spans="3:18" x14ac:dyDescent="0.35">
      <c r="C367" s="2">
        <v>44056.25277777778</v>
      </c>
      <c r="D367">
        <v>-0.29986044764518738</v>
      </c>
      <c r="E367">
        <v>19.671188354492188</v>
      </c>
      <c r="F367">
        <v>12.595270156860352</v>
      </c>
      <c r="G367">
        <v>29.787298202514648</v>
      </c>
      <c r="H367">
        <v>0.36863407492637634</v>
      </c>
      <c r="I367">
        <v>30.077863693237305</v>
      </c>
      <c r="K367" s="3"/>
      <c r="L367" s="3">
        <v>44056.25277777778</v>
      </c>
      <c r="M367">
        <v>-0.29986044764518738</v>
      </c>
      <c r="N367">
        <v>19.671188354492188</v>
      </c>
      <c r="O367">
        <v>12.595270156860352</v>
      </c>
      <c r="P367">
        <v>29.787298202514648</v>
      </c>
      <c r="Q367">
        <v>0.36863407492637634</v>
      </c>
      <c r="R367">
        <v>30.077863693237305</v>
      </c>
    </row>
    <row r="368" spans="3:18" x14ac:dyDescent="0.35">
      <c r="C368" s="2">
        <v>44056.253472222219</v>
      </c>
      <c r="D368">
        <v>-0.29986417293548584</v>
      </c>
      <c r="E368">
        <v>19.671909332275391</v>
      </c>
      <c r="F368">
        <v>12.595452308654785</v>
      </c>
      <c r="G368">
        <v>29.790771484375</v>
      </c>
      <c r="H368">
        <v>0.36865431070327759</v>
      </c>
      <c r="I368">
        <v>30.40159797668457</v>
      </c>
      <c r="K368" s="3"/>
      <c r="L368" s="3">
        <v>44056.253472222219</v>
      </c>
      <c r="M368">
        <v>-0.29986417293548584</v>
      </c>
      <c r="N368">
        <v>19.671909332275391</v>
      </c>
      <c r="O368">
        <v>12.595452308654785</v>
      </c>
      <c r="P368">
        <v>29.790771484375</v>
      </c>
      <c r="Q368">
        <v>0.36865431070327759</v>
      </c>
      <c r="R368">
        <v>30.40159797668457</v>
      </c>
    </row>
    <row r="369" spans="3:18" x14ac:dyDescent="0.35">
      <c r="C369" s="2">
        <v>44056.254166666666</v>
      </c>
      <c r="D369">
        <v>-0.29986786842346191</v>
      </c>
      <c r="E369">
        <v>19.672630310058594</v>
      </c>
      <c r="F369">
        <v>12.595634460449219</v>
      </c>
      <c r="G369">
        <v>29.794246673583984</v>
      </c>
      <c r="H369">
        <v>0.36867457628250122</v>
      </c>
      <c r="I369">
        <v>30.468364715576172</v>
      </c>
      <c r="K369" s="3"/>
      <c r="L369" s="3">
        <v>44056.254166666666</v>
      </c>
      <c r="M369">
        <v>-0.29986786842346191</v>
      </c>
      <c r="N369">
        <v>19.672630310058594</v>
      </c>
      <c r="O369">
        <v>12.595634460449219</v>
      </c>
      <c r="P369">
        <v>29.794246673583984</v>
      </c>
      <c r="Q369">
        <v>0.36867457628250122</v>
      </c>
      <c r="R369">
        <v>30.468364715576172</v>
      </c>
    </row>
    <row r="370" spans="3:18" x14ac:dyDescent="0.35">
      <c r="C370" s="2">
        <v>44056.254861111112</v>
      </c>
      <c r="D370">
        <v>-0.29987156391143799</v>
      </c>
      <c r="E370">
        <v>19.673351287841797</v>
      </c>
      <c r="F370">
        <v>12.595816612243652</v>
      </c>
      <c r="G370">
        <v>29.797727584838867</v>
      </c>
      <c r="H370">
        <v>0.36869481205940247</v>
      </c>
      <c r="I370">
        <v>30.535133361816406</v>
      </c>
      <c r="K370" s="3"/>
      <c r="L370" s="3">
        <v>44056.254861111112</v>
      </c>
      <c r="M370">
        <v>-0.29987156391143799</v>
      </c>
      <c r="N370">
        <v>19.673351287841797</v>
      </c>
      <c r="O370">
        <v>12.595816612243652</v>
      </c>
      <c r="P370">
        <v>29.797727584838867</v>
      </c>
      <c r="Q370">
        <v>0.36869481205940247</v>
      </c>
      <c r="R370">
        <v>30.535133361816406</v>
      </c>
    </row>
    <row r="371" spans="3:18" x14ac:dyDescent="0.35">
      <c r="C371" s="2">
        <v>44056.255555555559</v>
      </c>
      <c r="D371">
        <v>-0.29987525939941406</v>
      </c>
      <c r="E371">
        <v>19.674074172973633</v>
      </c>
      <c r="F371">
        <v>12.595998764038086</v>
      </c>
      <c r="G371">
        <v>29.801280975341797</v>
      </c>
      <c r="H371">
        <v>0.36871504783630371</v>
      </c>
      <c r="I371">
        <v>30.601902008056641</v>
      </c>
      <c r="K371" s="3"/>
      <c r="L371" s="3">
        <v>44056.255555555559</v>
      </c>
      <c r="M371">
        <v>-0.29987525939941406</v>
      </c>
      <c r="N371">
        <v>19.674074172973633</v>
      </c>
      <c r="O371">
        <v>12.595998764038086</v>
      </c>
      <c r="P371">
        <v>29.801280975341797</v>
      </c>
      <c r="Q371">
        <v>0.36871504783630371</v>
      </c>
      <c r="R371">
        <v>30.601902008056641</v>
      </c>
    </row>
    <row r="372" spans="3:18" x14ac:dyDescent="0.35">
      <c r="C372" s="2">
        <v>44056.256249999999</v>
      </c>
      <c r="D372">
        <v>-0.29987895488739014</v>
      </c>
      <c r="E372">
        <v>19.674795150756836</v>
      </c>
      <c r="F372">
        <v>12.59618091583252</v>
      </c>
      <c r="G372">
        <v>29.804834365844727</v>
      </c>
      <c r="H372">
        <v>0.36873531341552734</v>
      </c>
      <c r="I372">
        <v>30.668668746948242</v>
      </c>
      <c r="K372" s="3"/>
      <c r="L372" s="3">
        <v>44056.256249999999</v>
      </c>
      <c r="M372">
        <v>-0.29987895488739014</v>
      </c>
      <c r="N372">
        <v>19.674795150756836</v>
      </c>
      <c r="O372">
        <v>12.59618091583252</v>
      </c>
      <c r="P372">
        <v>29.804834365844727</v>
      </c>
      <c r="Q372">
        <v>0.36873531341552734</v>
      </c>
      <c r="R372">
        <v>30.668668746948242</v>
      </c>
    </row>
    <row r="373" spans="3:18" x14ac:dyDescent="0.35">
      <c r="C373" s="2">
        <v>44056.256944444445</v>
      </c>
      <c r="D373">
        <v>-0.29988265037536621</v>
      </c>
      <c r="E373">
        <v>19.675516128540039</v>
      </c>
      <c r="F373">
        <v>12.596363067626953</v>
      </c>
      <c r="G373">
        <v>29.808385848999023</v>
      </c>
      <c r="H373">
        <v>0.36875554919242859</v>
      </c>
      <c r="I373">
        <v>30.735437393188477</v>
      </c>
      <c r="K373" s="3"/>
      <c r="L373" s="3">
        <v>44056.256944444445</v>
      </c>
      <c r="M373">
        <v>-0.29988265037536621</v>
      </c>
      <c r="N373">
        <v>19.675516128540039</v>
      </c>
      <c r="O373">
        <v>12.596363067626953</v>
      </c>
      <c r="P373">
        <v>29.808385848999023</v>
      </c>
      <c r="Q373">
        <v>0.36875554919242859</v>
      </c>
      <c r="R373">
        <v>30.735437393188477</v>
      </c>
    </row>
    <row r="374" spans="3:18" x14ac:dyDescent="0.35">
      <c r="C374" s="2">
        <v>44056.257638888892</v>
      </c>
      <c r="D374">
        <v>-0.29988634586334229</v>
      </c>
      <c r="E374">
        <v>19.676239013671875</v>
      </c>
      <c r="F374">
        <v>12.596545219421387</v>
      </c>
      <c r="G374">
        <v>29.811939239501953</v>
      </c>
      <c r="H374">
        <v>0.36877578496932983</v>
      </c>
      <c r="I374">
        <v>30.802206039428711</v>
      </c>
      <c r="K374" s="3"/>
      <c r="L374" s="3">
        <v>44056.257638888892</v>
      </c>
      <c r="M374">
        <v>-0.29988634586334229</v>
      </c>
      <c r="N374">
        <v>19.676239013671875</v>
      </c>
      <c r="O374">
        <v>12.596545219421387</v>
      </c>
      <c r="P374">
        <v>29.811939239501953</v>
      </c>
      <c r="Q374">
        <v>0.36877578496932983</v>
      </c>
      <c r="R374">
        <v>30.802206039428711</v>
      </c>
    </row>
    <row r="375" spans="3:18" x14ac:dyDescent="0.35">
      <c r="C375" s="2">
        <v>44056.258333333331</v>
      </c>
      <c r="D375">
        <v>-0.29989004135131836</v>
      </c>
      <c r="E375">
        <v>19.676959991455078</v>
      </c>
      <c r="F375">
        <v>12.59672737121582</v>
      </c>
      <c r="G375">
        <v>29.81549072265625</v>
      </c>
      <c r="H375">
        <v>0.36879605054855347</v>
      </c>
      <c r="I375">
        <v>30.7686767578125</v>
      </c>
      <c r="K375" s="3"/>
      <c r="L375" s="3">
        <v>44056.258333333331</v>
      </c>
      <c r="M375">
        <v>-0.29989004135131836</v>
      </c>
      <c r="N375">
        <v>19.676959991455078</v>
      </c>
      <c r="O375">
        <v>12.59672737121582</v>
      </c>
      <c r="P375">
        <v>29.81549072265625</v>
      </c>
      <c r="Q375">
        <v>0.36879605054855347</v>
      </c>
      <c r="R375">
        <v>30.7686767578125</v>
      </c>
    </row>
    <row r="376" spans="3:18" x14ac:dyDescent="0.35">
      <c r="C376" s="2">
        <v>44056.259027777778</v>
      </c>
      <c r="D376">
        <v>-0.29989373683929443</v>
      </c>
      <c r="E376">
        <v>19.677680969238281</v>
      </c>
      <c r="F376">
        <v>12.596909523010254</v>
      </c>
      <c r="G376">
        <v>29.81904411315918</v>
      </c>
      <c r="H376">
        <v>0.36881628632545471</v>
      </c>
      <c r="I376">
        <v>30.670368194580078</v>
      </c>
      <c r="K376" s="3"/>
      <c r="L376" s="3">
        <v>44056.259027777778</v>
      </c>
      <c r="M376">
        <v>-0.29989373683929443</v>
      </c>
      <c r="N376">
        <v>19.677680969238281</v>
      </c>
      <c r="O376">
        <v>12.596909523010254</v>
      </c>
      <c r="P376">
        <v>29.81904411315918</v>
      </c>
      <c r="Q376">
        <v>0.36881628632545471</v>
      </c>
      <c r="R376">
        <v>30.670368194580078</v>
      </c>
    </row>
    <row r="377" spans="3:18" x14ac:dyDescent="0.35">
      <c r="C377" s="2">
        <v>44056.259722222225</v>
      </c>
      <c r="D377">
        <v>-0.29989743232727051</v>
      </c>
      <c r="E377">
        <v>19.678401947021484</v>
      </c>
      <c r="F377">
        <v>12.597091674804688</v>
      </c>
      <c r="G377">
        <v>29.822597503662109</v>
      </c>
      <c r="H377">
        <v>0.36883652210235596</v>
      </c>
      <c r="I377">
        <v>30.572057723999023</v>
      </c>
      <c r="K377" s="3"/>
      <c r="L377" s="3">
        <v>44056.259722222225</v>
      </c>
      <c r="M377">
        <v>-0.29989743232727051</v>
      </c>
      <c r="N377">
        <v>19.678401947021484</v>
      </c>
      <c r="O377">
        <v>12.597091674804688</v>
      </c>
      <c r="P377">
        <v>29.822597503662109</v>
      </c>
      <c r="Q377">
        <v>0.36883652210235596</v>
      </c>
      <c r="R377">
        <v>30.572057723999023</v>
      </c>
    </row>
    <row r="378" spans="3:18" x14ac:dyDescent="0.35">
      <c r="C378" s="2">
        <v>44056.260416666664</v>
      </c>
      <c r="D378">
        <v>-0.29990112781524658</v>
      </c>
      <c r="E378">
        <v>19.67912483215332</v>
      </c>
      <c r="F378">
        <v>12.597272872924805</v>
      </c>
      <c r="G378">
        <v>29.826148986816406</v>
      </c>
      <c r="H378">
        <v>0.36885678768157959</v>
      </c>
      <c r="I378">
        <v>30.473747253417969</v>
      </c>
      <c r="K378" s="3"/>
      <c r="L378" s="3">
        <v>44056.260416666664</v>
      </c>
      <c r="M378">
        <v>-0.29990112781524658</v>
      </c>
      <c r="N378">
        <v>19.67912483215332</v>
      </c>
      <c r="O378">
        <v>12.597272872924805</v>
      </c>
      <c r="P378">
        <v>29.826148986816406</v>
      </c>
      <c r="Q378">
        <v>0.36885678768157959</v>
      </c>
      <c r="R378">
        <v>30.473747253417969</v>
      </c>
    </row>
    <row r="379" spans="3:18" x14ac:dyDescent="0.35">
      <c r="C379" s="2">
        <v>44056.261111111111</v>
      </c>
      <c r="D379">
        <v>-0.29990482330322266</v>
      </c>
      <c r="E379">
        <v>19.679845809936523</v>
      </c>
      <c r="F379">
        <v>12.597455024719238</v>
      </c>
      <c r="G379">
        <v>29.829702377319336</v>
      </c>
      <c r="H379">
        <v>0.36887702345848083</v>
      </c>
      <c r="I379">
        <v>30.375438690185547</v>
      </c>
      <c r="K379" s="3"/>
      <c r="L379" s="3">
        <v>44056.261111111111</v>
      </c>
      <c r="M379">
        <v>-0.29990482330322266</v>
      </c>
      <c r="N379">
        <v>19.679845809936523</v>
      </c>
      <c r="O379">
        <v>12.597455024719238</v>
      </c>
      <c r="P379">
        <v>29.829702377319336</v>
      </c>
      <c r="Q379">
        <v>0.36887702345848083</v>
      </c>
      <c r="R379">
        <v>30.375438690185547</v>
      </c>
    </row>
    <row r="380" spans="3:18" x14ac:dyDescent="0.35">
      <c r="C380" s="2">
        <v>44056.261805555558</v>
      </c>
      <c r="D380">
        <v>-0.29990854859352112</v>
      </c>
      <c r="E380">
        <v>19.680566787719727</v>
      </c>
      <c r="F380">
        <v>12.597637176513672</v>
      </c>
      <c r="G380">
        <v>29.833253860473633</v>
      </c>
      <c r="H380">
        <v>0.36889725923538208</v>
      </c>
      <c r="I380">
        <v>30.277128219604492</v>
      </c>
      <c r="K380" s="3"/>
      <c r="L380" s="3">
        <v>44056.261805555558</v>
      </c>
      <c r="M380">
        <v>-0.29990854859352112</v>
      </c>
      <c r="N380">
        <v>19.680566787719727</v>
      </c>
      <c r="O380">
        <v>12.597637176513672</v>
      </c>
      <c r="P380">
        <v>29.833253860473633</v>
      </c>
      <c r="Q380">
        <v>0.36889725923538208</v>
      </c>
      <c r="R380">
        <v>30.277128219604492</v>
      </c>
    </row>
    <row r="381" spans="3:18" x14ac:dyDescent="0.35">
      <c r="C381" s="2">
        <v>44056.262499999997</v>
      </c>
      <c r="D381">
        <v>-0.29991224408149719</v>
      </c>
      <c r="E381">
        <v>19.68128776550293</v>
      </c>
      <c r="F381">
        <v>12.597819328308105</v>
      </c>
      <c r="G381">
        <v>29.836807250976563</v>
      </c>
      <c r="H381">
        <v>0.36891752481460571</v>
      </c>
      <c r="I381">
        <v>30.316867828369141</v>
      </c>
      <c r="K381" s="3"/>
      <c r="L381" s="3">
        <v>44056.262499999997</v>
      </c>
      <c r="M381">
        <v>-0.29991224408149719</v>
      </c>
      <c r="N381">
        <v>19.68128776550293</v>
      </c>
      <c r="O381">
        <v>12.597819328308105</v>
      </c>
      <c r="P381">
        <v>29.836807250976563</v>
      </c>
      <c r="Q381">
        <v>0.36891752481460571</v>
      </c>
      <c r="R381">
        <v>30.316867828369141</v>
      </c>
    </row>
    <row r="382" spans="3:18" x14ac:dyDescent="0.35">
      <c r="C382" s="2">
        <v>44056.263194444444</v>
      </c>
      <c r="D382">
        <v>-0.29991593956947327</v>
      </c>
      <c r="E382">
        <v>19.682010650634766</v>
      </c>
      <c r="F382">
        <v>12.598001480102539</v>
      </c>
      <c r="G382">
        <v>29.840358734130859</v>
      </c>
      <c r="H382">
        <v>0.36893776059150696</v>
      </c>
      <c r="I382">
        <v>30.365318298339844</v>
      </c>
      <c r="K382" s="3"/>
      <c r="L382" s="3">
        <v>44056.263194444444</v>
      </c>
      <c r="M382">
        <v>-0.29991593956947327</v>
      </c>
      <c r="N382">
        <v>19.682010650634766</v>
      </c>
      <c r="O382">
        <v>12.598001480102539</v>
      </c>
      <c r="P382">
        <v>29.840358734130859</v>
      </c>
      <c r="Q382">
        <v>0.36893776059150696</v>
      </c>
      <c r="R382">
        <v>30.365318298339844</v>
      </c>
    </row>
    <row r="383" spans="3:18" x14ac:dyDescent="0.35">
      <c r="C383" s="2">
        <v>44056.263888888891</v>
      </c>
      <c r="D383">
        <v>-0.29991963505744934</v>
      </c>
      <c r="E383">
        <v>19.682731628417969</v>
      </c>
      <c r="F383">
        <v>12.598183631896973</v>
      </c>
      <c r="G383">
        <v>29.843912124633789</v>
      </c>
      <c r="H383">
        <v>0.36895802617073059</v>
      </c>
      <c r="I383">
        <v>30.413768768310547</v>
      </c>
      <c r="K383" s="3"/>
      <c r="L383" s="3">
        <v>44056.263888888891</v>
      </c>
      <c r="M383">
        <v>-0.29991963505744934</v>
      </c>
      <c r="N383">
        <v>19.682731628417969</v>
      </c>
      <c r="O383">
        <v>12.598183631896973</v>
      </c>
      <c r="P383">
        <v>29.843912124633789</v>
      </c>
      <c r="Q383">
        <v>0.36895802617073059</v>
      </c>
      <c r="R383">
        <v>30.413768768310547</v>
      </c>
    </row>
    <row r="384" spans="3:18" x14ac:dyDescent="0.35">
      <c r="C384" s="2">
        <v>44056.26458333333</v>
      </c>
      <c r="D384">
        <v>-0.29992333054542542</v>
      </c>
      <c r="E384">
        <v>19.683452606201172</v>
      </c>
      <c r="F384">
        <v>12.598365783691406</v>
      </c>
      <c r="G384">
        <v>29.847465515136719</v>
      </c>
      <c r="H384">
        <v>0.36897826194763184</v>
      </c>
      <c r="I384">
        <v>30.462217330932617</v>
      </c>
      <c r="K384" s="3"/>
      <c r="L384" s="3">
        <v>44056.26458333333</v>
      </c>
      <c r="M384">
        <v>-0.29992333054542542</v>
      </c>
      <c r="N384">
        <v>19.683452606201172</v>
      </c>
      <c r="O384">
        <v>12.598365783691406</v>
      </c>
      <c r="P384">
        <v>29.847465515136719</v>
      </c>
      <c r="Q384">
        <v>0.36897826194763184</v>
      </c>
      <c r="R384">
        <v>30.462217330932617</v>
      </c>
    </row>
    <row r="385" spans="3:18" x14ac:dyDescent="0.35">
      <c r="C385" s="2">
        <v>44056.265277777777</v>
      </c>
      <c r="D385">
        <v>-0.29992702603340149</v>
      </c>
      <c r="E385">
        <v>19.684175491333008</v>
      </c>
      <c r="F385">
        <v>12.59854793548584</v>
      </c>
      <c r="G385">
        <v>29.851016998291016</v>
      </c>
      <c r="H385">
        <v>0.36899849772453308</v>
      </c>
      <c r="I385">
        <v>30.51066780090332</v>
      </c>
      <c r="K385" s="3"/>
      <c r="L385" s="3">
        <v>44056.265277777777</v>
      </c>
      <c r="M385">
        <v>-0.29992702603340149</v>
      </c>
      <c r="N385">
        <v>19.684175491333008</v>
      </c>
      <c r="O385">
        <v>12.59854793548584</v>
      </c>
      <c r="P385">
        <v>29.851016998291016</v>
      </c>
      <c r="Q385">
        <v>0.36899849772453308</v>
      </c>
      <c r="R385">
        <v>30.51066780090332</v>
      </c>
    </row>
    <row r="386" spans="3:18" x14ac:dyDescent="0.35">
      <c r="C386" s="2">
        <v>44056.265972222223</v>
      </c>
      <c r="D386">
        <v>-0.29993072152137756</v>
      </c>
      <c r="E386">
        <v>19.684896469116211</v>
      </c>
      <c r="F386">
        <v>12.598730087280273</v>
      </c>
      <c r="G386">
        <v>29.854570388793945</v>
      </c>
      <c r="H386">
        <v>0.36901876330375671</v>
      </c>
      <c r="I386">
        <v>30.559118270874023</v>
      </c>
      <c r="K386" s="3"/>
      <c r="L386" s="3">
        <v>44056.265972222223</v>
      </c>
      <c r="M386">
        <v>-0.29993072152137756</v>
      </c>
      <c r="N386">
        <v>19.684896469116211</v>
      </c>
      <c r="O386">
        <v>12.598730087280273</v>
      </c>
      <c r="P386">
        <v>29.854570388793945</v>
      </c>
      <c r="Q386">
        <v>0.36901876330375671</v>
      </c>
      <c r="R386">
        <v>30.559118270874023</v>
      </c>
    </row>
    <row r="387" spans="3:18" x14ac:dyDescent="0.35">
      <c r="C387" s="2">
        <v>44056.26666666667</v>
      </c>
      <c r="D387">
        <v>-0.29993441700935364</v>
      </c>
      <c r="E387">
        <v>19.685617446899414</v>
      </c>
      <c r="F387">
        <v>12.598912239074707</v>
      </c>
      <c r="G387">
        <v>29.858121871948242</v>
      </c>
      <c r="H387">
        <v>0.36903899908065796</v>
      </c>
      <c r="I387">
        <v>30.607568740844727</v>
      </c>
      <c r="K387" s="3"/>
      <c r="L387" s="3">
        <v>44056.26666666667</v>
      </c>
      <c r="M387">
        <v>-0.29993441700935364</v>
      </c>
      <c r="N387">
        <v>19.685617446899414</v>
      </c>
      <c r="O387">
        <v>12.598912239074707</v>
      </c>
      <c r="P387">
        <v>29.858121871948242</v>
      </c>
      <c r="Q387">
        <v>0.36903899908065796</v>
      </c>
      <c r="R387">
        <v>30.607568740844727</v>
      </c>
    </row>
    <row r="388" spans="3:18" x14ac:dyDescent="0.35">
      <c r="C388" s="2">
        <v>44056.267361111109</v>
      </c>
      <c r="D388">
        <v>-0.29993811249732971</v>
      </c>
      <c r="E388">
        <v>19.686338424682617</v>
      </c>
      <c r="F388">
        <v>12.599094390869141</v>
      </c>
      <c r="G388">
        <v>29.861675262451172</v>
      </c>
      <c r="H388">
        <v>0.3690592348575592</v>
      </c>
      <c r="I388">
        <v>30.656017303466797</v>
      </c>
      <c r="K388" s="3"/>
      <c r="L388" s="3">
        <v>44056.267361111109</v>
      </c>
      <c r="M388">
        <v>-0.29993811249732971</v>
      </c>
      <c r="N388">
        <v>19.686338424682617</v>
      </c>
      <c r="O388">
        <v>12.599094390869141</v>
      </c>
      <c r="P388">
        <v>29.861675262451172</v>
      </c>
      <c r="Q388">
        <v>0.3690592348575592</v>
      </c>
      <c r="R388">
        <v>30.656017303466797</v>
      </c>
    </row>
    <row r="389" spans="3:18" x14ac:dyDescent="0.35">
      <c r="C389" s="2">
        <v>44056.268055555556</v>
      </c>
      <c r="D389">
        <v>-0.29994180798530579</v>
      </c>
      <c r="E389">
        <v>19.687061309814453</v>
      </c>
      <c r="F389">
        <v>12.599275588989258</v>
      </c>
      <c r="G389">
        <v>29.865228652954102</v>
      </c>
      <c r="H389">
        <v>0.36907950043678284</v>
      </c>
      <c r="I389">
        <v>30.7044677734375</v>
      </c>
      <c r="K389" s="3"/>
      <c r="L389" s="3">
        <v>44056.268055555556</v>
      </c>
      <c r="M389">
        <v>-0.29994180798530579</v>
      </c>
      <c r="N389">
        <v>19.687061309814453</v>
      </c>
      <c r="O389">
        <v>12.599275588989258</v>
      </c>
      <c r="P389">
        <v>29.865228652954102</v>
      </c>
      <c r="Q389">
        <v>0.36907950043678284</v>
      </c>
      <c r="R389">
        <v>30.7044677734375</v>
      </c>
    </row>
    <row r="390" spans="3:18" x14ac:dyDescent="0.35">
      <c r="C390" s="2">
        <v>44056.268750000003</v>
      </c>
      <c r="D390">
        <v>-0.29994550347328186</v>
      </c>
      <c r="E390">
        <v>19.687782287597656</v>
      </c>
      <c r="F390">
        <v>12.599457740783691</v>
      </c>
      <c r="G390">
        <v>29.868780136108398</v>
      </c>
      <c r="H390">
        <v>0.36909973621368408</v>
      </c>
      <c r="I390">
        <v>30.638320922851563</v>
      </c>
      <c r="K390" s="3"/>
      <c r="L390" s="3">
        <v>44056.268750000003</v>
      </c>
      <c r="M390">
        <v>-0.29994550347328186</v>
      </c>
      <c r="N390">
        <v>19.687782287597656</v>
      </c>
      <c r="O390">
        <v>12.599457740783691</v>
      </c>
      <c r="P390">
        <v>29.868780136108398</v>
      </c>
      <c r="Q390">
        <v>0.36909973621368408</v>
      </c>
      <c r="R390">
        <v>30.638320922851563</v>
      </c>
    </row>
    <row r="391" spans="3:18" x14ac:dyDescent="0.35">
      <c r="C391" s="2">
        <v>44056.269444444442</v>
      </c>
      <c r="D391">
        <v>-0.29994922876358032</v>
      </c>
      <c r="E391">
        <v>19.688503265380859</v>
      </c>
      <c r="F391">
        <v>12.599639892578125</v>
      </c>
      <c r="G391">
        <v>29.872333526611328</v>
      </c>
      <c r="H391">
        <v>0.36911997199058533</v>
      </c>
      <c r="I391">
        <v>30.224565505981445</v>
      </c>
      <c r="K391" s="3"/>
      <c r="L391" s="3">
        <v>44056.269444444442</v>
      </c>
      <c r="M391">
        <v>-0.29994922876358032</v>
      </c>
      <c r="N391">
        <v>19.688503265380859</v>
      </c>
      <c r="O391">
        <v>12.599639892578125</v>
      </c>
      <c r="P391">
        <v>29.872333526611328</v>
      </c>
      <c r="Q391">
        <v>0.36911997199058533</v>
      </c>
      <c r="R391">
        <v>30.224565505981445</v>
      </c>
    </row>
    <row r="392" spans="3:18" x14ac:dyDescent="0.35">
      <c r="C392" s="2">
        <v>44056.270138888889</v>
      </c>
      <c r="D392">
        <v>-0.2999529242515564</v>
      </c>
      <c r="E392">
        <v>19.689224243164063</v>
      </c>
      <c r="F392">
        <v>12.599822044372559</v>
      </c>
      <c r="G392">
        <v>29.875885009765625</v>
      </c>
      <c r="H392">
        <v>0.36914023756980896</v>
      </c>
      <c r="I392">
        <v>29.810808181762695</v>
      </c>
      <c r="K392" s="3"/>
      <c r="L392" s="3">
        <v>44056.270138888889</v>
      </c>
      <c r="M392">
        <v>-0.2999529242515564</v>
      </c>
      <c r="N392">
        <v>19.689224243164063</v>
      </c>
      <c r="O392">
        <v>12.599822044372559</v>
      </c>
      <c r="P392">
        <v>29.875885009765625</v>
      </c>
      <c r="Q392">
        <v>0.36914023756980896</v>
      </c>
      <c r="R392">
        <v>29.810808181762695</v>
      </c>
    </row>
    <row r="393" spans="3:18" x14ac:dyDescent="0.35">
      <c r="C393" s="2">
        <v>44056.270833333336</v>
      </c>
      <c r="D393">
        <v>-0.29995661973953247</v>
      </c>
      <c r="E393">
        <v>19.689947128295898</v>
      </c>
      <c r="F393">
        <v>12.600004196166992</v>
      </c>
      <c r="G393">
        <v>29.879438400268555</v>
      </c>
      <c r="H393">
        <v>0.36916047334671021</v>
      </c>
      <c r="I393">
        <v>30.439958572387695</v>
      </c>
      <c r="K393" s="3"/>
      <c r="L393" s="3">
        <v>44056.270833333336</v>
      </c>
      <c r="M393">
        <v>-0.29995661973953247</v>
      </c>
      <c r="N393">
        <v>19.689947128295898</v>
      </c>
      <c r="O393">
        <v>12.600004196166992</v>
      </c>
      <c r="P393">
        <v>29.879438400268555</v>
      </c>
      <c r="Q393">
        <v>0.36916047334671021</v>
      </c>
      <c r="R393">
        <v>30.439958572387695</v>
      </c>
    </row>
    <row r="394" spans="3:18" x14ac:dyDescent="0.35">
      <c r="C394" s="2">
        <v>44056.271527777775</v>
      </c>
      <c r="D394">
        <v>-0.29996031522750854</v>
      </c>
      <c r="E394">
        <v>19.690668106079102</v>
      </c>
      <c r="F394">
        <v>12.600186347961426</v>
      </c>
      <c r="G394">
        <v>29.882991790771484</v>
      </c>
      <c r="H394">
        <v>0.36918070912361145</v>
      </c>
      <c r="I394">
        <v>31.028060913085938</v>
      </c>
      <c r="K394" s="3"/>
      <c r="L394" s="3">
        <v>44056.271527777775</v>
      </c>
      <c r="M394">
        <v>-0.29996031522750854</v>
      </c>
      <c r="N394">
        <v>19.690668106079102</v>
      </c>
      <c r="O394">
        <v>12.600186347961426</v>
      </c>
      <c r="P394">
        <v>29.882991790771484</v>
      </c>
      <c r="Q394">
        <v>0.36918070912361145</v>
      </c>
      <c r="R394">
        <v>31.028060913085938</v>
      </c>
    </row>
    <row r="395" spans="3:18" x14ac:dyDescent="0.35">
      <c r="C395" s="2">
        <v>44056.272222222222</v>
      </c>
      <c r="D395">
        <v>-0.29996401071548462</v>
      </c>
      <c r="E395">
        <v>19.691389083862305</v>
      </c>
      <c r="F395">
        <v>12.600368499755859</v>
      </c>
      <c r="G395">
        <v>29.886543273925781</v>
      </c>
      <c r="H395">
        <v>0.36920097470283508</v>
      </c>
      <c r="I395">
        <v>31.616165161132813</v>
      </c>
      <c r="K395" s="3"/>
      <c r="L395" s="3">
        <v>44056.272222222222</v>
      </c>
      <c r="M395">
        <v>-0.29996401071548462</v>
      </c>
      <c r="N395">
        <v>19.691389083862305</v>
      </c>
      <c r="O395">
        <v>12.600368499755859</v>
      </c>
      <c r="P395">
        <v>29.886543273925781</v>
      </c>
      <c r="Q395">
        <v>0.36920097470283508</v>
      </c>
      <c r="R395">
        <v>31.616165161132813</v>
      </c>
    </row>
    <row r="396" spans="3:18" x14ac:dyDescent="0.35">
      <c r="C396" s="2">
        <v>44056.272916666669</v>
      </c>
      <c r="D396">
        <v>-0.29996770620346069</v>
      </c>
      <c r="E396">
        <v>19.692111968994141</v>
      </c>
      <c r="F396">
        <v>12.600550651550293</v>
      </c>
      <c r="G396">
        <v>29.890096664428711</v>
      </c>
      <c r="H396">
        <v>0.36922121047973633</v>
      </c>
      <c r="I396">
        <v>30.956548690795898</v>
      </c>
      <c r="K396" s="3"/>
      <c r="L396" s="3">
        <v>44056.272916666669</v>
      </c>
      <c r="M396">
        <v>-0.29996770620346069</v>
      </c>
      <c r="N396">
        <v>19.692111968994141</v>
      </c>
      <c r="O396">
        <v>12.600550651550293</v>
      </c>
      <c r="P396">
        <v>29.890096664428711</v>
      </c>
      <c r="Q396">
        <v>0.36922121047973633</v>
      </c>
      <c r="R396">
        <v>30.956548690795898</v>
      </c>
    </row>
    <row r="397" spans="3:18" x14ac:dyDescent="0.35">
      <c r="C397" s="2">
        <v>44056.273611111108</v>
      </c>
      <c r="D397">
        <v>-0.29997140169143677</v>
      </c>
      <c r="E397">
        <v>19.692832946777344</v>
      </c>
      <c r="F397">
        <v>12.600732803344727</v>
      </c>
      <c r="G397">
        <v>29.893648147583008</v>
      </c>
      <c r="H397">
        <v>0.36924144625663757</v>
      </c>
      <c r="I397">
        <v>29.932577133178711</v>
      </c>
      <c r="K397" s="3"/>
      <c r="L397" s="3">
        <v>44056.273611111108</v>
      </c>
      <c r="M397">
        <v>-0.29997140169143677</v>
      </c>
      <c r="N397">
        <v>19.692832946777344</v>
      </c>
      <c r="O397">
        <v>12.600732803344727</v>
      </c>
      <c r="P397">
        <v>29.893648147583008</v>
      </c>
      <c r="Q397">
        <v>0.36924144625663757</v>
      </c>
      <c r="R397">
        <v>29.932577133178711</v>
      </c>
    </row>
    <row r="398" spans="3:18" x14ac:dyDescent="0.35">
      <c r="C398" s="2">
        <v>44056.274305555555</v>
      </c>
      <c r="D398">
        <v>-0.29997509717941284</v>
      </c>
      <c r="E398">
        <v>19.693553924560547</v>
      </c>
      <c r="F398">
        <v>12.60091495513916</v>
      </c>
      <c r="G398">
        <v>29.897201538085938</v>
      </c>
      <c r="H398">
        <v>0.36926171183586121</v>
      </c>
      <c r="I398">
        <v>31.783512115478516</v>
      </c>
      <c r="K398" s="3"/>
      <c r="L398" s="3">
        <v>44056.274305555555</v>
      </c>
      <c r="M398">
        <v>-0.29997509717941284</v>
      </c>
      <c r="N398">
        <v>19.693553924560547</v>
      </c>
      <c r="O398">
        <v>12.60091495513916</v>
      </c>
      <c r="P398">
        <v>29.897201538085938</v>
      </c>
      <c r="Q398">
        <v>0.36926171183586121</v>
      </c>
      <c r="R398">
        <v>31.783512115478516</v>
      </c>
    </row>
    <row r="399" spans="3:18" x14ac:dyDescent="0.35">
      <c r="C399" s="2">
        <v>44056.275000000001</v>
      </c>
      <c r="D399">
        <v>-0.29997879266738892</v>
      </c>
      <c r="E399">
        <v>19.69427490234375</v>
      </c>
      <c r="F399">
        <v>12.601097106933594</v>
      </c>
      <c r="G399">
        <v>29.900754928588867</v>
      </c>
      <c r="H399">
        <v>0.36928194761276245</v>
      </c>
      <c r="I399">
        <v>29.25297737121582</v>
      </c>
      <c r="K399" s="3"/>
      <c r="L399" s="3">
        <v>44056.275000000001</v>
      </c>
      <c r="M399">
        <v>-0.29997879266738892</v>
      </c>
      <c r="N399">
        <v>19.69427490234375</v>
      </c>
      <c r="O399">
        <v>12.601097106933594</v>
      </c>
      <c r="P399">
        <v>29.900754928588867</v>
      </c>
      <c r="Q399">
        <v>0.36928194761276245</v>
      </c>
      <c r="R399">
        <v>29.25297737121582</v>
      </c>
    </row>
    <row r="400" spans="3:18" x14ac:dyDescent="0.35">
      <c r="C400" s="2">
        <v>44056.275694444441</v>
      </c>
      <c r="D400">
        <v>-0.29998248815536499</v>
      </c>
      <c r="E400">
        <v>19.694997787475586</v>
      </c>
      <c r="F400">
        <v>12.601279258728027</v>
      </c>
      <c r="G400">
        <v>29.904306411743164</v>
      </c>
      <c r="H400">
        <v>0.3693021833896637</v>
      </c>
      <c r="I400">
        <v>29.646280288696289</v>
      </c>
      <c r="K400" s="3"/>
      <c r="L400" s="3">
        <v>44056.275694444441</v>
      </c>
      <c r="M400">
        <v>-0.29998248815536499</v>
      </c>
      <c r="N400">
        <v>19.694997787475586</v>
      </c>
      <c r="O400">
        <v>12.601279258728027</v>
      </c>
      <c r="P400">
        <v>29.904306411743164</v>
      </c>
      <c r="Q400">
        <v>0.3693021833896637</v>
      </c>
      <c r="R400">
        <v>29.646280288696289</v>
      </c>
    </row>
    <row r="401" spans="3:18" x14ac:dyDescent="0.35">
      <c r="C401" s="2">
        <v>44056.276388888888</v>
      </c>
      <c r="D401">
        <v>-0.29998618364334106</v>
      </c>
      <c r="E401">
        <v>19.695718765258789</v>
      </c>
      <c r="F401">
        <v>12.601460456848145</v>
      </c>
      <c r="G401">
        <v>29.907859802246094</v>
      </c>
      <c r="H401">
        <v>0.36932244896888733</v>
      </c>
      <c r="I401">
        <v>30.039581298828125</v>
      </c>
      <c r="K401" s="3"/>
      <c r="L401" s="3">
        <v>44056.276388888888</v>
      </c>
      <c r="M401">
        <v>-0.29998618364334106</v>
      </c>
      <c r="N401">
        <v>19.695718765258789</v>
      </c>
      <c r="O401">
        <v>12.601460456848145</v>
      </c>
      <c r="P401">
        <v>29.907859802246094</v>
      </c>
      <c r="Q401">
        <v>0.36932244896888733</v>
      </c>
      <c r="R401">
        <v>30.039581298828125</v>
      </c>
    </row>
    <row r="402" spans="3:18" x14ac:dyDescent="0.35">
      <c r="C402" s="2">
        <v>44056.277083333334</v>
      </c>
      <c r="D402">
        <v>-0.29998987913131714</v>
      </c>
      <c r="E402">
        <v>19.696439743041992</v>
      </c>
      <c r="F402">
        <v>12.601642608642578</v>
      </c>
      <c r="G402">
        <v>29.911411285400391</v>
      </c>
      <c r="H402">
        <v>0.36934268474578857</v>
      </c>
      <c r="I402">
        <v>30.432882308959961</v>
      </c>
      <c r="K402" s="3"/>
      <c r="L402" s="3">
        <v>44056.277083333334</v>
      </c>
      <c r="M402">
        <v>-0.29998987913131714</v>
      </c>
      <c r="N402">
        <v>19.696439743041992</v>
      </c>
      <c r="O402">
        <v>12.601642608642578</v>
      </c>
      <c r="P402">
        <v>29.911411285400391</v>
      </c>
      <c r="Q402">
        <v>0.36934268474578857</v>
      </c>
      <c r="R402">
        <v>30.432882308959961</v>
      </c>
    </row>
    <row r="403" spans="3:18" x14ac:dyDescent="0.35">
      <c r="C403" s="2">
        <v>44056.277777777781</v>
      </c>
      <c r="D403">
        <v>-0.2999936044216156</v>
      </c>
      <c r="E403">
        <v>19.697160720825195</v>
      </c>
      <c r="F403">
        <v>12.601824760437012</v>
      </c>
      <c r="G403">
        <v>29.91496467590332</v>
      </c>
      <c r="H403">
        <v>0.36936295032501221</v>
      </c>
      <c r="I403">
        <v>30.82618522644043</v>
      </c>
      <c r="K403" s="3"/>
      <c r="L403" s="3">
        <v>44056.277777777781</v>
      </c>
      <c r="M403">
        <v>-0.2999936044216156</v>
      </c>
      <c r="N403">
        <v>19.697160720825195</v>
      </c>
      <c r="O403">
        <v>12.601824760437012</v>
      </c>
      <c r="P403">
        <v>29.91496467590332</v>
      </c>
      <c r="Q403">
        <v>0.36936295032501221</v>
      </c>
      <c r="R403">
        <v>30.82618522644043</v>
      </c>
    </row>
    <row r="404" spans="3:18" x14ac:dyDescent="0.35">
      <c r="C404" s="2">
        <v>44056.27847222222</v>
      </c>
      <c r="D404">
        <v>-0.29999729990959167</v>
      </c>
      <c r="E404">
        <v>19.697883605957031</v>
      </c>
      <c r="F404">
        <v>12.602006912231445</v>
      </c>
      <c r="G404">
        <v>29.918516159057617</v>
      </c>
      <c r="H404">
        <v>0.36938318610191345</v>
      </c>
      <c r="I404">
        <v>31.219486236572266</v>
      </c>
      <c r="K404" s="3"/>
      <c r="L404" s="3">
        <v>44056.27847222222</v>
      </c>
      <c r="M404">
        <v>-0.29999729990959167</v>
      </c>
      <c r="N404">
        <v>19.697883605957031</v>
      </c>
      <c r="O404">
        <v>12.602006912231445</v>
      </c>
      <c r="P404">
        <v>29.918516159057617</v>
      </c>
      <c r="Q404">
        <v>0.36938318610191345</v>
      </c>
      <c r="R404">
        <v>31.219486236572266</v>
      </c>
    </row>
    <row r="405" spans="3:18" x14ac:dyDescent="0.35">
      <c r="C405" s="2">
        <v>44056.279166666667</v>
      </c>
      <c r="D405">
        <v>-0.30000099539756775</v>
      </c>
      <c r="E405">
        <v>19.698604583740234</v>
      </c>
      <c r="F405">
        <v>12.602189064025879</v>
      </c>
      <c r="G405">
        <v>29.922069549560547</v>
      </c>
      <c r="H405">
        <v>0.3694034218788147</v>
      </c>
      <c r="I405">
        <v>31.612787246704102</v>
      </c>
      <c r="K405" s="3"/>
      <c r="L405" s="3">
        <v>44056.279166666667</v>
      </c>
      <c r="M405">
        <v>-0.30000099539756775</v>
      </c>
      <c r="N405">
        <v>19.698604583740234</v>
      </c>
      <c r="O405">
        <v>12.602189064025879</v>
      </c>
      <c r="P405">
        <v>29.922069549560547</v>
      </c>
      <c r="Q405">
        <v>0.3694034218788147</v>
      </c>
      <c r="R405">
        <v>31.612787246704102</v>
      </c>
    </row>
    <row r="406" spans="3:18" x14ac:dyDescent="0.35">
      <c r="C406" s="2">
        <v>44056.279861111114</v>
      </c>
      <c r="D406">
        <v>-0.30000469088554382</v>
      </c>
      <c r="E406">
        <v>19.699325561523438</v>
      </c>
      <c r="F406">
        <v>12.602371215820313</v>
      </c>
      <c r="G406">
        <v>29.925622940063477</v>
      </c>
      <c r="H406">
        <v>0.36942368745803833</v>
      </c>
      <c r="I406">
        <v>30.072154998779297</v>
      </c>
      <c r="K406" s="3"/>
      <c r="L406" s="3">
        <v>44056.279861111114</v>
      </c>
      <c r="M406">
        <v>-0.30000469088554382</v>
      </c>
      <c r="N406">
        <v>19.699325561523438</v>
      </c>
      <c r="O406">
        <v>12.602371215820313</v>
      </c>
      <c r="P406">
        <v>29.925622940063477</v>
      </c>
      <c r="Q406">
        <v>0.36942368745803833</v>
      </c>
      <c r="R406">
        <v>30.072154998779297</v>
      </c>
    </row>
    <row r="407" spans="3:18" x14ac:dyDescent="0.35">
      <c r="C407" s="2">
        <v>44056.280555555553</v>
      </c>
      <c r="D407">
        <v>-0.3000083863735199</v>
      </c>
      <c r="E407">
        <v>19.700048446655273</v>
      </c>
      <c r="F407">
        <v>12.602553367614746</v>
      </c>
      <c r="G407">
        <v>29.929174423217773</v>
      </c>
      <c r="H407">
        <v>0.36944392323493958</v>
      </c>
      <c r="I407">
        <v>31.211870193481445</v>
      </c>
      <c r="K407" s="3"/>
      <c r="L407" s="3">
        <v>44056.280555555553</v>
      </c>
      <c r="M407">
        <v>-0.3000083863735199</v>
      </c>
      <c r="N407">
        <v>19.700048446655273</v>
      </c>
      <c r="O407">
        <v>12.602553367614746</v>
      </c>
      <c r="P407">
        <v>29.929174423217773</v>
      </c>
      <c r="Q407">
        <v>0.36944392323493958</v>
      </c>
      <c r="R407">
        <v>31.211870193481445</v>
      </c>
    </row>
    <row r="408" spans="3:18" x14ac:dyDescent="0.35">
      <c r="C408" s="2">
        <v>44056.28125</v>
      </c>
      <c r="D408">
        <v>-0.30001208186149597</v>
      </c>
      <c r="E408">
        <v>19.700769424438477</v>
      </c>
      <c r="F408">
        <v>12.60273551940918</v>
      </c>
      <c r="G408">
        <v>29.932727813720703</v>
      </c>
      <c r="H408">
        <v>0.36946415901184082</v>
      </c>
      <c r="I408">
        <v>31.36799430847168</v>
      </c>
      <c r="K408" s="3"/>
      <c r="L408" s="3">
        <v>44056.28125</v>
      </c>
      <c r="M408">
        <v>-0.30001208186149597</v>
      </c>
      <c r="N408">
        <v>19.700769424438477</v>
      </c>
      <c r="O408">
        <v>12.60273551940918</v>
      </c>
      <c r="P408">
        <v>29.932727813720703</v>
      </c>
      <c r="Q408">
        <v>0.36946415901184082</v>
      </c>
      <c r="R408">
        <v>31.36799430847168</v>
      </c>
    </row>
    <row r="409" spans="3:18" x14ac:dyDescent="0.35">
      <c r="C409" s="2">
        <v>44056.281944444447</v>
      </c>
      <c r="D409">
        <v>-0.30001577734947205</v>
      </c>
      <c r="E409">
        <v>19.70149040222168</v>
      </c>
      <c r="F409">
        <v>12.602917671203613</v>
      </c>
      <c r="G409">
        <v>29.936279296875</v>
      </c>
      <c r="H409">
        <v>0.36948442459106445</v>
      </c>
      <c r="I409">
        <v>31.347034454345703</v>
      </c>
      <c r="K409" s="3"/>
      <c r="L409" s="3">
        <v>44056.281944444447</v>
      </c>
      <c r="M409">
        <v>-0.30001577734947205</v>
      </c>
      <c r="N409">
        <v>19.70149040222168</v>
      </c>
      <c r="O409">
        <v>12.602917671203613</v>
      </c>
      <c r="P409">
        <v>29.936279296875</v>
      </c>
      <c r="Q409">
        <v>0.36948442459106445</v>
      </c>
      <c r="R409">
        <v>31.347034454345703</v>
      </c>
    </row>
    <row r="410" spans="3:18" x14ac:dyDescent="0.35">
      <c r="C410" s="2">
        <v>44056.282638888886</v>
      </c>
      <c r="D410">
        <v>-0.30001947283744812</v>
      </c>
      <c r="E410">
        <v>19.702211380004883</v>
      </c>
      <c r="F410">
        <v>12.603099822998047</v>
      </c>
      <c r="G410">
        <v>29.93983268737793</v>
      </c>
      <c r="H410">
        <v>0.3695046603679657</v>
      </c>
      <c r="I410">
        <v>31.326072692871094</v>
      </c>
      <c r="K410" s="3"/>
      <c r="L410" s="3">
        <v>44056.282638888886</v>
      </c>
      <c r="M410">
        <v>-0.30001947283744812</v>
      </c>
      <c r="N410">
        <v>19.702211380004883</v>
      </c>
      <c r="O410">
        <v>12.603099822998047</v>
      </c>
      <c r="P410">
        <v>29.93983268737793</v>
      </c>
      <c r="Q410">
        <v>0.3695046603679657</v>
      </c>
      <c r="R410">
        <v>31.326072692871094</v>
      </c>
    </row>
    <row r="411" spans="3:18" x14ac:dyDescent="0.35">
      <c r="C411" s="2">
        <v>44056.283333333333</v>
      </c>
      <c r="D411">
        <v>-0.30002316832542419</v>
      </c>
      <c r="E411">
        <v>19.702934265136719</v>
      </c>
      <c r="F411">
        <v>12.60328197479248</v>
      </c>
      <c r="G411">
        <v>29.943386077880859</v>
      </c>
      <c r="H411">
        <v>0.36952489614486694</v>
      </c>
      <c r="I411">
        <v>31.305110931396484</v>
      </c>
      <c r="K411" s="3"/>
      <c r="L411" s="3">
        <v>44056.283333333333</v>
      </c>
      <c r="M411">
        <v>-0.30002316832542419</v>
      </c>
      <c r="N411">
        <v>19.702934265136719</v>
      </c>
      <c r="O411">
        <v>12.60328197479248</v>
      </c>
      <c r="P411">
        <v>29.943386077880859</v>
      </c>
      <c r="Q411">
        <v>0.36952489614486694</v>
      </c>
      <c r="R411">
        <v>31.305110931396484</v>
      </c>
    </row>
    <row r="412" spans="3:18" x14ac:dyDescent="0.35">
      <c r="C412" s="2">
        <v>44056.28402777778</v>
      </c>
      <c r="D412">
        <v>-0.30002686381340027</v>
      </c>
      <c r="E412">
        <v>19.703655242919922</v>
      </c>
      <c r="F412">
        <v>12.603463172912598</v>
      </c>
      <c r="G412">
        <v>29.946937561035156</v>
      </c>
      <c r="H412">
        <v>0.36954516172409058</v>
      </c>
      <c r="I412">
        <v>31.284149169921875</v>
      </c>
      <c r="K412" s="3"/>
      <c r="L412" s="3">
        <v>44056.28402777778</v>
      </c>
      <c r="M412">
        <v>-0.30002686381340027</v>
      </c>
      <c r="N412">
        <v>19.703655242919922</v>
      </c>
      <c r="O412">
        <v>12.603463172912598</v>
      </c>
      <c r="P412">
        <v>29.946937561035156</v>
      </c>
      <c r="Q412">
        <v>0.36954516172409058</v>
      </c>
      <c r="R412">
        <v>31.284149169921875</v>
      </c>
    </row>
    <row r="413" spans="3:18" x14ac:dyDescent="0.35">
      <c r="C413" s="2">
        <v>44056.284722222219</v>
      </c>
      <c r="D413">
        <v>-0.30003055930137634</v>
      </c>
      <c r="E413">
        <v>19.704376220703125</v>
      </c>
      <c r="F413">
        <v>12.603645324707031</v>
      </c>
      <c r="G413">
        <v>29.950490951538086</v>
      </c>
      <c r="H413">
        <v>0.36956539750099182</v>
      </c>
      <c r="I413">
        <v>31.263189315795898</v>
      </c>
      <c r="K413" s="3"/>
      <c r="L413" s="3">
        <v>44056.284722222219</v>
      </c>
      <c r="M413">
        <v>-0.30003055930137634</v>
      </c>
      <c r="N413">
        <v>19.704376220703125</v>
      </c>
      <c r="O413">
        <v>12.603645324707031</v>
      </c>
      <c r="P413">
        <v>29.950490951538086</v>
      </c>
      <c r="Q413">
        <v>0.36956539750099182</v>
      </c>
      <c r="R413">
        <v>31.263189315795898</v>
      </c>
    </row>
    <row r="414" spans="3:18" x14ac:dyDescent="0.35">
      <c r="C414" s="2">
        <v>44056.285416666666</v>
      </c>
      <c r="D414">
        <v>-0.3000342845916748</v>
      </c>
      <c r="E414">
        <v>19.705097198486328</v>
      </c>
      <c r="F414">
        <v>12.603827476501465</v>
      </c>
      <c r="G414">
        <v>29.954042434692383</v>
      </c>
      <c r="H414">
        <v>0.36958563327789307</v>
      </c>
      <c r="I414">
        <v>31.295917510986328</v>
      </c>
      <c r="K414" s="3"/>
      <c r="L414" s="3">
        <v>44056.285416666666</v>
      </c>
      <c r="M414">
        <v>-0.3000342845916748</v>
      </c>
      <c r="N414">
        <v>19.705097198486328</v>
      </c>
      <c r="O414">
        <v>12.603827476501465</v>
      </c>
      <c r="P414">
        <v>29.954042434692383</v>
      </c>
      <c r="Q414">
        <v>0.36958563327789307</v>
      </c>
      <c r="R414">
        <v>31.295917510986328</v>
      </c>
    </row>
    <row r="415" spans="3:18" x14ac:dyDescent="0.35">
      <c r="C415" s="2">
        <v>44056.286111111112</v>
      </c>
      <c r="D415">
        <v>-0.30003798007965088</v>
      </c>
      <c r="E415">
        <v>19.705820083618164</v>
      </c>
      <c r="F415">
        <v>12.604009628295898</v>
      </c>
      <c r="G415">
        <v>29.957595825195313</v>
      </c>
      <c r="H415">
        <v>0.3696058988571167</v>
      </c>
      <c r="I415">
        <v>31.346097946166992</v>
      </c>
      <c r="K415" s="3"/>
      <c r="L415" s="3">
        <v>44056.286111111112</v>
      </c>
      <c r="M415">
        <v>-0.30003798007965088</v>
      </c>
      <c r="N415">
        <v>19.705820083618164</v>
      </c>
      <c r="O415">
        <v>12.604009628295898</v>
      </c>
      <c r="P415">
        <v>29.957595825195313</v>
      </c>
      <c r="Q415">
        <v>0.3696058988571167</v>
      </c>
      <c r="R415">
        <v>31.346097946166992</v>
      </c>
    </row>
    <row r="416" spans="3:18" x14ac:dyDescent="0.35">
      <c r="C416" s="2">
        <v>44056.286805555559</v>
      </c>
      <c r="D416">
        <v>-0.30004167556762695</v>
      </c>
      <c r="E416">
        <v>19.706541061401367</v>
      </c>
      <c r="F416">
        <v>12.604191780090332</v>
      </c>
      <c r="G416">
        <v>29.961149215698242</v>
      </c>
      <c r="H416">
        <v>0.36962613463401794</v>
      </c>
      <c r="I416">
        <v>31.396276473999023</v>
      </c>
      <c r="K416" s="3"/>
      <c r="L416" s="3">
        <v>44056.286805555559</v>
      </c>
      <c r="M416">
        <v>-0.30004167556762695</v>
      </c>
      <c r="N416">
        <v>19.706541061401367</v>
      </c>
      <c r="O416">
        <v>12.604191780090332</v>
      </c>
      <c r="P416">
        <v>29.961149215698242</v>
      </c>
      <c r="Q416">
        <v>0.36962613463401794</v>
      </c>
      <c r="R416">
        <v>31.396276473999023</v>
      </c>
    </row>
    <row r="417" spans="3:18" x14ac:dyDescent="0.35">
      <c r="C417" s="2">
        <v>44056.287499999999</v>
      </c>
      <c r="D417">
        <v>-0.30004537105560303</v>
      </c>
      <c r="E417">
        <v>19.70726203918457</v>
      </c>
      <c r="F417">
        <v>12.604373931884766</v>
      </c>
      <c r="G417">
        <v>29.964700698852539</v>
      </c>
      <c r="H417">
        <v>0.36964637041091919</v>
      </c>
      <c r="I417">
        <v>31.446455001831055</v>
      </c>
      <c r="K417" s="3"/>
      <c r="L417" s="3">
        <v>44056.287499999999</v>
      </c>
      <c r="M417">
        <v>-0.30004537105560303</v>
      </c>
      <c r="N417">
        <v>19.70726203918457</v>
      </c>
      <c r="O417">
        <v>12.604373931884766</v>
      </c>
      <c r="P417">
        <v>29.964700698852539</v>
      </c>
      <c r="Q417">
        <v>0.36964637041091919</v>
      </c>
      <c r="R417">
        <v>31.446455001831055</v>
      </c>
    </row>
    <row r="418" spans="3:18" x14ac:dyDescent="0.35">
      <c r="C418" s="2">
        <v>44056.288194444445</v>
      </c>
      <c r="D418">
        <v>-0.3000490665435791</v>
      </c>
      <c r="E418">
        <v>19.707984924316406</v>
      </c>
      <c r="F418">
        <v>12.604556083679199</v>
      </c>
      <c r="G418">
        <v>29.968254089355469</v>
      </c>
      <c r="H418">
        <v>0.36966663599014282</v>
      </c>
      <c r="I418">
        <v>31.564722061157227</v>
      </c>
      <c r="K418" s="3"/>
      <c r="L418" s="3">
        <v>44056.288194444445</v>
      </c>
      <c r="M418">
        <v>-0.3000490665435791</v>
      </c>
      <c r="N418">
        <v>19.707984924316406</v>
      </c>
      <c r="O418">
        <v>12.604556083679199</v>
      </c>
      <c r="P418">
        <v>29.968254089355469</v>
      </c>
      <c r="Q418">
        <v>0.36966663599014282</v>
      </c>
      <c r="R418">
        <v>31.564722061157227</v>
      </c>
    </row>
    <row r="419" spans="3:18" x14ac:dyDescent="0.35">
      <c r="C419" s="2">
        <v>44056.288888888892</v>
      </c>
      <c r="D419">
        <v>-0.30005276203155518</v>
      </c>
      <c r="E419">
        <v>19.708705902099609</v>
      </c>
      <c r="F419">
        <v>12.604738235473633</v>
      </c>
      <c r="G419">
        <v>29.971805572509766</v>
      </c>
      <c r="H419">
        <v>0.36968687176704407</v>
      </c>
      <c r="I419">
        <v>32.249355316162109</v>
      </c>
      <c r="K419" s="3"/>
      <c r="L419" s="3">
        <v>44056.288888888892</v>
      </c>
      <c r="M419">
        <v>-0.30005276203155518</v>
      </c>
      <c r="N419">
        <v>19.708705902099609</v>
      </c>
      <c r="O419">
        <v>12.604738235473633</v>
      </c>
      <c r="P419">
        <v>29.971805572509766</v>
      </c>
      <c r="Q419">
        <v>0.36968687176704407</v>
      </c>
      <c r="R419">
        <v>32.249355316162109</v>
      </c>
    </row>
    <row r="420" spans="3:18" x14ac:dyDescent="0.35">
      <c r="C420" s="2">
        <v>44056.289583333331</v>
      </c>
      <c r="D420">
        <v>-0.30005645751953125</v>
      </c>
      <c r="E420">
        <v>19.709426879882813</v>
      </c>
      <c r="F420">
        <v>12.604920387268066</v>
      </c>
      <c r="G420">
        <v>29.975358963012695</v>
      </c>
      <c r="H420">
        <v>0.36970710754394531</v>
      </c>
      <c r="I420">
        <v>31.913982391357422</v>
      </c>
      <c r="K420" s="3"/>
      <c r="L420" s="3">
        <v>44056.289583333331</v>
      </c>
      <c r="M420">
        <v>-0.30005645751953125</v>
      </c>
      <c r="N420">
        <v>19.709426879882813</v>
      </c>
      <c r="O420">
        <v>12.604920387268066</v>
      </c>
      <c r="P420">
        <v>29.975358963012695</v>
      </c>
      <c r="Q420">
        <v>0.36970710754394531</v>
      </c>
      <c r="R420">
        <v>31.913982391357422</v>
      </c>
    </row>
    <row r="421" spans="3:18" x14ac:dyDescent="0.35">
      <c r="C421" s="2">
        <v>44056.290277777778</v>
      </c>
      <c r="D421">
        <v>-0.30006015300750732</v>
      </c>
      <c r="E421">
        <v>19.710147857666016</v>
      </c>
      <c r="F421">
        <v>12.6051025390625</v>
      </c>
      <c r="G421">
        <v>29.978912353515625</v>
      </c>
      <c r="H421">
        <v>0.36972737312316895</v>
      </c>
      <c r="I421">
        <v>31.513942718505859</v>
      </c>
      <c r="K421" s="3"/>
      <c r="L421" s="3">
        <v>44056.290277777778</v>
      </c>
      <c r="M421">
        <v>-0.30006015300750732</v>
      </c>
      <c r="N421">
        <v>19.710147857666016</v>
      </c>
      <c r="O421">
        <v>12.6051025390625</v>
      </c>
      <c r="P421">
        <v>29.978912353515625</v>
      </c>
      <c r="Q421">
        <v>0.36972737312316895</v>
      </c>
      <c r="R421">
        <v>31.513942718505859</v>
      </c>
    </row>
    <row r="422" spans="3:18" x14ac:dyDescent="0.35">
      <c r="C422" s="2">
        <v>44056.290972222225</v>
      </c>
      <c r="D422">
        <v>-0.3000638484954834</v>
      </c>
      <c r="E422">
        <v>19.710870742797852</v>
      </c>
      <c r="F422">
        <v>12.605284690856934</v>
      </c>
      <c r="G422">
        <v>29.982463836669922</v>
      </c>
      <c r="H422">
        <v>0.36974760890007019</v>
      </c>
      <c r="I422">
        <v>31.113903045654297</v>
      </c>
      <c r="K422" s="3"/>
      <c r="L422" s="3">
        <v>44056.290972222225</v>
      </c>
      <c r="M422">
        <v>-0.3000638484954834</v>
      </c>
      <c r="N422">
        <v>19.710870742797852</v>
      </c>
      <c r="O422">
        <v>12.605284690856934</v>
      </c>
      <c r="P422">
        <v>29.982463836669922</v>
      </c>
      <c r="Q422">
        <v>0.36974760890007019</v>
      </c>
      <c r="R422">
        <v>31.113903045654297</v>
      </c>
    </row>
    <row r="423" spans="3:18" x14ac:dyDescent="0.35">
      <c r="C423" s="2">
        <v>44056.291666666664</v>
      </c>
      <c r="D423">
        <v>-0.30006754398345947</v>
      </c>
      <c r="E423">
        <v>19.711591720581055</v>
      </c>
      <c r="F423">
        <v>12.605466842651367</v>
      </c>
      <c r="G423">
        <v>29.986017227172852</v>
      </c>
      <c r="H423">
        <v>0.36976787447929382</v>
      </c>
      <c r="I423">
        <v>30.713863372802734</v>
      </c>
      <c r="K423" s="3"/>
      <c r="L423" s="3">
        <v>44056.291666666664</v>
      </c>
      <c r="M423">
        <v>-0.30006754398345947</v>
      </c>
      <c r="N423">
        <v>19.711591720581055</v>
      </c>
      <c r="O423">
        <v>12.605466842651367</v>
      </c>
      <c r="P423">
        <v>29.986017227172852</v>
      </c>
      <c r="Q423">
        <v>0.36976787447929382</v>
      </c>
      <c r="R423">
        <v>30.713863372802734</v>
      </c>
    </row>
    <row r="424" spans="3:18" x14ac:dyDescent="0.35">
      <c r="C424" s="2">
        <v>44056.292361111111</v>
      </c>
      <c r="D424">
        <v>-0.30007123947143555</v>
      </c>
      <c r="E424">
        <v>19.712312698364258</v>
      </c>
      <c r="F424">
        <v>12.605648040771484</v>
      </c>
      <c r="G424">
        <v>29.989568710327148</v>
      </c>
      <c r="H424">
        <v>0.36978811025619507</v>
      </c>
      <c r="I424">
        <v>30.313825607299805</v>
      </c>
      <c r="K424" s="3"/>
      <c r="L424" s="3">
        <v>44056.292361111111</v>
      </c>
      <c r="M424">
        <v>-0.30007123947143555</v>
      </c>
      <c r="N424">
        <v>19.712312698364258</v>
      </c>
      <c r="O424">
        <v>12.605648040771484</v>
      </c>
      <c r="P424">
        <v>29.989568710327148</v>
      </c>
      <c r="Q424">
        <v>0.36978811025619507</v>
      </c>
      <c r="R424">
        <v>30.313825607299805</v>
      </c>
    </row>
    <row r="425" spans="3:18" x14ac:dyDescent="0.35">
      <c r="C425" s="2">
        <v>44056.293055555558</v>
      </c>
      <c r="D425">
        <v>-0.30007493495941162</v>
      </c>
      <c r="E425">
        <v>19.713033676147461</v>
      </c>
      <c r="F425">
        <v>12.605830192565918</v>
      </c>
      <c r="G425">
        <v>29.993122100830078</v>
      </c>
      <c r="H425">
        <v>0.36980834603309631</v>
      </c>
      <c r="I425">
        <v>29.913785934448242</v>
      </c>
      <c r="K425" s="3"/>
      <c r="L425" s="3">
        <v>44056.293055555558</v>
      </c>
      <c r="M425">
        <v>-0.30007493495941162</v>
      </c>
      <c r="N425">
        <v>19.713033676147461</v>
      </c>
      <c r="O425">
        <v>12.605830192565918</v>
      </c>
      <c r="P425">
        <v>29.993122100830078</v>
      </c>
      <c r="Q425">
        <v>0.36980834603309631</v>
      </c>
      <c r="R425">
        <v>29.913785934448242</v>
      </c>
    </row>
    <row r="426" spans="3:18" x14ac:dyDescent="0.35">
      <c r="C426" s="2">
        <v>44056.293749999997</v>
      </c>
      <c r="D426">
        <v>-0.30007866024971008</v>
      </c>
      <c r="E426">
        <v>19.713756561279297</v>
      </c>
      <c r="F426">
        <v>12.606012344360352</v>
      </c>
      <c r="G426">
        <v>29.996673583984375</v>
      </c>
      <c r="H426">
        <v>0.36982861161231995</v>
      </c>
      <c r="I426">
        <v>29.74122428894043</v>
      </c>
      <c r="K426" s="3"/>
      <c r="L426" s="3">
        <v>44056.293749999997</v>
      </c>
      <c r="M426">
        <v>-0.30007866024971008</v>
      </c>
      <c r="N426">
        <v>19.713756561279297</v>
      </c>
      <c r="O426">
        <v>12.606012344360352</v>
      </c>
      <c r="P426">
        <v>29.996673583984375</v>
      </c>
      <c r="Q426">
        <v>0.36982861161231995</v>
      </c>
      <c r="R426">
        <v>29.74122428894043</v>
      </c>
    </row>
    <row r="427" spans="3:18" x14ac:dyDescent="0.35">
      <c r="C427" s="2">
        <v>44056.294444444444</v>
      </c>
      <c r="D427">
        <v>-0.30008235573768616</v>
      </c>
      <c r="E427">
        <v>19.7144775390625</v>
      </c>
      <c r="F427">
        <v>12.606194496154785</v>
      </c>
      <c r="G427">
        <v>30.000226974487305</v>
      </c>
      <c r="H427">
        <v>0.36984884738922119</v>
      </c>
      <c r="I427">
        <v>29.857418060302734</v>
      </c>
      <c r="K427" s="3"/>
      <c r="L427" s="3">
        <v>44056.294444444444</v>
      </c>
      <c r="M427">
        <v>-0.30008235573768616</v>
      </c>
      <c r="N427">
        <v>19.7144775390625</v>
      </c>
      <c r="O427">
        <v>12.606194496154785</v>
      </c>
      <c r="P427">
        <v>30.000226974487305</v>
      </c>
      <c r="Q427">
        <v>0.36984884738922119</v>
      </c>
      <c r="R427">
        <v>29.857418060302734</v>
      </c>
    </row>
    <row r="428" spans="3:18" x14ac:dyDescent="0.35">
      <c r="C428" s="2">
        <v>44056.295138888891</v>
      </c>
      <c r="D428">
        <v>-0.30008605122566223</v>
      </c>
      <c r="E428">
        <v>19.715198516845703</v>
      </c>
      <c r="F428">
        <v>12.606376647949219</v>
      </c>
      <c r="G428">
        <v>30.003780364990234</v>
      </c>
      <c r="H428">
        <v>0.36986908316612244</v>
      </c>
      <c r="I428">
        <v>29.973611831665039</v>
      </c>
      <c r="K428" s="3"/>
      <c r="L428" s="3">
        <v>44056.295138888891</v>
      </c>
      <c r="M428">
        <v>-0.30008605122566223</v>
      </c>
      <c r="N428">
        <v>19.715198516845703</v>
      </c>
      <c r="O428">
        <v>12.606376647949219</v>
      </c>
      <c r="P428">
        <v>30.003780364990234</v>
      </c>
      <c r="Q428">
        <v>0.36986908316612244</v>
      </c>
      <c r="R428">
        <v>29.973611831665039</v>
      </c>
    </row>
    <row r="429" spans="3:18" x14ac:dyDescent="0.35">
      <c r="C429" s="2">
        <v>44056.29583333333</v>
      </c>
      <c r="D429">
        <v>-0.30008974671363831</v>
      </c>
      <c r="E429">
        <v>19.715921401977539</v>
      </c>
      <c r="F429">
        <v>12.606558799743652</v>
      </c>
      <c r="G429">
        <v>30.007331848144531</v>
      </c>
      <c r="H429">
        <v>0.36988934874534607</v>
      </c>
      <c r="I429">
        <v>30.089805603027344</v>
      </c>
      <c r="K429" s="3"/>
      <c r="L429" s="3">
        <v>44056.29583333333</v>
      </c>
      <c r="M429">
        <v>-0.30008974671363831</v>
      </c>
      <c r="N429">
        <v>19.715921401977539</v>
      </c>
      <c r="O429">
        <v>12.606558799743652</v>
      </c>
      <c r="P429">
        <v>30.007331848144531</v>
      </c>
      <c r="Q429">
        <v>0.36988934874534607</v>
      </c>
      <c r="R429">
        <v>30.089805603027344</v>
      </c>
    </row>
    <row r="430" spans="3:18" x14ac:dyDescent="0.35">
      <c r="C430" s="2">
        <v>44056.296527777777</v>
      </c>
      <c r="D430">
        <v>-0.30009344220161438</v>
      </c>
      <c r="E430">
        <v>19.716642379760742</v>
      </c>
      <c r="F430">
        <v>12.606740951538086</v>
      </c>
      <c r="G430">
        <v>30.010885238647461</v>
      </c>
      <c r="H430">
        <v>0.36990958452224731</v>
      </c>
      <c r="I430">
        <v>30.205999374389648</v>
      </c>
      <c r="K430" s="3"/>
      <c r="L430" s="3">
        <v>44056.296527777777</v>
      </c>
      <c r="M430">
        <v>-0.30009344220161438</v>
      </c>
      <c r="N430">
        <v>19.716642379760742</v>
      </c>
      <c r="O430">
        <v>12.606740951538086</v>
      </c>
      <c r="P430">
        <v>30.010885238647461</v>
      </c>
      <c r="Q430">
        <v>0.36990958452224731</v>
      </c>
      <c r="R430">
        <v>30.205999374389648</v>
      </c>
    </row>
    <row r="431" spans="3:18" x14ac:dyDescent="0.35">
      <c r="C431" s="2">
        <v>44056.297222222223</v>
      </c>
      <c r="D431">
        <v>-0.30009713768959045</v>
      </c>
      <c r="E431">
        <v>19.717363357543945</v>
      </c>
      <c r="F431">
        <v>12.60692310333252</v>
      </c>
      <c r="G431">
        <v>30.014436721801758</v>
      </c>
      <c r="H431">
        <v>0.36992982029914856</v>
      </c>
      <c r="I431">
        <v>30.322193145751953</v>
      </c>
      <c r="K431" s="3"/>
      <c r="L431" s="3">
        <v>44056.297222222223</v>
      </c>
      <c r="M431">
        <v>-0.30009713768959045</v>
      </c>
      <c r="N431">
        <v>19.717363357543945</v>
      </c>
      <c r="O431">
        <v>12.60692310333252</v>
      </c>
      <c r="P431">
        <v>30.014436721801758</v>
      </c>
      <c r="Q431">
        <v>0.36992982029914856</v>
      </c>
      <c r="R431">
        <v>30.322193145751953</v>
      </c>
    </row>
    <row r="432" spans="3:18" x14ac:dyDescent="0.35">
      <c r="C432" s="2">
        <v>44056.29791666667</v>
      </c>
      <c r="D432">
        <v>-0.30010083317756653</v>
      </c>
      <c r="E432">
        <v>19.718084335327148</v>
      </c>
      <c r="F432">
        <v>12.607105255126953</v>
      </c>
      <c r="G432">
        <v>30.017990112304688</v>
      </c>
      <c r="H432">
        <v>0.36995008587837219</v>
      </c>
      <c r="I432">
        <v>30.438386917114258</v>
      </c>
      <c r="K432" s="3"/>
      <c r="L432" s="3">
        <v>44056.29791666667</v>
      </c>
      <c r="M432">
        <v>-0.30010083317756653</v>
      </c>
      <c r="N432">
        <v>19.718084335327148</v>
      </c>
      <c r="O432">
        <v>12.607105255126953</v>
      </c>
      <c r="P432">
        <v>30.017990112304688</v>
      </c>
      <c r="Q432">
        <v>0.36995008587837219</v>
      </c>
      <c r="R432">
        <v>30.438386917114258</v>
      </c>
    </row>
    <row r="433" spans="3:18" x14ac:dyDescent="0.35">
      <c r="C433" s="2">
        <v>44056.298611111109</v>
      </c>
      <c r="D433">
        <v>-0.3001045286655426</v>
      </c>
      <c r="E433">
        <v>19.718807220458984</v>
      </c>
      <c r="F433">
        <v>12.607287406921387</v>
      </c>
      <c r="G433">
        <v>30.021543502807617</v>
      </c>
      <c r="H433">
        <v>0.36997032165527344</v>
      </c>
      <c r="I433">
        <v>30.554580688476563</v>
      </c>
      <c r="K433" s="3"/>
      <c r="L433" s="3">
        <v>44056.298611111109</v>
      </c>
      <c r="M433">
        <v>-0.3001045286655426</v>
      </c>
      <c r="N433">
        <v>19.718807220458984</v>
      </c>
      <c r="O433">
        <v>12.607287406921387</v>
      </c>
      <c r="P433">
        <v>30.021543502807617</v>
      </c>
      <c r="Q433">
        <v>0.36997032165527344</v>
      </c>
      <c r="R433">
        <v>30.554580688476563</v>
      </c>
    </row>
    <row r="434" spans="3:18" x14ac:dyDescent="0.35">
      <c r="C434" s="2">
        <v>44056.299305555556</v>
      </c>
      <c r="D434">
        <v>-0.30010822415351868</v>
      </c>
      <c r="E434">
        <v>19.719528198242188</v>
      </c>
      <c r="F434">
        <v>12.60746955871582</v>
      </c>
      <c r="G434">
        <v>30.025094985961914</v>
      </c>
      <c r="H434">
        <v>0.36999055743217468</v>
      </c>
      <c r="I434">
        <v>30.670774459838867</v>
      </c>
      <c r="K434" s="3"/>
      <c r="L434" s="3">
        <v>44056.299305555556</v>
      </c>
      <c r="M434">
        <v>-0.30010822415351868</v>
      </c>
      <c r="N434">
        <v>19.719528198242188</v>
      </c>
      <c r="O434">
        <v>12.60746955871582</v>
      </c>
      <c r="P434">
        <v>30.025094985961914</v>
      </c>
      <c r="Q434">
        <v>0.36999055743217468</v>
      </c>
      <c r="R434">
        <v>30.670774459838867</v>
      </c>
    </row>
    <row r="435" spans="3:18" x14ac:dyDescent="0.35">
      <c r="C435" s="2">
        <v>44056.3</v>
      </c>
      <c r="D435">
        <v>-0.30011191964149475</v>
      </c>
      <c r="E435">
        <v>19.720249176025391</v>
      </c>
      <c r="F435">
        <v>12.607650756835938</v>
      </c>
      <c r="G435">
        <v>30.028648376464844</v>
      </c>
      <c r="H435">
        <v>0.37001082301139832</v>
      </c>
      <c r="I435">
        <v>30.786968231201172</v>
      </c>
      <c r="K435" s="3"/>
      <c r="L435" s="3">
        <v>44056.3</v>
      </c>
      <c r="M435">
        <v>-0.30011191964149475</v>
      </c>
      <c r="N435">
        <v>19.720249176025391</v>
      </c>
      <c r="O435">
        <v>12.607650756835938</v>
      </c>
      <c r="P435">
        <v>30.028648376464844</v>
      </c>
      <c r="Q435">
        <v>0.37001082301139832</v>
      </c>
      <c r="R435">
        <v>30.786968231201172</v>
      </c>
    </row>
    <row r="436" spans="3:18" x14ac:dyDescent="0.35">
      <c r="C436" s="2">
        <v>44056.300694444442</v>
      </c>
      <c r="D436">
        <v>-0.30011561512947083</v>
      </c>
      <c r="E436">
        <v>19.720970153808594</v>
      </c>
      <c r="F436">
        <v>12.607832908630371</v>
      </c>
      <c r="G436">
        <v>30.032199859619141</v>
      </c>
      <c r="H436">
        <v>0.37003105878829956</v>
      </c>
      <c r="I436">
        <v>30.877143859863281</v>
      </c>
      <c r="K436" s="3"/>
      <c r="L436" s="3">
        <v>44056.300694444442</v>
      </c>
      <c r="M436">
        <v>-0.30011561512947083</v>
      </c>
      <c r="N436">
        <v>19.720970153808594</v>
      </c>
      <c r="O436">
        <v>12.607832908630371</v>
      </c>
      <c r="P436">
        <v>30.032199859619141</v>
      </c>
      <c r="Q436">
        <v>0.37003105878829956</v>
      </c>
      <c r="R436">
        <v>30.877143859863281</v>
      </c>
    </row>
    <row r="437" spans="3:18" x14ac:dyDescent="0.35">
      <c r="C437" s="2">
        <v>44056.301388888889</v>
      </c>
      <c r="D437">
        <v>-0.30011934041976929</v>
      </c>
      <c r="E437">
        <v>19.72169303894043</v>
      </c>
      <c r="F437">
        <v>12.608015060424805</v>
      </c>
      <c r="G437">
        <v>30.03575325012207</v>
      </c>
      <c r="H437">
        <v>0.37005129456520081</v>
      </c>
      <c r="I437">
        <v>30.75090217590332</v>
      </c>
      <c r="K437" s="3"/>
      <c r="L437" s="3">
        <v>44056.301388888889</v>
      </c>
      <c r="M437">
        <v>-0.30011934041976929</v>
      </c>
      <c r="N437">
        <v>19.72169303894043</v>
      </c>
      <c r="O437">
        <v>12.608015060424805</v>
      </c>
      <c r="P437">
        <v>30.03575325012207</v>
      </c>
      <c r="Q437">
        <v>0.37005129456520081</v>
      </c>
      <c r="R437">
        <v>30.75090217590332</v>
      </c>
    </row>
    <row r="438" spans="3:18" x14ac:dyDescent="0.35">
      <c r="C438" s="2">
        <v>44056.302083333336</v>
      </c>
      <c r="D438">
        <v>-0.30012303590774536</v>
      </c>
      <c r="E438">
        <v>19.722414016723633</v>
      </c>
      <c r="F438">
        <v>12.608197212219238</v>
      </c>
      <c r="G438">
        <v>30.039306640625</v>
      </c>
      <c r="H438">
        <v>0.37007156014442444</v>
      </c>
      <c r="I438">
        <v>30.624660491943359</v>
      </c>
      <c r="K438" s="3"/>
      <c r="L438" s="3">
        <v>44056.302083333336</v>
      </c>
      <c r="M438">
        <v>-0.30012303590774536</v>
      </c>
      <c r="N438">
        <v>19.722414016723633</v>
      </c>
      <c r="O438">
        <v>12.608197212219238</v>
      </c>
      <c r="P438">
        <v>30.039306640625</v>
      </c>
      <c r="Q438">
        <v>0.37007156014442444</v>
      </c>
      <c r="R438">
        <v>30.624660491943359</v>
      </c>
    </row>
    <row r="439" spans="3:18" x14ac:dyDescent="0.35">
      <c r="C439" s="2">
        <v>44056.302777777775</v>
      </c>
      <c r="D439">
        <v>-0.30012673139572144</v>
      </c>
      <c r="E439">
        <v>19.723134994506836</v>
      </c>
      <c r="F439">
        <v>12.608379364013672</v>
      </c>
      <c r="G439">
        <v>30.042858123779297</v>
      </c>
      <c r="H439">
        <v>0.37009179592132568</v>
      </c>
      <c r="I439">
        <v>30.498418807983398</v>
      </c>
      <c r="K439" s="3"/>
      <c r="L439" s="3">
        <v>44056.302777777775</v>
      </c>
      <c r="M439">
        <v>-0.30012673139572144</v>
      </c>
      <c r="N439">
        <v>19.723134994506836</v>
      </c>
      <c r="O439">
        <v>12.608379364013672</v>
      </c>
      <c r="P439">
        <v>30.042858123779297</v>
      </c>
      <c r="Q439">
        <v>0.37009179592132568</v>
      </c>
      <c r="R439">
        <v>30.498418807983398</v>
      </c>
    </row>
    <row r="440" spans="3:18" x14ac:dyDescent="0.35">
      <c r="C440" s="2">
        <v>44056.303472222222</v>
      </c>
      <c r="D440">
        <v>-0.30013042688369751</v>
      </c>
      <c r="E440">
        <v>19.723857879638672</v>
      </c>
      <c r="F440">
        <v>12.608561515808105</v>
      </c>
      <c r="G440">
        <v>30.046411514282227</v>
      </c>
      <c r="H440">
        <v>0.37011203169822693</v>
      </c>
      <c r="I440">
        <v>31.301191329956055</v>
      </c>
      <c r="K440" s="3"/>
      <c r="L440" s="3">
        <v>44056.303472222222</v>
      </c>
      <c r="M440">
        <v>-0.30013042688369751</v>
      </c>
      <c r="N440">
        <v>19.723857879638672</v>
      </c>
      <c r="O440">
        <v>12.608561515808105</v>
      </c>
      <c r="P440">
        <v>30.046411514282227</v>
      </c>
      <c r="Q440">
        <v>0.37011203169822693</v>
      </c>
      <c r="R440">
        <v>31.301191329956055</v>
      </c>
    </row>
    <row r="441" spans="3:18" x14ac:dyDescent="0.35">
      <c r="C441" s="2">
        <v>44056.304166666669</v>
      </c>
      <c r="D441">
        <v>-0.30013412237167358</v>
      </c>
      <c r="E441">
        <v>19.724578857421875</v>
      </c>
      <c r="F441">
        <v>12.608743667602539</v>
      </c>
      <c r="G441">
        <v>30.049962997436523</v>
      </c>
      <c r="H441">
        <v>0.37013229727745056</v>
      </c>
      <c r="I441">
        <v>30.215078353881836</v>
      </c>
      <c r="K441" s="3"/>
      <c r="L441" s="3">
        <v>44056.304166666669</v>
      </c>
      <c r="M441">
        <v>-0.30013412237167358</v>
      </c>
      <c r="N441">
        <v>19.724578857421875</v>
      </c>
      <c r="O441">
        <v>12.608743667602539</v>
      </c>
      <c r="P441">
        <v>30.049962997436523</v>
      </c>
      <c r="Q441">
        <v>0.37013229727745056</v>
      </c>
      <c r="R441">
        <v>30.215078353881836</v>
      </c>
    </row>
    <row r="442" spans="3:18" x14ac:dyDescent="0.35">
      <c r="C442" s="2">
        <v>44056.304861111108</v>
      </c>
      <c r="D442">
        <v>-0.30013781785964966</v>
      </c>
      <c r="E442">
        <v>19.725299835205078</v>
      </c>
      <c r="F442">
        <v>12.608925819396973</v>
      </c>
      <c r="G442">
        <v>30.053516387939453</v>
      </c>
      <c r="H442">
        <v>0.37015253305435181</v>
      </c>
      <c r="I442">
        <v>29.383087158203125</v>
      </c>
      <c r="K442" s="3"/>
      <c r="L442" s="3">
        <v>44056.304861111108</v>
      </c>
      <c r="M442">
        <v>-0.30013781785964966</v>
      </c>
      <c r="N442">
        <v>19.725299835205078</v>
      </c>
      <c r="O442">
        <v>12.608925819396973</v>
      </c>
      <c r="P442">
        <v>30.053516387939453</v>
      </c>
      <c r="Q442">
        <v>0.37015253305435181</v>
      </c>
      <c r="R442">
        <v>29.383087158203125</v>
      </c>
    </row>
    <row r="443" spans="3:18" x14ac:dyDescent="0.35">
      <c r="C443" s="2">
        <v>44056.305555555555</v>
      </c>
      <c r="D443">
        <v>-0.30014151334762573</v>
      </c>
      <c r="E443">
        <v>19.726020812988281</v>
      </c>
      <c r="F443">
        <v>12.609107971191406</v>
      </c>
      <c r="G443">
        <v>30.057069778442383</v>
      </c>
      <c r="H443">
        <v>0.37017279863357544</v>
      </c>
      <c r="I443">
        <v>29.084573745727539</v>
      </c>
      <c r="K443" s="3"/>
      <c r="L443" s="3">
        <v>44056.305555555555</v>
      </c>
      <c r="M443">
        <v>-0.30014151334762573</v>
      </c>
      <c r="N443">
        <v>19.726020812988281</v>
      </c>
      <c r="O443">
        <v>12.609107971191406</v>
      </c>
      <c r="P443">
        <v>30.057069778442383</v>
      </c>
      <c r="Q443">
        <v>0.37017279863357544</v>
      </c>
      <c r="R443">
        <v>29.084573745727539</v>
      </c>
    </row>
    <row r="444" spans="3:18" x14ac:dyDescent="0.35">
      <c r="C444" s="2">
        <v>44056.306250000001</v>
      </c>
      <c r="D444">
        <v>-0.30014520883560181</v>
      </c>
      <c r="E444">
        <v>19.726743698120117</v>
      </c>
      <c r="F444">
        <v>12.60929012298584</v>
      </c>
      <c r="G444">
        <v>30.06062126159668</v>
      </c>
      <c r="H444">
        <v>0.37019303441047668</v>
      </c>
      <c r="I444">
        <v>32.147499084472656</v>
      </c>
      <c r="K444" s="3"/>
      <c r="L444" s="3">
        <v>44056.306250000001</v>
      </c>
      <c r="M444">
        <v>-0.30014520883560181</v>
      </c>
      <c r="N444">
        <v>19.726743698120117</v>
      </c>
      <c r="O444">
        <v>12.60929012298584</v>
      </c>
      <c r="P444">
        <v>30.06062126159668</v>
      </c>
      <c r="Q444">
        <v>0.37019303441047668</v>
      </c>
      <c r="R444">
        <v>32.147499084472656</v>
      </c>
    </row>
    <row r="445" spans="3:18" x14ac:dyDescent="0.35">
      <c r="C445" s="2">
        <v>44056.306944444441</v>
      </c>
      <c r="D445">
        <v>-0.30014890432357788</v>
      </c>
      <c r="E445">
        <v>19.72746467590332</v>
      </c>
      <c r="F445">
        <v>12.609472274780273</v>
      </c>
      <c r="G445">
        <v>30.064174652099609</v>
      </c>
      <c r="H445">
        <v>0.37021327018737793</v>
      </c>
      <c r="I445">
        <v>32.029926300048828</v>
      </c>
      <c r="K445" s="3"/>
      <c r="L445" s="3">
        <v>44056.306944444441</v>
      </c>
      <c r="M445">
        <v>-0.30014890432357788</v>
      </c>
      <c r="N445">
        <v>19.72746467590332</v>
      </c>
      <c r="O445">
        <v>12.609472274780273</v>
      </c>
      <c r="P445">
        <v>30.064174652099609</v>
      </c>
      <c r="Q445">
        <v>0.37021327018737793</v>
      </c>
      <c r="R445">
        <v>32.029926300048828</v>
      </c>
    </row>
    <row r="446" spans="3:18" x14ac:dyDescent="0.35">
      <c r="C446" s="2">
        <v>44056.307638888888</v>
      </c>
      <c r="D446">
        <v>-0.30015259981155396</v>
      </c>
      <c r="E446">
        <v>19.728185653686523</v>
      </c>
      <c r="F446">
        <v>12.609654426574707</v>
      </c>
      <c r="G446">
        <v>30.067726135253906</v>
      </c>
      <c r="H446">
        <v>0.37023353576660156</v>
      </c>
      <c r="I446">
        <v>31.912349700927734</v>
      </c>
      <c r="K446" s="3"/>
      <c r="L446" s="3">
        <v>44056.307638888888</v>
      </c>
      <c r="M446">
        <v>-0.30015259981155396</v>
      </c>
      <c r="N446">
        <v>19.728185653686523</v>
      </c>
      <c r="O446">
        <v>12.609654426574707</v>
      </c>
      <c r="P446">
        <v>30.067726135253906</v>
      </c>
      <c r="Q446">
        <v>0.37023353576660156</v>
      </c>
      <c r="R446">
        <v>31.912349700927734</v>
      </c>
    </row>
    <row r="447" spans="3:18" x14ac:dyDescent="0.35">
      <c r="C447" s="2">
        <v>44056.308333333334</v>
      </c>
      <c r="D447">
        <v>-0.30015629529953003</v>
      </c>
      <c r="E447">
        <v>19.728906631469727</v>
      </c>
      <c r="F447">
        <v>12.609835624694824</v>
      </c>
      <c r="G447">
        <v>30.071279525756836</v>
      </c>
      <c r="H447">
        <v>0.37025377154350281</v>
      </c>
      <c r="I447">
        <v>31.794775009155273</v>
      </c>
      <c r="K447" s="3"/>
      <c r="L447" s="3">
        <v>44056.308333333334</v>
      </c>
      <c r="M447">
        <v>-0.30015629529953003</v>
      </c>
      <c r="N447">
        <v>19.728906631469727</v>
      </c>
      <c r="O447">
        <v>12.609835624694824</v>
      </c>
      <c r="P447">
        <v>30.071279525756836</v>
      </c>
      <c r="Q447">
        <v>0.37025377154350281</v>
      </c>
      <c r="R447">
        <v>31.794775009155273</v>
      </c>
    </row>
    <row r="448" spans="3:18" x14ac:dyDescent="0.35">
      <c r="C448" s="2">
        <v>44056.309027777781</v>
      </c>
      <c r="D448">
        <v>-0.3001599907875061</v>
      </c>
      <c r="E448">
        <v>19.729629516601563</v>
      </c>
      <c r="F448">
        <v>12.610017776489258</v>
      </c>
      <c r="G448">
        <v>30.074831008911133</v>
      </c>
      <c r="H448">
        <v>0.37027400732040405</v>
      </c>
      <c r="I448">
        <v>31.67719841003418</v>
      </c>
      <c r="K448" s="3"/>
      <c r="L448" s="3">
        <v>44056.309027777781</v>
      </c>
      <c r="M448">
        <v>-0.3001599907875061</v>
      </c>
      <c r="N448">
        <v>19.729629516601563</v>
      </c>
      <c r="O448">
        <v>12.610017776489258</v>
      </c>
      <c r="P448">
        <v>30.074831008911133</v>
      </c>
      <c r="Q448">
        <v>0.37027400732040405</v>
      </c>
      <c r="R448">
        <v>31.67719841003418</v>
      </c>
    </row>
    <row r="449" spans="3:18" x14ac:dyDescent="0.35">
      <c r="C449" s="2">
        <v>44056.30972222222</v>
      </c>
      <c r="D449">
        <v>-0.30016371607780457</v>
      </c>
      <c r="E449">
        <v>19.730350494384766</v>
      </c>
      <c r="F449">
        <v>12.610199928283691</v>
      </c>
      <c r="G449">
        <v>30.078384399414063</v>
      </c>
      <c r="H449">
        <v>0.37029427289962769</v>
      </c>
      <c r="I449">
        <v>31.559623718261719</v>
      </c>
      <c r="K449" s="3"/>
      <c r="L449" s="3">
        <v>44056.30972222222</v>
      </c>
      <c r="M449">
        <v>-0.30016371607780457</v>
      </c>
      <c r="N449">
        <v>19.730350494384766</v>
      </c>
      <c r="O449">
        <v>12.610199928283691</v>
      </c>
      <c r="P449">
        <v>30.078384399414063</v>
      </c>
      <c r="Q449">
        <v>0.37029427289962769</v>
      </c>
      <c r="R449">
        <v>31.559623718261719</v>
      </c>
    </row>
    <row r="450" spans="3:18" x14ac:dyDescent="0.35">
      <c r="C450" s="2">
        <v>44056.310416666667</v>
      </c>
      <c r="D450">
        <v>-0.30016741156578064</v>
      </c>
      <c r="E450">
        <v>19.731071472167969</v>
      </c>
      <c r="F450">
        <v>12.610382080078125</v>
      </c>
      <c r="G450">
        <v>30.081937789916992</v>
      </c>
      <c r="H450">
        <v>0.37031450867652893</v>
      </c>
      <c r="I450">
        <v>31.442047119140625</v>
      </c>
      <c r="K450" s="3"/>
      <c r="L450" s="3">
        <v>44056.310416666667</v>
      </c>
      <c r="M450">
        <v>-0.30016741156578064</v>
      </c>
      <c r="N450">
        <v>19.731071472167969</v>
      </c>
      <c r="O450">
        <v>12.610382080078125</v>
      </c>
      <c r="P450">
        <v>30.081937789916992</v>
      </c>
      <c r="Q450">
        <v>0.37031450867652893</v>
      </c>
      <c r="R450">
        <v>31.442047119140625</v>
      </c>
    </row>
    <row r="451" spans="3:18" x14ac:dyDescent="0.35">
      <c r="C451" s="2">
        <v>44056.311111111114</v>
      </c>
      <c r="D451">
        <v>-0.30017110705375671</v>
      </c>
      <c r="E451">
        <v>19.731794357299805</v>
      </c>
      <c r="F451">
        <v>12.610564231872559</v>
      </c>
      <c r="G451">
        <v>30.085489273071289</v>
      </c>
      <c r="H451">
        <v>0.37033474445343018</v>
      </c>
      <c r="I451">
        <v>31.324472427368164</v>
      </c>
      <c r="K451" s="3"/>
      <c r="L451" s="3">
        <v>44056.311111111114</v>
      </c>
      <c r="M451">
        <v>-0.30017110705375671</v>
      </c>
      <c r="N451">
        <v>19.731794357299805</v>
      </c>
      <c r="O451">
        <v>12.610564231872559</v>
      </c>
      <c r="P451">
        <v>30.085489273071289</v>
      </c>
      <c r="Q451">
        <v>0.37033474445343018</v>
      </c>
      <c r="R451">
        <v>31.324472427368164</v>
      </c>
    </row>
    <row r="452" spans="3:18" x14ac:dyDescent="0.35">
      <c r="C452" s="2">
        <v>44056.311805555553</v>
      </c>
      <c r="D452">
        <v>-0.30017480254173279</v>
      </c>
      <c r="E452">
        <v>19.732515335083008</v>
      </c>
      <c r="F452">
        <v>12.610746383666992</v>
      </c>
      <c r="G452">
        <v>30.089042663574219</v>
      </c>
      <c r="H452">
        <v>0.37035501003265381</v>
      </c>
      <c r="I452">
        <v>31.213329315185547</v>
      </c>
      <c r="K452" s="3"/>
      <c r="L452" s="3">
        <v>44056.311805555553</v>
      </c>
      <c r="M452">
        <v>-0.30017480254173279</v>
      </c>
      <c r="N452">
        <v>19.732515335083008</v>
      </c>
      <c r="O452">
        <v>12.610746383666992</v>
      </c>
      <c r="P452">
        <v>30.089042663574219</v>
      </c>
      <c r="Q452">
        <v>0.37035501003265381</v>
      </c>
      <c r="R452">
        <v>31.213329315185547</v>
      </c>
    </row>
    <row r="453" spans="3:18" x14ac:dyDescent="0.35">
      <c r="C453" s="2">
        <v>44056.3125</v>
      </c>
      <c r="D453">
        <v>-0.30017849802970886</v>
      </c>
      <c r="E453">
        <v>19.733236312866211</v>
      </c>
      <c r="F453">
        <v>12.610928535461426</v>
      </c>
      <c r="G453">
        <v>30.092594146728516</v>
      </c>
      <c r="H453">
        <v>0.37037524580955505</v>
      </c>
      <c r="I453">
        <v>31.155685424804688</v>
      </c>
      <c r="K453" s="3"/>
      <c r="L453" s="3">
        <v>44056.3125</v>
      </c>
      <c r="M453">
        <v>-0.30017849802970886</v>
      </c>
      <c r="N453">
        <v>19.733236312866211</v>
      </c>
      <c r="O453">
        <v>12.610928535461426</v>
      </c>
      <c r="P453">
        <v>30.092594146728516</v>
      </c>
      <c r="Q453">
        <v>0.37037524580955505</v>
      </c>
      <c r="R453">
        <v>31.155685424804688</v>
      </c>
    </row>
    <row r="454" spans="3:18" x14ac:dyDescent="0.35">
      <c r="C454" s="2">
        <v>44056.313194444447</v>
      </c>
      <c r="D454">
        <v>-0.30018219351768494</v>
      </c>
      <c r="E454">
        <v>19.733957290649414</v>
      </c>
      <c r="F454">
        <v>12.611110687255859</v>
      </c>
      <c r="G454">
        <v>30.096147537231445</v>
      </c>
      <c r="H454">
        <v>0.3703954815864563</v>
      </c>
      <c r="I454">
        <v>31.098043441772461</v>
      </c>
      <c r="K454" s="3"/>
      <c r="L454" s="3">
        <v>44056.313194444447</v>
      </c>
      <c r="M454">
        <v>-0.30018219351768494</v>
      </c>
      <c r="N454">
        <v>19.733957290649414</v>
      </c>
      <c r="O454">
        <v>12.611110687255859</v>
      </c>
      <c r="P454">
        <v>30.096147537231445</v>
      </c>
      <c r="Q454">
        <v>0.3703954815864563</v>
      </c>
      <c r="R454">
        <v>31.098043441772461</v>
      </c>
    </row>
    <row r="455" spans="3:18" x14ac:dyDescent="0.35">
      <c r="C455" s="2">
        <v>44056.313888888886</v>
      </c>
      <c r="D455">
        <v>-0.30018588900566101</v>
      </c>
      <c r="E455">
        <v>19.73468017578125</v>
      </c>
      <c r="F455">
        <v>12.611292839050293</v>
      </c>
      <c r="G455">
        <v>30.099700927734375</v>
      </c>
      <c r="H455">
        <v>0.37041574716567993</v>
      </c>
      <c r="I455">
        <v>31.040399551391602</v>
      </c>
      <c r="K455" s="3"/>
      <c r="L455" s="3">
        <v>44056.313888888886</v>
      </c>
      <c r="M455">
        <v>-0.30018588900566101</v>
      </c>
      <c r="N455">
        <v>19.73468017578125</v>
      </c>
      <c r="O455">
        <v>12.611292839050293</v>
      </c>
      <c r="P455">
        <v>30.099700927734375</v>
      </c>
      <c r="Q455">
        <v>0.37041574716567993</v>
      </c>
      <c r="R455">
        <v>31.040399551391602</v>
      </c>
    </row>
    <row r="456" spans="3:18" x14ac:dyDescent="0.35">
      <c r="C456" s="2">
        <v>44056.314583333333</v>
      </c>
      <c r="D456">
        <v>-0.30018958449363708</v>
      </c>
      <c r="E456">
        <v>19.735401153564453</v>
      </c>
      <c r="F456">
        <v>12.611474990844727</v>
      </c>
      <c r="G456">
        <v>30.103252410888672</v>
      </c>
      <c r="H456">
        <v>0.37043598294258118</v>
      </c>
      <c r="I456">
        <v>30.982755661010742</v>
      </c>
      <c r="K456" s="3"/>
      <c r="L456" s="3">
        <v>44056.314583333333</v>
      </c>
      <c r="M456">
        <v>-0.30018958449363708</v>
      </c>
      <c r="N456">
        <v>19.735401153564453</v>
      </c>
      <c r="O456">
        <v>12.611474990844727</v>
      </c>
      <c r="P456">
        <v>30.103252410888672</v>
      </c>
      <c r="Q456">
        <v>0.37043598294258118</v>
      </c>
      <c r="R456">
        <v>30.982755661010742</v>
      </c>
    </row>
    <row r="457" spans="3:18" x14ac:dyDescent="0.35">
      <c r="C457" s="2">
        <v>44056.31527777778</v>
      </c>
      <c r="D457">
        <v>-0.30019327998161316</v>
      </c>
      <c r="E457">
        <v>19.736122131347656</v>
      </c>
      <c r="F457">
        <v>12.61165714263916</v>
      </c>
      <c r="G457">
        <v>30.106805801391602</v>
      </c>
      <c r="H457">
        <v>0.37045621871948242</v>
      </c>
      <c r="I457">
        <v>30.925113677978516</v>
      </c>
      <c r="K457" s="3"/>
      <c r="L457" s="3">
        <v>44056.31527777778</v>
      </c>
      <c r="M457">
        <v>-0.30019327998161316</v>
      </c>
      <c r="N457">
        <v>19.736122131347656</v>
      </c>
      <c r="O457">
        <v>12.61165714263916</v>
      </c>
      <c r="P457">
        <v>30.106805801391602</v>
      </c>
      <c r="Q457">
        <v>0.37045621871948242</v>
      </c>
      <c r="R457">
        <v>30.925113677978516</v>
      </c>
    </row>
    <row r="458" spans="3:18" x14ac:dyDescent="0.35">
      <c r="C458" s="2">
        <v>44056.315972222219</v>
      </c>
      <c r="D458">
        <v>-0.30019697546958923</v>
      </c>
      <c r="E458">
        <v>19.736843109130859</v>
      </c>
      <c r="F458">
        <v>12.611838340759277</v>
      </c>
      <c r="G458">
        <v>30.110357284545898</v>
      </c>
      <c r="H458">
        <v>0.37047648429870605</v>
      </c>
      <c r="I458">
        <v>30.741029739379883</v>
      </c>
      <c r="K458" s="3"/>
      <c r="L458" s="3">
        <v>44056.315972222219</v>
      </c>
      <c r="M458">
        <v>-0.30019697546958923</v>
      </c>
      <c r="N458">
        <v>19.736843109130859</v>
      </c>
      <c r="O458">
        <v>12.611838340759277</v>
      </c>
      <c r="P458">
        <v>30.110357284545898</v>
      </c>
      <c r="Q458">
        <v>0.37047648429870605</v>
      </c>
      <c r="R458">
        <v>30.741029739379883</v>
      </c>
    </row>
    <row r="459" spans="3:18" x14ac:dyDescent="0.35">
      <c r="C459" s="2">
        <v>44056.316666666666</v>
      </c>
      <c r="D459">
        <v>-0.30020067095756531</v>
      </c>
      <c r="E459">
        <v>19.737565994262695</v>
      </c>
      <c r="F459">
        <v>12.612020492553711</v>
      </c>
      <c r="G459">
        <v>30.113910675048828</v>
      </c>
      <c r="H459">
        <v>0.3704967200756073</v>
      </c>
      <c r="I459">
        <v>30.466733932495117</v>
      </c>
      <c r="K459" s="3"/>
      <c r="L459" s="3">
        <v>44056.316666666666</v>
      </c>
      <c r="M459">
        <v>-0.30020067095756531</v>
      </c>
      <c r="N459">
        <v>19.737565994262695</v>
      </c>
      <c r="O459">
        <v>12.612020492553711</v>
      </c>
      <c r="P459">
        <v>30.113910675048828</v>
      </c>
      <c r="Q459">
        <v>0.3704967200756073</v>
      </c>
      <c r="R459">
        <v>30.466733932495117</v>
      </c>
    </row>
    <row r="460" spans="3:18" x14ac:dyDescent="0.35">
      <c r="C460" s="2">
        <v>44056.317361111112</v>
      </c>
      <c r="D460">
        <v>-0.30020439624786377</v>
      </c>
      <c r="E460">
        <v>19.738286972045898</v>
      </c>
      <c r="F460">
        <v>12.612202644348145</v>
      </c>
      <c r="G460">
        <v>30.117464065551758</v>
      </c>
      <c r="H460">
        <v>0.37051695585250854</v>
      </c>
      <c r="I460">
        <v>30.903877258300781</v>
      </c>
      <c r="K460" s="3"/>
      <c r="L460" s="3">
        <v>44056.317361111112</v>
      </c>
      <c r="M460">
        <v>-0.30020439624786377</v>
      </c>
      <c r="N460">
        <v>19.738286972045898</v>
      </c>
      <c r="O460">
        <v>12.612202644348145</v>
      </c>
      <c r="P460">
        <v>30.117464065551758</v>
      </c>
      <c r="Q460">
        <v>0.37051695585250854</v>
      </c>
      <c r="R460">
        <v>30.903877258300781</v>
      </c>
    </row>
    <row r="461" spans="3:18" x14ac:dyDescent="0.35">
      <c r="C461" s="2">
        <v>44056.318055555559</v>
      </c>
      <c r="D461">
        <v>-0.30020809173583984</v>
      </c>
      <c r="E461">
        <v>19.739007949829102</v>
      </c>
      <c r="F461">
        <v>12.612384796142578</v>
      </c>
      <c r="G461">
        <v>30.121015548706055</v>
      </c>
      <c r="H461">
        <v>0.37053722143173218</v>
      </c>
      <c r="I461">
        <v>31.548772811889648</v>
      </c>
      <c r="K461" s="3"/>
      <c r="L461" s="3">
        <v>44056.318055555559</v>
      </c>
      <c r="M461">
        <v>-0.30020809173583984</v>
      </c>
      <c r="N461">
        <v>19.739007949829102</v>
      </c>
      <c r="O461">
        <v>12.612384796142578</v>
      </c>
      <c r="P461">
        <v>30.121015548706055</v>
      </c>
      <c r="Q461">
        <v>0.37053722143173218</v>
      </c>
      <c r="R461">
        <v>31.548772811889648</v>
      </c>
    </row>
    <row r="462" spans="3:18" x14ac:dyDescent="0.35">
      <c r="C462" s="2">
        <v>44056.318749999999</v>
      </c>
      <c r="D462">
        <v>-0.30021178722381592</v>
      </c>
      <c r="E462">
        <v>19.739730834960938</v>
      </c>
      <c r="F462">
        <v>12.612566947937012</v>
      </c>
      <c r="G462">
        <v>30.124568939208984</v>
      </c>
      <c r="H462">
        <v>0.37055745720863342</v>
      </c>
      <c r="I462">
        <v>31.495805740356445</v>
      </c>
      <c r="K462" s="3"/>
      <c r="L462" s="3">
        <v>44056.318749999999</v>
      </c>
      <c r="M462">
        <v>-0.30021178722381592</v>
      </c>
      <c r="N462">
        <v>19.739730834960938</v>
      </c>
      <c r="O462">
        <v>12.612566947937012</v>
      </c>
      <c r="P462">
        <v>30.124568939208984</v>
      </c>
      <c r="Q462">
        <v>0.37055745720863342</v>
      </c>
      <c r="R462">
        <v>31.495805740356445</v>
      </c>
    </row>
    <row r="463" spans="3:18" x14ac:dyDescent="0.35">
      <c r="C463" s="2">
        <v>44056.319444444445</v>
      </c>
      <c r="D463">
        <v>-0.30021548271179199</v>
      </c>
      <c r="E463">
        <v>19.740451812744141</v>
      </c>
      <c r="F463">
        <v>12.612749099731445</v>
      </c>
      <c r="G463">
        <v>30.128120422363281</v>
      </c>
      <c r="H463">
        <v>0.37057772278785706</v>
      </c>
      <c r="I463">
        <v>29.959924697875977</v>
      </c>
      <c r="K463" s="3"/>
      <c r="L463" s="3">
        <v>44056.319444444445</v>
      </c>
      <c r="M463">
        <v>-0.30021548271179199</v>
      </c>
      <c r="N463">
        <v>19.740451812744141</v>
      </c>
      <c r="O463">
        <v>12.612749099731445</v>
      </c>
      <c r="P463">
        <v>30.128120422363281</v>
      </c>
      <c r="Q463">
        <v>0.37057772278785706</v>
      </c>
      <c r="R463">
        <v>29.959924697875977</v>
      </c>
    </row>
    <row r="464" spans="3:18" x14ac:dyDescent="0.35">
      <c r="C464" s="2">
        <v>44056.320138888892</v>
      </c>
      <c r="D464">
        <v>-0.30021917819976807</v>
      </c>
      <c r="E464">
        <v>19.741172790527344</v>
      </c>
      <c r="F464">
        <v>12.612931251525879</v>
      </c>
      <c r="G464">
        <v>30.131673812866211</v>
      </c>
      <c r="H464">
        <v>0.3705979585647583</v>
      </c>
      <c r="I464">
        <v>32.029975891113281</v>
      </c>
      <c r="K464" s="3"/>
      <c r="L464" s="3">
        <v>44056.320138888892</v>
      </c>
      <c r="M464">
        <v>-0.30021917819976807</v>
      </c>
      <c r="N464">
        <v>19.741172790527344</v>
      </c>
      <c r="O464">
        <v>12.612931251525879</v>
      </c>
      <c r="P464">
        <v>30.131673812866211</v>
      </c>
      <c r="Q464">
        <v>0.3705979585647583</v>
      </c>
      <c r="R464">
        <v>32.029975891113281</v>
      </c>
    </row>
    <row r="465" spans="3:18" x14ac:dyDescent="0.35">
      <c r="C465" s="2">
        <v>44056.320833333331</v>
      </c>
      <c r="D465">
        <v>-0.30022287368774414</v>
      </c>
      <c r="E465">
        <v>19.741893768310547</v>
      </c>
      <c r="F465">
        <v>12.613113403320313</v>
      </c>
      <c r="G465">
        <v>30.135227203369141</v>
      </c>
      <c r="H465">
        <v>0.37061819434165955</v>
      </c>
      <c r="I465">
        <v>31.045467376708984</v>
      </c>
      <c r="K465" s="3"/>
      <c r="L465" s="3">
        <v>44056.320833333331</v>
      </c>
      <c r="M465">
        <v>-0.30022287368774414</v>
      </c>
      <c r="N465">
        <v>19.741893768310547</v>
      </c>
      <c r="O465">
        <v>12.613113403320313</v>
      </c>
      <c r="P465">
        <v>30.135227203369141</v>
      </c>
      <c r="Q465">
        <v>0.37061819434165955</v>
      </c>
      <c r="R465">
        <v>31.045467376708984</v>
      </c>
    </row>
    <row r="466" spans="3:18" x14ac:dyDescent="0.35">
      <c r="C466" s="2">
        <v>44056.321527777778</v>
      </c>
      <c r="D466">
        <v>-0.30022656917572021</v>
      </c>
      <c r="E466">
        <v>19.742616653442383</v>
      </c>
      <c r="F466">
        <v>12.613295555114746</v>
      </c>
      <c r="G466">
        <v>30.138778686523438</v>
      </c>
      <c r="H466">
        <v>0.37063845992088318</v>
      </c>
      <c r="I466">
        <v>30.960952758789063</v>
      </c>
      <c r="K466" s="3"/>
      <c r="L466" s="3">
        <v>44056.321527777778</v>
      </c>
      <c r="M466">
        <v>-0.30022656917572021</v>
      </c>
      <c r="N466">
        <v>19.742616653442383</v>
      </c>
      <c r="O466">
        <v>12.613295555114746</v>
      </c>
      <c r="P466">
        <v>30.138778686523438</v>
      </c>
      <c r="Q466">
        <v>0.37063845992088318</v>
      </c>
      <c r="R466">
        <v>30.960952758789063</v>
      </c>
    </row>
    <row r="467" spans="3:18" x14ac:dyDescent="0.35">
      <c r="C467" s="2">
        <v>44056.322222222225</v>
      </c>
      <c r="D467">
        <v>-0.30023026466369629</v>
      </c>
      <c r="E467">
        <v>19.743337631225586</v>
      </c>
      <c r="F467">
        <v>12.61347770690918</v>
      </c>
      <c r="G467">
        <v>30.142332077026367</v>
      </c>
      <c r="H467">
        <v>0.37065869569778442</v>
      </c>
      <c r="I467">
        <v>31.029560089111328</v>
      </c>
      <c r="K467" s="3"/>
      <c r="L467" s="3">
        <v>44056.322222222225</v>
      </c>
      <c r="M467">
        <v>-0.30023026466369629</v>
      </c>
      <c r="N467">
        <v>19.743337631225586</v>
      </c>
      <c r="O467">
        <v>12.61347770690918</v>
      </c>
      <c r="P467">
        <v>30.142332077026367</v>
      </c>
      <c r="Q467">
        <v>0.37065869569778442</v>
      </c>
      <c r="R467">
        <v>31.029560089111328</v>
      </c>
    </row>
    <row r="468" spans="3:18" x14ac:dyDescent="0.35">
      <c r="C468" s="2">
        <v>44056.322916666664</v>
      </c>
      <c r="D468">
        <v>-0.30023396015167236</v>
      </c>
      <c r="E468">
        <v>19.744058609008789</v>
      </c>
      <c r="F468">
        <v>12.613659858703613</v>
      </c>
      <c r="G468">
        <v>30.145883560180664</v>
      </c>
      <c r="H468">
        <v>0.37067893147468567</v>
      </c>
      <c r="I468">
        <v>31.107830047607422</v>
      </c>
      <c r="K468" s="3"/>
      <c r="L468" s="3">
        <v>44056.322916666664</v>
      </c>
      <c r="M468">
        <v>-0.30023396015167236</v>
      </c>
      <c r="N468">
        <v>19.744058609008789</v>
      </c>
      <c r="O468">
        <v>12.613659858703613</v>
      </c>
      <c r="P468">
        <v>30.145883560180664</v>
      </c>
      <c r="Q468">
        <v>0.37067893147468567</v>
      </c>
      <c r="R468">
        <v>31.107830047607422</v>
      </c>
    </row>
    <row r="469" spans="3:18" x14ac:dyDescent="0.35">
      <c r="C469" s="2">
        <v>44056.323611111111</v>
      </c>
      <c r="D469">
        <v>-0.30023765563964844</v>
      </c>
      <c r="E469">
        <v>19.744779586791992</v>
      </c>
      <c r="F469">
        <v>12.613842010498047</v>
      </c>
      <c r="G469">
        <v>30.149436950683594</v>
      </c>
      <c r="H469">
        <v>0.3706991970539093</v>
      </c>
      <c r="I469">
        <v>31.186100006103516</v>
      </c>
      <c r="K469" s="3"/>
      <c r="L469" s="3">
        <v>44056.323611111111</v>
      </c>
      <c r="M469">
        <v>-0.30023765563964844</v>
      </c>
      <c r="N469">
        <v>19.744779586791992</v>
      </c>
      <c r="O469">
        <v>12.613842010498047</v>
      </c>
      <c r="P469">
        <v>30.149436950683594</v>
      </c>
      <c r="Q469">
        <v>0.3706991970539093</v>
      </c>
      <c r="R469">
        <v>31.186100006103516</v>
      </c>
    </row>
    <row r="470" spans="3:18" x14ac:dyDescent="0.35">
      <c r="C470" s="2">
        <v>44056.324305555558</v>
      </c>
      <c r="D470">
        <v>-0.30024135112762451</v>
      </c>
      <c r="E470">
        <v>19.745502471923828</v>
      </c>
      <c r="F470">
        <v>12.614023208618164</v>
      </c>
      <c r="G470">
        <v>30.152988433837891</v>
      </c>
      <c r="H470">
        <v>0.37071943283081055</v>
      </c>
      <c r="I470">
        <v>31.264369964599609</v>
      </c>
      <c r="K470" s="3"/>
      <c r="L470" s="3">
        <v>44056.324305555558</v>
      </c>
      <c r="M470">
        <v>-0.30024135112762451</v>
      </c>
      <c r="N470">
        <v>19.745502471923828</v>
      </c>
      <c r="O470">
        <v>12.614023208618164</v>
      </c>
      <c r="P470">
        <v>30.152988433837891</v>
      </c>
      <c r="Q470">
        <v>0.37071943283081055</v>
      </c>
      <c r="R470">
        <v>31.264369964599609</v>
      </c>
    </row>
    <row r="471" spans="3:18" x14ac:dyDescent="0.35">
      <c r="C471" s="2">
        <v>44056.324999999997</v>
      </c>
      <c r="D471">
        <v>-0.30024504661560059</v>
      </c>
      <c r="E471">
        <v>19.746223449707031</v>
      </c>
      <c r="F471">
        <v>12.614205360412598</v>
      </c>
      <c r="G471">
        <v>30.15654182434082</v>
      </c>
      <c r="H471">
        <v>0.37073966860771179</v>
      </c>
      <c r="I471">
        <v>31.024774551391602</v>
      </c>
      <c r="K471" s="3"/>
      <c r="L471" s="3">
        <v>44056.324999999997</v>
      </c>
      <c r="M471">
        <v>-0.30024504661560059</v>
      </c>
      <c r="N471">
        <v>19.746223449707031</v>
      </c>
      <c r="O471">
        <v>12.614205360412598</v>
      </c>
      <c r="P471">
        <v>30.15654182434082</v>
      </c>
      <c r="Q471">
        <v>0.37073966860771179</v>
      </c>
      <c r="R471">
        <v>31.024774551391602</v>
      </c>
    </row>
    <row r="472" spans="3:18" x14ac:dyDescent="0.35">
      <c r="C472" s="2">
        <v>44056.325694444444</v>
      </c>
      <c r="D472">
        <v>-0.30024877190589905</v>
      </c>
      <c r="E472">
        <v>19.746944427490234</v>
      </c>
      <c r="F472">
        <v>12.614387512207031</v>
      </c>
      <c r="G472">
        <v>30.16009521484375</v>
      </c>
      <c r="H472">
        <v>0.37075993418693542</v>
      </c>
      <c r="I472">
        <v>30.692487716674805</v>
      </c>
      <c r="K472" s="3"/>
      <c r="L472" s="3">
        <v>44056.325694444444</v>
      </c>
      <c r="M472">
        <v>-0.30024877190589905</v>
      </c>
      <c r="N472">
        <v>19.746944427490234</v>
      </c>
      <c r="O472">
        <v>12.614387512207031</v>
      </c>
      <c r="P472">
        <v>30.16009521484375</v>
      </c>
      <c r="Q472">
        <v>0.37075993418693542</v>
      </c>
      <c r="R472">
        <v>30.692487716674805</v>
      </c>
    </row>
    <row r="473" spans="3:18" x14ac:dyDescent="0.35">
      <c r="C473" s="2">
        <v>44056.326388888891</v>
      </c>
      <c r="D473">
        <v>-0.30025246739387512</v>
      </c>
      <c r="E473">
        <v>19.74766731262207</v>
      </c>
      <c r="F473">
        <v>12.614569664001465</v>
      </c>
      <c r="G473">
        <v>30.163646697998047</v>
      </c>
      <c r="H473">
        <v>0.37078016996383667</v>
      </c>
      <c r="I473">
        <v>30.41288948059082</v>
      </c>
      <c r="K473" s="3"/>
      <c r="L473" s="3">
        <v>44056.326388888891</v>
      </c>
      <c r="M473">
        <v>-0.30025246739387512</v>
      </c>
      <c r="N473">
        <v>19.74766731262207</v>
      </c>
      <c r="O473">
        <v>12.614569664001465</v>
      </c>
      <c r="P473">
        <v>30.163646697998047</v>
      </c>
      <c r="Q473">
        <v>0.37078016996383667</v>
      </c>
      <c r="R473">
        <v>30.41288948059082</v>
      </c>
    </row>
    <row r="474" spans="3:18" x14ac:dyDescent="0.35">
      <c r="C474" s="2">
        <v>44056.32708333333</v>
      </c>
      <c r="D474">
        <v>-0.3002561628818512</v>
      </c>
      <c r="E474">
        <v>19.748388290405273</v>
      </c>
      <c r="F474">
        <v>12.614751815795898</v>
      </c>
      <c r="G474">
        <v>30.167200088500977</v>
      </c>
      <c r="H474">
        <v>0.37080040574073792</v>
      </c>
      <c r="I474">
        <v>30.627899169921875</v>
      </c>
      <c r="K474" s="3"/>
      <c r="L474" s="3">
        <v>44056.32708333333</v>
      </c>
      <c r="M474">
        <v>-0.3002561628818512</v>
      </c>
      <c r="N474">
        <v>19.748388290405273</v>
      </c>
      <c r="O474">
        <v>12.614751815795898</v>
      </c>
      <c r="P474">
        <v>30.167200088500977</v>
      </c>
      <c r="Q474">
        <v>0.37080040574073792</v>
      </c>
      <c r="R474">
        <v>30.627899169921875</v>
      </c>
    </row>
    <row r="475" spans="3:18" x14ac:dyDescent="0.35">
      <c r="C475" s="2">
        <v>44056.327777777777</v>
      </c>
      <c r="D475">
        <v>-0.30025985836982727</v>
      </c>
      <c r="E475">
        <v>19.749109268188477</v>
      </c>
      <c r="F475">
        <v>12.614933967590332</v>
      </c>
      <c r="G475">
        <v>30.170751571655273</v>
      </c>
      <c r="H475">
        <v>0.37082067131996155</v>
      </c>
      <c r="I475">
        <v>30.995180130004883</v>
      </c>
      <c r="K475" s="3"/>
      <c r="L475" s="3">
        <v>44056.327777777777</v>
      </c>
      <c r="M475">
        <v>-0.30025985836982727</v>
      </c>
      <c r="N475">
        <v>19.749109268188477</v>
      </c>
      <c r="O475">
        <v>12.614933967590332</v>
      </c>
      <c r="P475">
        <v>30.170751571655273</v>
      </c>
      <c r="Q475">
        <v>0.37082067131996155</v>
      </c>
      <c r="R475">
        <v>30.995180130004883</v>
      </c>
    </row>
    <row r="476" spans="3:18" x14ac:dyDescent="0.35">
      <c r="C476" s="2">
        <v>44056.328472222223</v>
      </c>
      <c r="D476">
        <v>-0.30026355385780334</v>
      </c>
      <c r="E476">
        <v>19.74983024597168</v>
      </c>
      <c r="F476">
        <v>12.615116119384766</v>
      </c>
      <c r="G476">
        <v>30.174304962158203</v>
      </c>
      <c r="H476">
        <v>0.37084090709686279</v>
      </c>
      <c r="I476">
        <v>31.362462997436523</v>
      </c>
      <c r="K476" s="3"/>
      <c r="L476" s="3">
        <v>44056.328472222223</v>
      </c>
      <c r="M476">
        <v>-0.30026355385780334</v>
      </c>
      <c r="N476">
        <v>19.74983024597168</v>
      </c>
      <c r="O476">
        <v>12.615116119384766</v>
      </c>
      <c r="P476">
        <v>30.174304962158203</v>
      </c>
      <c r="Q476">
        <v>0.37084090709686279</v>
      </c>
      <c r="R476">
        <v>31.362462997436523</v>
      </c>
    </row>
    <row r="477" spans="3:18" x14ac:dyDescent="0.35">
      <c r="C477" s="2">
        <v>44056.32916666667</v>
      </c>
      <c r="D477">
        <v>-0.30026724934577942</v>
      </c>
      <c r="E477">
        <v>19.750553131103516</v>
      </c>
      <c r="F477">
        <v>12.615298271179199</v>
      </c>
      <c r="G477">
        <v>30.177858352661133</v>
      </c>
      <c r="H477">
        <v>0.37086114287376404</v>
      </c>
      <c r="I477">
        <v>31.729745864868164</v>
      </c>
      <c r="K477" s="3"/>
      <c r="L477" s="3">
        <v>44056.32916666667</v>
      </c>
      <c r="M477">
        <v>-0.30026724934577942</v>
      </c>
      <c r="N477">
        <v>19.750553131103516</v>
      </c>
      <c r="O477">
        <v>12.615298271179199</v>
      </c>
      <c r="P477">
        <v>30.177858352661133</v>
      </c>
      <c r="Q477">
        <v>0.37086114287376404</v>
      </c>
      <c r="R477">
        <v>31.729745864868164</v>
      </c>
    </row>
    <row r="478" spans="3:18" x14ac:dyDescent="0.35">
      <c r="C478" s="2">
        <v>44056.329861111109</v>
      </c>
      <c r="D478">
        <v>-0.30027094483375549</v>
      </c>
      <c r="E478">
        <v>19.751274108886719</v>
      </c>
      <c r="F478">
        <v>12.615480422973633</v>
      </c>
      <c r="G478">
        <v>30.18140983581543</v>
      </c>
      <c r="H478">
        <v>0.37088140845298767</v>
      </c>
      <c r="I478">
        <v>32.097026824951172</v>
      </c>
      <c r="K478" s="3"/>
      <c r="L478" s="3">
        <v>44056.329861111109</v>
      </c>
      <c r="M478">
        <v>-0.30027094483375549</v>
      </c>
      <c r="N478">
        <v>19.751274108886719</v>
      </c>
      <c r="O478">
        <v>12.615480422973633</v>
      </c>
      <c r="P478">
        <v>30.18140983581543</v>
      </c>
      <c r="Q478">
        <v>0.37088140845298767</v>
      </c>
      <c r="R478">
        <v>32.097026824951172</v>
      </c>
    </row>
    <row r="479" spans="3:18" x14ac:dyDescent="0.35">
      <c r="C479" s="2">
        <v>44056.330555555556</v>
      </c>
      <c r="D479">
        <v>-0.30027464032173157</v>
      </c>
      <c r="E479">
        <v>19.751995086669922</v>
      </c>
      <c r="F479">
        <v>12.615662574768066</v>
      </c>
      <c r="G479">
        <v>30.184963226318359</v>
      </c>
      <c r="H479">
        <v>0.37090164422988892</v>
      </c>
      <c r="I479">
        <v>31.934455871582031</v>
      </c>
      <c r="K479" s="3"/>
      <c r="L479" s="3">
        <v>44056.330555555556</v>
      </c>
      <c r="M479">
        <v>-0.30027464032173157</v>
      </c>
      <c r="N479">
        <v>19.751995086669922</v>
      </c>
      <c r="O479">
        <v>12.615662574768066</v>
      </c>
      <c r="P479">
        <v>30.184963226318359</v>
      </c>
      <c r="Q479">
        <v>0.37090164422988892</v>
      </c>
      <c r="R479">
        <v>31.934455871582031</v>
      </c>
    </row>
    <row r="480" spans="3:18" x14ac:dyDescent="0.35">
      <c r="C480" s="2">
        <v>44056.331250000003</v>
      </c>
      <c r="D480">
        <v>-0.30027833580970764</v>
      </c>
      <c r="E480">
        <v>19.752716064453125</v>
      </c>
      <c r="F480">
        <v>12.6158447265625</v>
      </c>
      <c r="G480">
        <v>30.188514709472656</v>
      </c>
      <c r="H480">
        <v>0.37092188000679016</v>
      </c>
      <c r="I480">
        <v>31.726186752319336</v>
      </c>
      <c r="K480" s="3"/>
      <c r="L480" s="3">
        <v>44056.331250000003</v>
      </c>
      <c r="M480">
        <v>-0.30027833580970764</v>
      </c>
      <c r="N480">
        <v>19.752716064453125</v>
      </c>
      <c r="O480">
        <v>12.6158447265625</v>
      </c>
      <c r="P480">
        <v>30.188514709472656</v>
      </c>
      <c r="Q480">
        <v>0.37092188000679016</v>
      </c>
      <c r="R480">
        <v>31.726186752319336</v>
      </c>
    </row>
    <row r="481" spans="3:18" x14ac:dyDescent="0.35">
      <c r="C481" s="2">
        <v>44056.331944444442</v>
      </c>
      <c r="D481">
        <v>-0.30028203129768372</v>
      </c>
      <c r="E481">
        <v>19.753438949584961</v>
      </c>
      <c r="F481">
        <v>12.616025924682617</v>
      </c>
      <c r="G481">
        <v>30.192068099975586</v>
      </c>
      <c r="H481">
        <v>0.37094214558601379</v>
      </c>
      <c r="I481">
        <v>31.517917633056641</v>
      </c>
      <c r="K481" s="3"/>
      <c r="L481" s="3">
        <v>44056.331944444442</v>
      </c>
      <c r="M481">
        <v>-0.30028203129768372</v>
      </c>
      <c r="N481">
        <v>19.753438949584961</v>
      </c>
      <c r="O481">
        <v>12.616025924682617</v>
      </c>
      <c r="P481">
        <v>30.192068099975586</v>
      </c>
      <c r="Q481">
        <v>0.37094214558601379</v>
      </c>
      <c r="R481">
        <v>31.517917633056641</v>
      </c>
    </row>
    <row r="482" spans="3:18" x14ac:dyDescent="0.35">
      <c r="C482" s="2">
        <v>44056.332638888889</v>
      </c>
      <c r="D482">
        <v>-0.30028572678565979</v>
      </c>
      <c r="E482">
        <v>19.754159927368164</v>
      </c>
      <c r="F482">
        <v>12.616208076477051</v>
      </c>
      <c r="G482">
        <v>30.195621490478516</v>
      </c>
      <c r="H482">
        <v>0.37096238136291504</v>
      </c>
      <c r="I482">
        <v>31.309646606445313</v>
      </c>
      <c r="K482" s="3"/>
      <c r="L482" s="3">
        <v>44056.332638888889</v>
      </c>
      <c r="M482">
        <v>-0.30028572678565979</v>
      </c>
      <c r="N482">
        <v>19.754159927368164</v>
      </c>
      <c r="O482">
        <v>12.616208076477051</v>
      </c>
      <c r="P482">
        <v>30.195621490478516</v>
      </c>
      <c r="Q482">
        <v>0.37096238136291504</v>
      </c>
      <c r="R482">
        <v>31.309646606445313</v>
      </c>
    </row>
    <row r="483" spans="3:18" x14ac:dyDescent="0.35">
      <c r="C483" s="2">
        <v>44056.333333333336</v>
      </c>
      <c r="D483">
        <v>-0.30028945207595825</v>
      </c>
      <c r="E483">
        <v>19.754880905151367</v>
      </c>
      <c r="F483">
        <v>12.616390228271484</v>
      </c>
      <c r="G483">
        <v>30.199172973632813</v>
      </c>
      <c r="H483">
        <v>0.37098264694213867</v>
      </c>
      <c r="I483">
        <v>31.101377487182617</v>
      </c>
      <c r="K483" s="3"/>
      <c r="L483" s="3">
        <v>44056.333333333336</v>
      </c>
      <c r="M483">
        <v>-0.30028945207595825</v>
      </c>
      <c r="N483">
        <v>19.754880905151367</v>
      </c>
      <c r="O483">
        <v>12.616390228271484</v>
      </c>
      <c r="P483">
        <v>30.199172973632813</v>
      </c>
      <c r="Q483">
        <v>0.37098264694213867</v>
      </c>
      <c r="R483">
        <v>31.101377487182617</v>
      </c>
    </row>
    <row r="484" spans="3:18" x14ac:dyDescent="0.35">
      <c r="C484" s="2">
        <v>44056.334027777775</v>
      </c>
      <c r="D484">
        <v>-0.30029314756393433</v>
      </c>
      <c r="E484">
        <v>19.755603790283203</v>
      </c>
      <c r="F484">
        <v>12.616572380065918</v>
      </c>
      <c r="G484">
        <v>30.202726364135742</v>
      </c>
      <c r="H484">
        <v>0.37100288271903992</v>
      </c>
      <c r="I484">
        <v>33.185588836669922</v>
      </c>
      <c r="K484" s="3"/>
      <c r="L484" s="3">
        <v>44056.334027777775</v>
      </c>
      <c r="M484">
        <v>-0.30029314756393433</v>
      </c>
      <c r="N484">
        <v>19.755603790283203</v>
      </c>
      <c r="O484">
        <v>12.616572380065918</v>
      </c>
      <c r="P484">
        <v>30.202726364135742</v>
      </c>
      <c r="Q484">
        <v>0.37100288271903992</v>
      </c>
      <c r="R484">
        <v>33.185588836669922</v>
      </c>
    </row>
    <row r="485" spans="3:18" x14ac:dyDescent="0.35">
      <c r="C485" s="2">
        <v>44056.334722222222</v>
      </c>
      <c r="D485">
        <v>-0.3002968430519104</v>
      </c>
      <c r="E485">
        <v>19.756324768066406</v>
      </c>
      <c r="F485">
        <v>12.616754531860352</v>
      </c>
      <c r="G485">
        <v>30.206277847290039</v>
      </c>
      <c r="H485">
        <v>0.37102311849594116</v>
      </c>
      <c r="I485">
        <v>31.972270965576172</v>
      </c>
      <c r="K485" s="3"/>
      <c r="L485" s="3">
        <v>44056.334722222222</v>
      </c>
      <c r="M485">
        <v>-0.3002968430519104</v>
      </c>
      <c r="N485">
        <v>19.756324768066406</v>
      </c>
      <c r="O485">
        <v>12.616754531860352</v>
      </c>
      <c r="P485">
        <v>30.206277847290039</v>
      </c>
      <c r="Q485">
        <v>0.37102311849594116</v>
      </c>
      <c r="R485">
        <v>31.972270965576172</v>
      </c>
    </row>
    <row r="486" spans="3:18" x14ac:dyDescent="0.35">
      <c r="C486" s="2">
        <v>44056.335416666669</v>
      </c>
      <c r="D486">
        <v>-0.30030053853988647</v>
      </c>
      <c r="E486">
        <v>19.757045745849609</v>
      </c>
      <c r="F486">
        <v>12.616936683654785</v>
      </c>
      <c r="G486">
        <v>30.209831237792969</v>
      </c>
      <c r="H486">
        <v>0.37104338407516479</v>
      </c>
      <c r="I486">
        <v>32.028350830078125</v>
      </c>
      <c r="K486" s="3"/>
      <c r="L486" s="3">
        <v>44056.335416666669</v>
      </c>
      <c r="M486">
        <v>-0.30030053853988647</v>
      </c>
      <c r="N486">
        <v>19.757045745849609</v>
      </c>
      <c r="O486">
        <v>12.616936683654785</v>
      </c>
      <c r="P486">
        <v>30.209831237792969</v>
      </c>
      <c r="Q486">
        <v>0.37104338407516479</v>
      </c>
      <c r="R486">
        <v>32.028350830078125</v>
      </c>
    </row>
    <row r="487" spans="3:18" x14ac:dyDescent="0.35">
      <c r="C487" s="2">
        <v>44056.336111111108</v>
      </c>
      <c r="D487">
        <v>-0.30030423402786255</v>
      </c>
      <c r="E487">
        <v>19.757766723632813</v>
      </c>
      <c r="F487">
        <v>12.617118835449219</v>
      </c>
      <c r="G487">
        <v>30.213384628295898</v>
      </c>
      <c r="H487">
        <v>0.37106361985206604</v>
      </c>
      <c r="I487">
        <v>32.084426879882813</v>
      </c>
      <c r="K487" s="3"/>
      <c r="L487" s="3">
        <v>44056.336111111108</v>
      </c>
      <c r="M487">
        <v>-0.30030423402786255</v>
      </c>
      <c r="N487">
        <v>19.757766723632813</v>
      </c>
      <c r="O487">
        <v>12.617118835449219</v>
      </c>
      <c r="P487">
        <v>30.213384628295898</v>
      </c>
      <c r="Q487">
        <v>0.37106361985206604</v>
      </c>
      <c r="R487">
        <v>32.084426879882813</v>
      </c>
    </row>
    <row r="488" spans="3:18" x14ac:dyDescent="0.35">
      <c r="C488" s="2">
        <v>44056.336805555555</v>
      </c>
      <c r="D488">
        <v>-0.30030792951583862</v>
      </c>
      <c r="E488">
        <v>19.758489608764648</v>
      </c>
      <c r="F488">
        <v>12.617300987243652</v>
      </c>
      <c r="G488">
        <v>30.216936111450195</v>
      </c>
      <c r="H488">
        <v>0.37108385562896729</v>
      </c>
      <c r="I488">
        <v>32.1405029296875</v>
      </c>
      <c r="K488" s="3"/>
      <c r="L488" s="3">
        <v>44056.336805555555</v>
      </c>
      <c r="M488">
        <v>-0.30030792951583862</v>
      </c>
      <c r="N488">
        <v>19.758489608764648</v>
      </c>
      <c r="O488">
        <v>12.617300987243652</v>
      </c>
      <c r="P488">
        <v>30.216936111450195</v>
      </c>
      <c r="Q488">
        <v>0.37108385562896729</v>
      </c>
      <c r="R488">
        <v>32.1405029296875</v>
      </c>
    </row>
    <row r="489" spans="3:18" x14ac:dyDescent="0.35">
      <c r="C489" s="2">
        <v>44056.337500000001</v>
      </c>
      <c r="D489">
        <v>-0.3003116250038147</v>
      </c>
      <c r="E489">
        <v>19.759210586547852</v>
      </c>
      <c r="F489">
        <v>12.617483139038086</v>
      </c>
      <c r="G489">
        <v>30.220489501953125</v>
      </c>
      <c r="H489">
        <v>0.37110412120819092</v>
      </c>
      <c r="I489">
        <v>32.196578979492188</v>
      </c>
      <c r="K489" s="3"/>
      <c r="L489" s="3">
        <v>44056.337500000001</v>
      </c>
      <c r="M489">
        <v>-0.3003116250038147</v>
      </c>
      <c r="N489">
        <v>19.759210586547852</v>
      </c>
      <c r="O489">
        <v>12.617483139038086</v>
      </c>
      <c r="P489">
        <v>30.220489501953125</v>
      </c>
      <c r="Q489">
        <v>0.37110412120819092</v>
      </c>
      <c r="R489">
        <v>32.196578979492188</v>
      </c>
    </row>
    <row r="490" spans="3:18" x14ac:dyDescent="0.35">
      <c r="C490" s="2">
        <v>44056.338194444441</v>
      </c>
      <c r="D490">
        <v>-0.30031532049179077</v>
      </c>
      <c r="E490">
        <v>19.759931564331055</v>
      </c>
      <c r="F490">
        <v>12.61766529083252</v>
      </c>
      <c r="G490">
        <v>30.224040985107422</v>
      </c>
      <c r="H490">
        <v>0.37112435698509216</v>
      </c>
      <c r="I490">
        <v>32.252658843994141</v>
      </c>
      <c r="K490" s="3"/>
      <c r="L490" s="3">
        <v>44056.338194444441</v>
      </c>
      <c r="M490">
        <v>-0.30031532049179077</v>
      </c>
      <c r="N490">
        <v>19.759931564331055</v>
      </c>
      <c r="O490">
        <v>12.61766529083252</v>
      </c>
      <c r="P490">
        <v>30.224040985107422</v>
      </c>
      <c r="Q490">
        <v>0.37112435698509216</v>
      </c>
      <c r="R490">
        <v>32.252658843994141</v>
      </c>
    </row>
    <row r="491" spans="3:18" x14ac:dyDescent="0.35">
      <c r="C491" s="2">
        <v>44056.338888888888</v>
      </c>
      <c r="D491">
        <v>-0.30031901597976685</v>
      </c>
      <c r="E491">
        <v>19.760652542114258</v>
      </c>
      <c r="F491">
        <v>12.617847442626953</v>
      </c>
      <c r="G491">
        <v>30.227594375610352</v>
      </c>
      <c r="H491">
        <v>0.37114459276199341</v>
      </c>
      <c r="I491">
        <v>32.308734893798828</v>
      </c>
      <c r="K491" s="3"/>
      <c r="L491" s="3">
        <v>44056.338888888888</v>
      </c>
      <c r="M491">
        <v>-0.30031901597976685</v>
      </c>
      <c r="N491">
        <v>19.760652542114258</v>
      </c>
      <c r="O491">
        <v>12.617847442626953</v>
      </c>
      <c r="P491">
        <v>30.227594375610352</v>
      </c>
      <c r="Q491">
        <v>0.37114459276199341</v>
      </c>
      <c r="R491">
        <v>32.308734893798828</v>
      </c>
    </row>
    <row r="492" spans="3:18" x14ac:dyDescent="0.35">
      <c r="C492" s="2">
        <v>44056.339583333334</v>
      </c>
      <c r="D492">
        <v>-0.30032271146774292</v>
      </c>
      <c r="E492">
        <v>19.761375427246094</v>
      </c>
      <c r="F492">
        <v>12.618029594421387</v>
      </c>
      <c r="G492">
        <v>30.231145858764648</v>
      </c>
      <c r="H492">
        <v>0.37116485834121704</v>
      </c>
      <c r="I492">
        <v>32.364810943603516</v>
      </c>
      <c r="K492" s="3"/>
      <c r="L492" s="3">
        <v>44056.339583333334</v>
      </c>
      <c r="M492">
        <v>-0.30032271146774292</v>
      </c>
      <c r="N492">
        <v>19.761375427246094</v>
      </c>
      <c r="O492">
        <v>12.618029594421387</v>
      </c>
      <c r="P492">
        <v>30.231145858764648</v>
      </c>
      <c r="Q492">
        <v>0.37116485834121704</v>
      </c>
      <c r="R492">
        <v>32.364810943603516</v>
      </c>
    </row>
    <row r="493" spans="3:18" x14ac:dyDescent="0.35">
      <c r="C493" s="2">
        <v>44056.340277777781</v>
      </c>
      <c r="D493">
        <v>-0.30032640695571899</v>
      </c>
      <c r="E493">
        <v>19.762096405029297</v>
      </c>
      <c r="F493">
        <v>12.618210792541504</v>
      </c>
      <c r="G493">
        <v>30.234699249267578</v>
      </c>
      <c r="H493">
        <v>0.37118509411811829</v>
      </c>
      <c r="I493">
        <v>32.420886993408203</v>
      </c>
      <c r="K493" s="3"/>
      <c r="L493" s="3">
        <v>44056.340277777781</v>
      </c>
      <c r="M493">
        <v>-0.30032640695571899</v>
      </c>
      <c r="N493">
        <v>19.762096405029297</v>
      </c>
      <c r="O493">
        <v>12.618210792541504</v>
      </c>
      <c r="P493">
        <v>30.234699249267578</v>
      </c>
      <c r="Q493">
        <v>0.37118509411811829</v>
      </c>
      <c r="R493">
        <v>32.420886993408203</v>
      </c>
    </row>
    <row r="494" spans="3:18" x14ac:dyDescent="0.35">
      <c r="C494" s="2">
        <v>44056.34097222222</v>
      </c>
      <c r="D494">
        <v>-0.30033010244369507</v>
      </c>
      <c r="E494">
        <v>19.7628173828125</v>
      </c>
      <c r="F494">
        <v>12.618392944335938</v>
      </c>
      <c r="G494">
        <v>30.238252639770508</v>
      </c>
      <c r="H494">
        <v>0.37120532989501953</v>
      </c>
      <c r="I494">
        <v>32.476966857910156</v>
      </c>
      <c r="K494" s="3"/>
      <c r="L494" s="3">
        <v>44056.34097222222</v>
      </c>
      <c r="M494">
        <v>-0.30033010244369507</v>
      </c>
      <c r="N494">
        <v>19.7628173828125</v>
      </c>
      <c r="O494">
        <v>12.618392944335938</v>
      </c>
      <c r="P494">
        <v>30.238252639770508</v>
      </c>
      <c r="Q494">
        <v>0.37120532989501953</v>
      </c>
      <c r="R494">
        <v>32.476966857910156</v>
      </c>
    </row>
    <row r="495" spans="3:18" x14ac:dyDescent="0.35">
      <c r="C495" s="2">
        <v>44056.341666666667</v>
      </c>
      <c r="D495">
        <v>-0.30033382773399353</v>
      </c>
      <c r="E495">
        <v>19.763540267944336</v>
      </c>
      <c r="F495">
        <v>12.618575096130371</v>
      </c>
      <c r="G495">
        <v>30.241804122924805</v>
      </c>
      <c r="H495">
        <v>0.37122559547424316</v>
      </c>
      <c r="I495">
        <v>32.533042907714844</v>
      </c>
      <c r="K495" s="3"/>
      <c r="L495" s="3">
        <v>44056.341666666667</v>
      </c>
      <c r="M495">
        <v>-0.30033382773399353</v>
      </c>
      <c r="N495">
        <v>19.763540267944336</v>
      </c>
      <c r="O495">
        <v>12.618575096130371</v>
      </c>
      <c r="P495">
        <v>30.241804122924805</v>
      </c>
      <c r="Q495">
        <v>0.37122559547424316</v>
      </c>
      <c r="R495">
        <v>32.533042907714844</v>
      </c>
    </row>
    <row r="496" spans="3:18" x14ac:dyDescent="0.35">
      <c r="C496" s="2">
        <v>44056.342361111114</v>
      </c>
      <c r="D496">
        <v>-0.3003375232219696</v>
      </c>
      <c r="E496">
        <v>19.764261245727539</v>
      </c>
      <c r="F496">
        <v>12.618757247924805</v>
      </c>
      <c r="G496">
        <v>30.245357513427734</v>
      </c>
      <c r="H496">
        <v>0.37124583125114441</v>
      </c>
      <c r="I496">
        <v>32.589118957519531</v>
      </c>
      <c r="K496" s="3"/>
      <c r="L496" s="3">
        <v>44056.342361111114</v>
      </c>
      <c r="M496">
        <v>-0.3003375232219696</v>
      </c>
      <c r="N496">
        <v>19.764261245727539</v>
      </c>
      <c r="O496">
        <v>12.618757247924805</v>
      </c>
      <c r="P496">
        <v>30.245357513427734</v>
      </c>
      <c r="Q496">
        <v>0.37124583125114441</v>
      </c>
      <c r="R496">
        <v>32.589118957519531</v>
      </c>
    </row>
    <row r="497" spans="3:18" x14ac:dyDescent="0.35">
      <c r="C497" s="2">
        <v>44056.343055555553</v>
      </c>
      <c r="D497">
        <v>-0.30034121870994568</v>
      </c>
      <c r="E497">
        <v>19.764982223510742</v>
      </c>
      <c r="F497">
        <v>12.618939399719238</v>
      </c>
      <c r="G497">
        <v>30.248908996582031</v>
      </c>
      <c r="H497">
        <v>0.37126606702804565</v>
      </c>
      <c r="I497">
        <v>32.645198822021484</v>
      </c>
      <c r="K497" s="3"/>
      <c r="L497" s="3">
        <v>44056.343055555553</v>
      </c>
      <c r="M497">
        <v>-0.30034121870994568</v>
      </c>
      <c r="N497">
        <v>19.764982223510742</v>
      </c>
      <c r="O497">
        <v>12.618939399719238</v>
      </c>
      <c r="P497">
        <v>30.248908996582031</v>
      </c>
      <c r="Q497">
        <v>0.37126606702804565</v>
      </c>
      <c r="R497">
        <v>32.645198822021484</v>
      </c>
    </row>
    <row r="498" spans="3:18" x14ac:dyDescent="0.35">
      <c r="C498" s="2">
        <v>44056.34375</v>
      </c>
      <c r="D498">
        <v>-0.30034491419792175</v>
      </c>
      <c r="E498">
        <v>19.765703201293945</v>
      </c>
      <c r="F498">
        <v>12.619121551513672</v>
      </c>
      <c r="G498">
        <v>30.252462387084961</v>
      </c>
      <c r="H498">
        <v>0.37128633260726929</v>
      </c>
      <c r="I498">
        <v>32.701274871826172</v>
      </c>
      <c r="K498" s="3"/>
      <c r="L498" s="3">
        <v>44056.34375</v>
      </c>
      <c r="M498">
        <v>-0.30034491419792175</v>
      </c>
      <c r="N498">
        <v>19.765703201293945</v>
      </c>
      <c r="O498">
        <v>12.619121551513672</v>
      </c>
      <c r="P498">
        <v>30.252462387084961</v>
      </c>
      <c r="Q498">
        <v>0.37128633260726929</v>
      </c>
      <c r="R498">
        <v>32.701274871826172</v>
      </c>
    </row>
    <row r="499" spans="3:18" x14ac:dyDescent="0.35">
      <c r="C499" s="2">
        <v>44056.344444444447</v>
      </c>
      <c r="D499">
        <v>-0.30034860968589783</v>
      </c>
      <c r="E499">
        <v>19.766426086425781</v>
      </c>
      <c r="F499">
        <v>12.619303703308105</v>
      </c>
      <c r="G499">
        <v>30.256015777587891</v>
      </c>
      <c r="H499">
        <v>0.37130656838417053</v>
      </c>
      <c r="I499">
        <v>32.757350921630859</v>
      </c>
      <c r="K499" s="3"/>
      <c r="L499" s="3">
        <v>44056.344444444447</v>
      </c>
      <c r="M499">
        <v>-0.30034860968589783</v>
      </c>
      <c r="N499">
        <v>19.766426086425781</v>
      </c>
      <c r="O499">
        <v>12.619303703308105</v>
      </c>
      <c r="P499">
        <v>30.256015777587891</v>
      </c>
      <c r="Q499">
        <v>0.37130656838417053</v>
      </c>
      <c r="R499">
        <v>32.757350921630859</v>
      </c>
    </row>
    <row r="500" spans="3:18" x14ac:dyDescent="0.35">
      <c r="C500" s="2">
        <v>44056.345138888886</v>
      </c>
      <c r="D500">
        <v>-0.3003523051738739</v>
      </c>
      <c r="E500">
        <v>19.767147064208984</v>
      </c>
      <c r="F500">
        <v>12.619485855102539</v>
      </c>
      <c r="G500">
        <v>30.259567260742188</v>
      </c>
      <c r="H500">
        <v>0.37132680416107178</v>
      </c>
      <c r="I500">
        <v>32.813426971435547</v>
      </c>
      <c r="K500" s="3"/>
      <c r="L500" s="3">
        <v>44056.345138888886</v>
      </c>
      <c r="M500">
        <v>-0.3003523051738739</v>
      </c>
      <c r="N500">
        <v>19.767147064208984</v>
      </c>
      <c r="O500">
        <v>12.619485855102539</v>
      </c>
      <c r="P500">
        <v>30.259567260742188</v>
      </c>
      <c r="Q500">
        <v>0.37132680416107178</v>
      </c>
      <c r="R500">
        <v>32.813426971435547</v>
      </c>
    </row>
    <row r="501" spans="3:18" x14ac:dyDescent="0.35">
      <c r="C501" s="2">
        <v>44056.345833333333</v>
      </c>
      <c r="D501">
        <v>-0.30035600066184998</v>
      </c>
      <c r="E501">
        <v>19.767868041992188</v>
      </c>
      <c r="F501">
        <v>12.619668006896973</v>
      </c>
      <c r="G501">
        <v>30.263120651245117</v>
      </c>
      <c r="H501">
        <v>0.37134706974029541</v>
      </c>
      <c r="I501">
        <v>31.158218383789063</v>
      </c>
      <c r="K501" s="3"/>
      <c r="L501" s="3">
        <v>44056.345833333333</v>
      </c>
      <c r="M501">
        <v>-0.30035600066184998</v>
      </c>
      <c r="N501">
        <v>19.767868041992188</v>
      </c>
      <c r="O501">
        <v>12.619668006896973</v>
      </c>
      <c r="P501">
        <v>30.263120651245117</v>
      </c>
      <c r="Q501">
        <v>0.37134706974029541</v>
      </c>
      <c r="R501">
        <v>31.158218383789063</v>
      </c>
    </row>
    <row r="502" spans="3:18" x14ac:dyDescent="0.35">
      <c r="C502" s="2">
        <v>44056.34652777778</v>
      </c>
      <c r="D502">
        <v>-0.30035969614982605</v>
      </c>
      <c r="E502">
        <v>19.768589019775391</v>
      </c>
      <c r="F502">
        <v>12.619850158691406</v>
      </c>
      <c r="G502">
        <v>30.266672134399414</v>
      </c>
      <c r="H502">
        <v>0.37136730551719666</v>
      </c>
      <c r="I502">
        <v>32.138965606689453</v>
      </c>
      <c r="K502" s="3"/>
      <c r="L502" s="3">
        <v>44056.34652777778</v>
      </c>
      <c r="M502">
        <v>-0.30035969614982605</v>
      </c>
      <c r="N502">
        <v>19.768589019775391</v>
      </c>
      <c r="O502">
        <v>12.619850158691406</v>
      </c>
      <c r="P502">
        <v>30.266672134399414</v>
      </c>
      <c r="Q502">
        <v>0.37136730551719666</v>
      </c>
      <c r="R502">
        <v>32.138965606689453</v>
      </c>
    </row>
    <row r="503" spans="3:18" x14ac:dyDescent="0.35">
      <c r="C503" s="2">
        <v>44056.347222222219</v>
      </c>
      <c r="D503">
        <v>-0.30036339163780212</v>
      </c>
      <c r="E503">
        <v>19.769311904907227</v>
      </c>
      <c r="F503">
        <v>12.62003231048584</v>
      </c>
      <c r="G503">
        <v>30.270225524902344</v>
      </c>
      <c r="H503">
        <v>0.37138757109642029</v>
      </c>
      <c r="I503">
        <v>33.119712829589844</v>
      </c>
      <c r="K503" s="3"/>
      <c r="L503" s="3">
        <v>44056.347222222219</v>
      </c>
      <c r="M503">
        <v>-0.30036339163780212</v>
      </c>
      <c r="N503">
        <v>19.769311904907227</v>
      </c>
      <c r="O503">
        <v>12.62003231048584</v>
      </c>
      <c r="P503">
        <v>30.270225524902344</v>
      </c>
      <c r="Q503">
        <v>0.37138757109642029</v>
      </c>
      <c r="R503">
        <v>33.119712829589844</v>
      </c>
    </row>
    <row r="504" spans="3:18" x14ac:dyDescent="0.35">
      <c r="C504" s="2">
        <v>44056.347916666666</v>
      </c>
      <c r="D504">
        <v>-0.3003670871257782</v>
      </c>
      <c r="E504">
        <v>19.77003288269043</v>
      </c>
      <c r="F504">
        <v>12.620213508605957</v>
      </c>
      <c r="G504">
        <v>30.273778915405273</v>
      </c>
      <c r="H504">
        <v>0.37140780687332153</v>
      </c>
      <c r="I504">
        <v>32.228813171386719</v>
      </c>
      <c r="K504" s="3"/>
      <c r="L504" s="3">
        <v>44056.347916666666</v>
      </c>
      <c r="M504">
        <v>-0.3003670871257782</v>
      </c>
      <c r="N504">
        <v>19.77003288269043</v>
      </c>
      <c r="O504">
        <v>12.620213508605957</v>
      </c>
      <c r="P504">
        <v>30.273778915405273</v>
      </c>
      <c r="Q504">
        <v>0.37140780687332153</v>
      </c>
      <c r="R504">
        <v>32.228813171386719</v>
      </c>
    </row>
    <row r="505" spans="3:18" x14ac:dyDescent="0.35">
      <c r="C505" s="2">
        <v>44056.348611111112</v>
      </c>
      <c r="D505">
        <v>-0.30037078261375427</v>
      </c>
      <c r="E505">
        <v>19.770753860473633</v>
      </c>
      <c r="F505">
        <v>12.620395660400391</v>
      </c>
      <c r="G505">
        <v>30.27733039855957</v>
      </c>
      <c r="H505">
        <v>0.37142804265022278</v>
      </c>
      <c r="I505">
        <v>31.217599868774414</v>
      </c>
      <c r="K505" s="3"/>
      <c r="L505" s="3">
        <v>44056.348611111112</v>
      </c>
      <c r="M505">
        <v>-0.30037078261375427</v>
      </c>
      <c r="N505">
        <v>19.770753860473633</v>
      </c>
      <c r="O505">
        <v>12.620395660400391</v>
      </c>
      <c r="P505">
        <v>30.27733039855957</v>
      </c>
      <c r="Q505">
        <v>0.37142804265022278</v>
      </c>
      <c r="R505">
        <v>31.217599868774414</v>
      </c>
    </row>
    <row r="506" spans="3:18" x14ac:dyDescent="0.35">
      <c r="C506" s="2">
        <v>44056.349305555559</v>
      </c>
      <c r="D506">
        <v>-0.30037450790405273</v>
      </c>
      <c r="E506">
        <v>19.771476745605469</v>
      </c>
      <c r="F506">
        <v>12.620577812194824</v>
      </c>
      <c r="G506">
        <v>30.2808837890625</v>
      </c>
      <c r="H506">
        <v>0.37144830822944641</v>
      </c>
      <c r="I506">
        <v>30.206386566162109</v>
      </c>
      <c r="K506" s="3"/>
      <c r="L506" s="3">
        <v>44056.349305555559</v>
      </c>
      <c r="M506">
        <v>-0.30037450790405273</v>
      </c>
      <c r="N506">
        <v>19.771476745605469</v>
      </c>
      <c r="O506">
        <v>12.620577812194824</v>
      </c>
      <c r="P506">
        <v>30.2808837890625</v>
      </c>
      <c r="Q506">
        <v>0.37144830822944641</v>
      </c>
      <c r="R506">
        <v>30.206386566162109</v>
      </c>
    </row>
    <row r="507" spans="3:18" x14ac:dyDescent="0.35">
      <c r="C507" s="2">
        <v>44056.35</v>
      </c>
      <c r="D507">
        <v>-0.30037820339202881</v>
      </c>
      <c r="E507">
        <v>19.772197723388672</v>
      </c>
      <c r="F507">
        <v>12.620759963989258</v>
      </c>
      <c r="G507">
        <v>30.284435272216797</v>
      </c>
      <c r="H507">
        <v>0.37146854400634766</v>
      </c>
      <c r="I507">
        <v>33.019889831542969</v>
      </c>
      <c r="K507" s="3"/>
      <c r="L507" s="3">
        <v>44056.35</v>
      </c>
      <c r="M507">
        <v>-0.30037820339202881</v>
      </c>
      <c r="N507">
        <v>19.772197723388672</v>
      </c>
      <c r="O507">
        <v>12.620759963989258</v>
      </c>
      <c r="P507">
        <v>30.284435272216797</v>
      </c>
      <c r="Q507">
        <v>0.37146854400634766</v>
      </c>
      <c r="R507">
        <v>33.019889831542969</v>
      </c>
    </row>
    <row r="508" spans="3:18" x14ac:dyDescent="0.35">
      <c r="C508" s="2">
        <v>44056.350694444445</v>
      </c>
      <c r="D508">
        <v>-0.30038189888000488</v>
      </c>
      <c r="E508">
        <v>19.772918701171875</v>
      </c>
      <c r="F508">
        <v>12.620942115783691</v>
      </c>
      <c r="G508">
        <v>30.287988662719727</v>
      </c>
      <c r="H508">
        <v>0.3714887797832489</v>
      </c>
      <c r="I508">
        <v>32.528873443603516</v>
      </c>
      <c r="K508" s="3"/>
      <c r="L508" s="3">
        <v>44056.350694444445</v>
      </c>
      <c r="M508">
        <v>-0.30038189888000488</v>
      </c>
      <c r="N508">
        <v>19.772918701171875</v>
      </c>
      <c r="O508">
        <v>12.620942115783691</v>
      </c>
      <c r="P508">
        <v>30.287988662719727</v>
      </c>
      <c r="Q508">
        <v>0.3714887797832489</v>
      </c>
      <c r="R508">
        <v>32.528873443603516</v>
      </c>
    </row>
    <row r="509" spans="3:18" x14ac:dyDescent="0.35">
      <c r="C509" s="2">
        <v>44056.351388888892</v>
      </c>
      <c r="D509">
        <v>-0.30038559436798096</v>
      </c>
      <c r="E509">
        <v>19.773639678955078</v>
      </c>
      <c r="F509">
        <v>12.621124267578125</v>
      </c>
      <c r="G509">
        <v>30.291542053222656</v>
      </c>
      <c r="H509">
        <v>0.37150904536247253</v>
      </c>
      <c r="I509">
        <v>32.037857055664063</v>
      </c>
      <c r="K509" s="3"/>
      <c r="L509" s="3">
        <v>44056.351388888892</v>
      </c>
      <c r="M509">
        <v>-0.30038559436798096</v>
      </c>
      <c r="N509">
        <v>19.773639678955078</v>
      </c>
      <c r="O509">
        <v>12.621124267578125</v>
      </c>
      <c r="P509">
        <v>30.291542053222656</v>
      </c>
      <c r="Q509">
        <v>0.37150904536247253</v>
      </c>
      <c r="R509">
        <v>32.037857055664063</v>
      </c>
    </row>
    <row r="510" spans="3:18" x14ac:dyDescent="0.35">
      <c r="C510" s="2">
        <v>44056.352083333331</v>
      </c>
      <c r="D510">
        <v>-0.30038928985595703</v>
      </c>
      <c r="E510">
        <v>19.774362564086914</v>
      </c>
      <c r="F510">
        <v>12.621306419372559</v>
      </c>
      <c r="G510">
        <v>30.295093536376953</v>
      </c>
      <c r="H510">
        <v>0.37152928113937378</v>
      </c>
      <c r="I510">
        <v>31.546838760375977</v>
      </c>
      <c r="K510" s="3"/>
      <c r="L510" s="3">
        <v>44056.352083333331</v>
      </c>
      <c r="M510">
        <v>-0.30038928985595703</v>
      </c>
      <c r="N510">
        <v>19.774362564086914</v>
      </c>
      <c r="O510">
        <v>12.621306419372559</v>
      </c>
      <c r="P510">
        <v>30.295093536376953</v>
      </c>
      <c r="Q510">
        <v>0.37152928113937378</v>
      </c>
      <c r="R510">
        <v>31.546838760375977</v>
      </c>
    </row>
    <row r="511" spans="3:18" x14ac:dyDescent="0.35">
      <c r="C511" s="2">
        <v>44056.352777777778</v>
      </c>
      <c r="D511">
        <v>-0.30039298534393311</v>
      </c>
      <c r="E511">
        <v>19.775083541870117</v>
      </c>
      <c r="F511">
        <v>12.621488571166992</v>
      </c>
      <c r="G511">
        <v>30.298646926879883</v>
      </c>
      <c r="H511">
        <v>0.37154951691627502</v>
      </c>
      <c r="I511">
        <v>31.055820465087891</v>
      </c>
      <c r="K511" s="3"/>
      <c r="L511" s="3">
        <v>44056.352777777778</v>
      </c>
      <c r="M511">
        <v>-0.30039298534393311</v>
      </c>
      <c r="N511">
        <v>19.775083541870117</v>
      </c>
      <c r="O511">
        <v>12.621488571166992</v>
      </c>
      <c r="P511">
        <v>30.298646926879883</v>
      </c>
      <c r="Q511">
        <v>0.37154951691627502</v>
      </c>
      <c r="R511">
        <v>31.055820465087891</v>
      </c>
    </row>
    <row r="512" spans="3:18" x14ac:dyDescent="0.35">
      <c r="C512" s="2">
        <v>44056.353472222225</v>
      </c>
      <c r="D512">
        <v>-0.30039668083190918</v>
      </c>
      <c r="E512">
        <v>19.77580451965332</v>
      </c>
      <c r="F512">
        <v>12.621670722961426</v>
      </c>
      <c r="G512">
        <v>30.30219841003418</v>
      </c>
      <c r="H512">
        <v>0.37156978249549866</v>
      </c>
      <c r="I512">
        <v>30.564802169799805</v>
      </c>
      <c r="K512" s="3"/>
      <c r="L512" s="3">
        <v>44056.353472222225</v>
      </c>
      <c r="M512">
        <v>-0.30039668083190918</v>
      </c>
      <c r="N512">
        <v>19.77580451965332</v>
      </c>
      <c r="O512">
        <v>12.621670722961426</v>
      </c>
      <c r="P512">
        <v>30.30219841003418</v>
      </c>
      <c r="Q512">
        <v>0.37156978249549866</v>
      </c>
      <c r="R512">
        <v>30.564802169799805</v>
      </c>
    </row>
    <row r="513" spans="3:18" x14ac:dyDescent="0.35">
      <c r="C513" s="2">
        <v>44056.354166666664</v>
      </c>
      <c r="D513">
        <v>-0.30040037631988525</v>
      </c>
      <c r="E513">
        <v>19.776525497436523</v>
      </c>
      <c r="F513">
        <v>12.621852874755859</v>
      </c>
      <c r="G513">
        <v>30.305751800537109</v>
      </c>
      <c r="H513">
        <v>0.3715900182723999</v>
      </c>
      <c r="I513">
        <v>34.005527496337891</v>
      </c>
      <c r="K513" s="3"/>
      <c r="L513" s="3">
        <v>44056.354166666664</v>
      </c>
      <c r="M513">
        <v>-0.30040037631988525</v>
      </c>
      <c r="N513">
        <v>19.776525497436523</v>
      </c>
      <c r="O513">
        <v>12.621852874755859</v>
      </c>
      <c r="P513">
        <v>30.305751800537109</v>
      </c>
      <c r="Q513">
        <v>0.3715900182723999</v>
      </c>
      <c r="R513">
        <v>34.005527496337891</v>
      </c>
    </row>
    <row r="514" spans="3:18" x14ac:dyDescent="0.35">
      <c r="C514" s="2">
        <v>44056.354861111111</v>
      </c>
      <c r="D514">
        <v>-0.30040407180786133</v>
      </c>
      <c r="E514">
        <v>19.777248382568359</v>
      </c>
      <c r="F514">
        <v>12.622035026550293</v>
      </c>
      <c r="G514">
        <v>30.309303283691406</v>
      </c>
      <c r="H514">
        <v>0.37161025404930115</v>
      </c>
      <c r="I514">
        <v>33.273094177246094</v>
      </c>
      <c r="K514" s="3"/>
      <c r="L514" s="3">
        <v>44056.354861111111</v>
      </c>
      <c r="M514">
        <v>-0.30040407180786133</v>
      </c>
      <c r="N514">
        <v>19.777248382568359</v>
      </c>
      <c r="O514">
        <v>12.622035026550293</v>
      </c>
      <c r="P514">
        <v>30.309303283691406</v>
      </c>
      <c r="Q514">
        <v>0.37161025404930115</v>
      </c>
      <c r="R514">
        <v>33.273094177246094</v>
      </c>
    </row>
    <row r="515" spans="3:18" x14ac:dyDescent="0.35">
      <c r="C515" s="2">
        <v>44056.355555555558</v>
      </c>
      <c r="D515">
        <v>-0.3004077672958374</v>
      </c>
      <c r="E515">
        <v>19.777969360351563</v>
      </c>
      <c r="F515">
        <v>12.622217178344727</v>
      </c>
      <c r="G515">
        <v>30.312856674194336</v>
      </c>
      <c r="H515">
        <v>0.37163051962852478</v>
      </c>
      <c r="I515">
        <v>32.825946807861328</v>
      </c>
      <c r="K515" s="3"/>
      <c r="L515" s="3">
        <v>44056.355555555558</v>
      </c>
      <c r="M515">
        <v>-0.3004077672958374</v>
      </c>
      <c r="N515">
        <v>19.777969360351563</v>
      </c>
      <c r="O515">
        <v>12.622217178344727</v>
      </c>
      <c r="P515">
        <v>30.312856674194336</v>
      </c>
      <c r="Q515">
        <v>0.37163051962852478</v>
      </c>
      <c r="R515">
        <v>32.825946807861328</v>
      </c>
    </row>
    <row r="516" spans="3:18" x14ac:dyDescent="0.35">
      <c r="C516" s="2">
        <v>44056.356249999997</v>
      </c>
      <c r="D516">
        <v>-0.30041146278381348</v>
      </c>
      <c r="E516">
        <v>19.778690338134766</v>
      </c>
      <c r="F516">
        <v>12.622398376464844</v>
      </c>
      <c r="G516">
        <v>30.316410064697266</v>
      </c>
      <c r="H516">
        <v>0.37165075540542603</v>
      </c>
      <c r="I516">
        <v>32.740921020507813</v>
      </c>
      <c r="K516" s="3"/>
      <c r="L516" s="3">
        <v>44056.356249999997</v>
      </c>
      <c r="M516">
        <v>-0.30041146278381348</v>
      </c>
      <c r="N516">
        <v>19.778690338134766</v>
      </c>
      <c r="O516">
        <v>12.622398376464844</v>
      </c>
      <c r="P516">
        <v>30.316410064697266</v>
      </c>
      <c r="Q516">
        <v>0.37165075540542603</v>
      </c>
      <c r="R516">
        <v>32.740921020507813</v>
      </c>
    </row>
    <row r="517" spans="3:18" x14ac:dyDescent="0.35">
      <c r="C517" s="2">
        <v>44056.356944444444</v>
      </c>
      <c r="D517">
        <v>-0.30041515827178955</v>
      </c>
      <c r="E517">
        <v>19.779413223266602</v>
      </c>
      <c r="F517">
        <v>12.622580528259277</v>
      </c>
      <c r="G517">
        <v>30.319961547851563</v>
      </c>
      <c r="H517">
        <v>0.37167099118232727</v>
      </c>
      <c r="I517">
        <v>32.655899047851563</v>
      </c>
      <c r="K517" s="3"/>
      <c r="L517" s="3">
        <v>44056.356944444444</v>
      </c>
      <c r="M517">
        <v>-0.30041515827178955</v>
      </c>
      <c r="N517">
        <v>19.779413223266602</v>
      </c>
      <c r="O517">
        <v>12.622580528259277</v>
      </c>
      <c r="P517">
        <v>30.319961547851563</v>
      </c>
      <c r="Q517">
        <v>0.37167099118232727</v>
      </c>
      <c r="R517">
        <v>32.655899047851563</v>
      </c>
    </row>
    <row r="518" spans="3:18" x14ac:dyDescent="0.35">
      <c r="C518" s="2">
        <v>44056.357638888891</v>
      </c>
      <c r="D518">
        <v>-0.30041888356208801</v>
      </c>
      <c r="E518">
        <v>19.780134201049805</v>
      </c>
      <c r="F518">
        <v>12.622762680053711</v>
      </c>
      <c r="G518">
        <v>30.323514938354492</v>
      </c>
      <c r="H518">
        <v>0.3716912567615509</v>
      </c>
      <c r="I518">
        <v>32.655826568603516</v>
      </c>
      <c r="K518" s="3"/>
      <c r="L518" s="3">
        <v>44056.357638888891</v>
      </c>
      <c r="M518">
        <v>-0.30041888356208801</v>
      </c>
      <c r="N518">
        <v>19.780134201049805</v>
      </c>
      <c r="O518">
        <v>12.622762680053711</v>
      </c>
      <c r="P518">
        <v>30.323514938354492</v>
      </c>
      <c r="Q518">
        <v>0.3716912567615509</v>
      </c>
      <c r="R518">
        <v>32.655826568603516</v>
      </c>
    </row>
    <row r="519" spans="3:18" x14ac:dyDescent="0.35">
      <c r="C519" s="2">
        <v>44056.35833333333</v>
      </c>
      <c r="D519">
        <v>-0.30042257905006409</v>
      </c>
      <c r="E519">
        <v>19.780855178833008</v>
      </c>
      <c r="F519">
        <v>12.622944831848145</v>
      </c>
      <c r="G519">
        <v>30.327066421508789</v>
      </c>
      <c r="H519">
        <v>0.37171149253845215</v>
      </c>
      <c r="I519">
        <v>32.710742950439453</v>
      </c>
      <c r="K519" s="3"/>
      <c r="L519" s="3">
        <v>44056.35833333333</v>
      </c>
      <c r="M519">
        <v>-0.30042257905006409</v>
      </c>
      <c r="N519">
        <v>19.780855178833008</v>
      </c>
      <c r="O519">
        <v>12.622944831848145</v>
      </c>
      <c r="P519">
        <v>30.327066421508789</v>
      </c>
      <c r="Q519">
        <v>0.37171149253845215</v>
      </c>
      <c r="R519">
        <v>32.710742950439453</v>
      </c>
    </row>
    <row r="520" spans="3:18" x14ac:dyDescent="0.35">
      <c r="C520" s="2">
        <v>44056.359027777777</v>
      </c>
      <c r="D520">
        <v>-0.30042627453804016</v>
      </c>
      <c r="E520">
        <v>19.781576156616211</v>
      </c>
      <c r="F520">
        <v>12.623126983642578</v>
      </c>
      <c r="G520">
        <v>30.330619812011719</v>
      </c>
      <c r="H520">
        <v>0.37173172831535339</v>
      </c>
      <c r="I520">
        <v>32.765659332275391</v>
      </c>
      <c r="K520" s="3"/>
      <c r="L520" s="3">
        <v>44056.359027777777</v>
      </c>
      <c r="M520">
        <v>-0.30042627453804016</v>
      </c>
      <c r="N520">
        <v>19.781576156616211</v>
      </c>
      <c r="O520">
        <v>12.623126983642578</v>
      </c>
      <c r="P520">
        <v>30.330619812011719</v>
      </c>
      <c r="Q520">
        <v>0.37173172831535339</v>
      </c>
      <c r="R520">
        <v>32.765659332275391</v>
      </c>
    </row>
    <row r="521" spans="3:18" x14ac:dyDescent="0.35">
      <c r="C521" s="2">
        <v>44056.359722222223</v>
      </c>
      <c r="D521">
        <v>-0.30042997002601624</v>
      </c>
      <c r="E521">
        <v>19.782299041748047</v>
      </c>
      <c r="F521">
        <v>12.623309135437012</v>
      </c>
      <c r="G521">
        <v>30.334173202514648</v>
      </c>
      <c r="H521">
        <v>0.37175199389457703</v>
      </c>
      <c r="I521">
        <v>32.820575714111328</v>
      </c>
      <c r="K521" s="3"/>
      <c r="L521" s="3">
        <v>44056.359722222223</v>
      </c>
      <c r="M521">
        <v>-0.30042997002601624</v>
      </c>
      <c r="N521">
        <v>19.782299041748047</v>
      </c>
      <c r="O521">
        <v>12.623309135437012</v>
      </c>
      <c r="P521">
        <v>30.334173202514648</v>
      </c>
      <c r="Q521">
        <v>0.37175199389457703</v>
      </c>
      <c r="R521">
        <v>32.820575714111328</v>
      </c>
    </row>
    <row r="522" spans="3:18" x14ac:dyDescent="0.35">
      <c r="C522" s="2">
        <v>44056.36041666667</v>
      </c>
      <c r="D522">
        <v>-0.30043366551399231</v>
      </c>
      <c r="E522">
        <v>19.78302001953125</v>
      </c>
      <c r="F522">
        <v>12.623491287231445</v>
      </c>
      <c r="G522">
        <v>30.337724685668945</v>
      </c>
      <c r="H522">
        <v>0.37177222967147827</v>
      </c>
      <c r="I522">
        <v>32.875495910644531</v>
      </c>
      <c r="K522" s="3"/>
      <c r="L522" s="3">
        <v>44056.36041666667</v>
      </c>
      <c r="M522">
        <v>-0.30043366551399231</v>
      </c>
      <c r="N522">
        <v>19.78302001953125</v>
      </c>
      <c r="O522">
        <v>12.623491287231445</v>
      </c>
      <c r="P522">
        <v>30.337724685668945</v>
      </c>
      <c r="Q522">
        <v>0.37177222967147827</v>
      </c>
      <c r="R522">
        <v>32.875495910644531</v>
      </c>
    </row>
    <row r="523" spans="3:18" x14ac:dyDescent="0.35">
      <c r="C523" s="2">
        <v>44056.361111111109</v>
      </c>
      <c r="D523">
        <v>-0.30043736100196838</v>
      </c>
      <c r="E523">
        <v>19.783740997314453</v>
      </c>
      <c r="F523">
        <v>12.623673439025879</v>
      </c>
      <c r="G523">
        <v>30.341278076171875</v>
      </c>
      <c r="H523">
        <v>0.3717924952507019</v>
      </c>
      <c r="I523">
        <v>32.930412292480469</v>
      </c>
      <c r="K523" s="3"/>
      <c r="L523" s="3">
        <v>44056.361111111109</v>
      </c>
      <c r="M523">
        <v>-0.30043736100196838</v>
      </c>
      <c r="N523">
        <v>19.783740997314453</v>
      </c>
      <c r="O523">
        <v>12.623673439025879</v>
      </c>
      <c r="P523">
        <v>30.341278076171875</v>
      </c>
      <c r="Q523">
        <v>0.3717924952507019</v>
      </c>
      <c r="R523">
        <v>32.930412292480469</v>
      </c>
    </row>
    <row r="524" spans="3:18" x14ac:dyDescent="0.35">
      <c r="C524" s="2">
        <v>44056.361805555556</v>
      </c>
      <c r="D524">
        <v>-0.30044105648994446</v>
      </c>
      <c r="E524">
        <v>19.784461975097656</v>
      </c>
      <c r="F524">
        <v>12.623855590820313</v>
      </c>
      <c r="G524">
        <v>30.344829559326172</v>
      </c>
      <c r="H524">
        <v>0.37181273102760315</v>
      </c>
      <c r="I524">
        <v>32.985328674316406</v>
      </c>
      <c r="K524" s="3"/>
      <c r="L524" s="3">
        <v>44056.361805555556</v>
      </c>
      <c r="M524">
        <v>-0.30044105648994446</v>
      </c>
      <c r="N524">
        <v>19.784461975097656</v>
      </c>
      <c r="O524">
        <v>12.623855590820313</v>
      </c>
      <c r="P524">
        <v>30.344829559326172</v>
      </c>
      <c r="Q524">
        <v>0.37181273102760315</v>
      </c>
      <c r="R524">
        <v>32.985328674316406</v>
      </c>
    </row>
    <row r="525" spans="3:18" x14ac:dyDescent="0.35">
      <c r="C525" s="2">
        <v>44056.362500000003</v>
      </c>
      <c r="D525">
        <v>-0.30044475197792053</v>
      </c>
      <c r="E525">
        <v>19.785184860229492</v>
      </c>
      <c r="F525">
        <v>12.624037742614746</v>
      </c>
      <c r="G525">
        <v>30.348382949829102</v>
      </c>
      <c r="H525">
        <v>0.37183296680450439</v>
      </c>
      <c r="I525">
        <v>33.040245056152344</v>
      </c>
      <c r="K525" s="3"/>
      <c r="L525" s="3">
        <v>44056.362500000003</v>
      </c>
      <c r="M525">
        <v>-0.30044475197792053</v>
      </c>
      <c r="N525">
        <v>19.785184860229492</v>
      </c>
      <c r="O525">
        <v>12.624037742614746</v>
      </c>
      <c r="P525">
        <v>30.348382949829102</v>
      </c>
      <c r="Q525">
        <v>0.37183296680450439</v>
      </c>
      <c r="R525">
        <v>33.040245056152344</v>
      </c>
    </row>
    <row r="526" spans="3:18" x14ac:dyDescent="0.35">
      <c r="C526" s="2">
        <v>44056.363194444442</v>
      </c>
      <c r="D526">
        <v>-0.30044844746589661</v>
      </c>
      <c r="E526">
        <v>19.785905838012695</v>
      </c>
      <c r="F526">
        <v>12.62421989440918</v>
      </c>
      <c r="G526">
        <v>30.351936340332031</v>
      </c>
      <c r="H526">
        <v>0.37185323238372803</v>
      </c>
      <c r="I526">
        <v>33.095161437988281</v>
      </c>
      <c r="K526" s="3"/>
      <c r="L526" s="3">
        <v>44056.363194444442</v>
      </c>
      <c r="M526">
        <v>-0.30044844746589661</v>
      </c>
      <c r="N526">
        <v>19.785905838012695</v>
      </c>
      <c r="O526">
        <v>12.62421989440918</v>
      </c>
      <c r="P526">
        <v>30.351936340332031</v>
      </c>
      <c r="Q526">
        <v>0.37185323238372803</v>
      </c>
      <c r="R526">
        <v>33.095161437988281</v>
      </c>
    </row>
    <row r="527" spans="3:18" x14ac:dyDescent="0.35">
      <c r="C527" s="2">
        <v>44056.363888888889</v>
      </c>
      <c r="D527">
        <v>-0.30045214295387268</v>
      </c>
      <c r="E527">
        <v>19.786626815795898</v>
      </c>
      <c r="F527">
        <v>12.624401092529297</v>
      </c>
      <c r="G527">
        <v>30.355487823486328</v>
      </c>
      <c r="H527">
        <v>0.37187346816062927</v>
      </c>
      <c r="I527">
        <v>33.150077819824219</v>
      </c>
      <c r="K527" s="3"/>
      <c r="L527" s="3">
        <v>44056.363888888889</v>
      </c>
      <c r="M527">
        <v>-0.30045214295387268</v>
      </c>
      <c r="N527">
        <v>19.786626815795898</v>
      </c>
      <c r="O527">
        <v>12.624401092529297</v>
      </c>
      <c r="P527">
        <v>30.355487823486328</v>
      </c>
      <c r="Q527">
        <v>0.37187346816062927</v>
      </c>
      <c r="R527">
        <v>33.150077819824219</v>
      </c>
    </row>
    <row r="528" spans="3:18" x14ac:dyDescent="0.35">
      <c r="C528" s="2">
        <v>44056.364583333336</v>
      </c>
      <c r="D528">
        <v>-0.30045583844184875</v>
      </c>
      <c r="E528">
        <v>19.787349700927734</v>
      </c>
      <c r="F528">
        <v>12.62458324432373</v>
      </c>
      <c r="G528">
        <v>30.359041213989258</v>
      </c>
      <c r="H528">
        <v>0.37189370393753052</v>
      </c>
      <c r="I528">
        <v>33.204994201660156</v>
      </c>
      <c r="K528" s="3"/>
      <c r="L528" s="3">
        <v>44056.364583333336</v>
      </c>
      <c r="M528">
        <v>-0.30045583844184875</v>
      </c>
      <c r="N528">
        <v>19.787349700927734</v>
      </c>
      <c r="O528">
        <v>12.62458324432373</v>
      </c>
      <c r="P528">
        <v>30.359041213989258</v>
      </c>
      <c r="Q528">
        <v>0.37189370393753052</v>
      </c>
      <c r="R528">
        <v>33.204994201660156</v>
      </c>
    </row>
    <row r="529" spans="3:18" x14ac:dyDescent="0.35">
      <c r="C529" s="2">
        <v>44056.365277777775</v>
      </c>
      <c r="D529">
        <v>-0.30045956373214722</v>
      </c>
      <c r="E529">
        <v>19.788070678710938</v>
      </c>
      <c r="F529">
        <v>12.624765396118164</v>
      </c>
      <c r="G529">
        <v>30.362592697143555</v>
      </c>
      <c r="H529">
        <v>0.37191396951675415</v>
      </c>
      <c r="I529">
        <v>33.259910583496094</v>
      </c>
      <c r="K529" s="3"/>
      <c r="L529" s="3">
        <v>44056.365277777775</v>
      </c>
      <c r="M529">
        <v>-0.30045956373214722</v>
      </c>
      <c r="N529">
        <v>19.788070678710938</v>
      </c>
      <c r="O529">
        <v>12.624765396118164</v>
      </c>
      <c r="P529">
        <v>30.362592697143555</v>
      </c>
      <c r="Q529">
        <v>0.37191396951675415</v>
      </c>
      <c r="R529">
        <v>33.259910583496094</v>
      </c>
    </row>
    <row r="530" spans="3:18" x14ac:dyDescent="0.35">
      <c r="C530" s="2">
        <v>44056.365972222222</v>
      </c>
      <c r="D530">
        <v>-0.30046325922012329</v>
      </c>
      <c r="E530">
        <v>19.788791656494141</v>
      </c>
      <c r="F530">
        <v>12.624947547912598</v>
      </c>
      <c r="G530">
        <v>30.366146087646484</v>
      </c>
      <c r="H530">
        <v>0.3719342052936554</v>
      </c>
      <c r="I530">
        <v>33.314826965332031</v>
      </c>
      <c r="K530" s="3"/>
      <c r="L530" s="3">
        <v>44056.365972222222</v>
      </c>
      <c r="M530">
        <v>-0.30046325922012329</v>
      </c>
      <c r="N530">
        <v>19.788791656494141</v>
      </c>
      <c r="O530">
        <v>12.624947547912598</v>
      </c>
      <c r="P530">
        <v>30.366146087646484</v>
      </c>
      <c r="Q530">
        <v>0.3719342052936554</v>
      </c>
      <c r="R530">
        <v>33.314826965332031</v>
      </c>
    </row>
    <row r="531" spans="3:18" x14ac:dyDescent="0.35">
      <c r="C531" s="2">
        <v>44056.366666666669</v>
      </c>
      <c r="D531">
        <v>-0.30046695470809937</v>
      </c>
      <c r="E531">
        <v>19.789512634277344</v>
      </c>
      <c r="F531">
        <v>12.625129699707031</v>
      </c>
      <c r="G531">
        <v>30.369699478149414</v>
      </c>
      <c r="H531">
        <v>0.37195444107055664</v>
      </c>
      <c r="I531">
        <v>33.187160491943359</v>
      </c>
      <c r="K531" s="3"/>
      <c r="L531" s="3">
        <v>44056.366666666669</v>
      </c>
      <c r="M531">
        <v>-0.30046695470809937</v>
      </c>
      <c r="N531">
        <v>19.789512634277344</v>
      </c>
      <c r="O531">
        <v>12.625129699707031</v>
      </c>
      <c r="P531">
        <v>30.369699478149414</v>
      </c>
      <c r="Q531">
        <v>0.37195444107055664</v>
      </c>
      <c r="R531">
        <v>33.187160491943359</v>
      </c>
    </row>
    <row r="532" spans="3:18" x14ac:dyDescent="0.35">
      <c r="C532" s="2">
        <v>44056.367361111108</v>
      </c>
      <c r="D532">
        <v>-0.30047065019607544</v>
      </c>
      <c r="E532">
        <v>19.79023551940918</v>
      </c>
      <c r="F532">
        <v>12.625311851501465</v>
      </c>
      <c r="G532">
        <v>30.373250961303711</v>
      </c>
      <c r="H532">
        <v>0.37197470664978027</v>
      </c>
      <c r="I532">
        <v>32.941555023193359</v>
      </c>
      <c r="K532" s="3"/>
      <c r="L532" s="3">
        <v>44056.367361111108</v>
      </c>
      <c r="M532">
        <v>-0.30047065019607544</v>
      </c>
      <c r="N532">
        <v>19.79023551940918</v>
      </c>
      <c r="O532">
        <v>12.625311851501465</v>
      </c>
      <c r="P532">
        <v>30.373250961303711</v>
      </c>
      <c r="Q532">
        <v>0.37197470664978027</v>
      </c>
      <c r="R532">
        <v>32.941555023193359</v>
      </c>
    </row>
    <row r="533" spans="3:18" x14ac:dyDescent="0.35">
      <c r="C533" s="2">
        <v>44056.368055555555</v>
      </c>
      <c r="D533">
        <v>-0.30047434568405151</v>
      </c>
      <c r="E533">
        <v>19.790956497192383</v>
      </c>
      <c r="F533">
        <v>12.625494003295898</v>
      </c>
      <c r="G533">
        <v>30.376804351806641</v>
      </c>
      <c r="H533">
        <v>0.37199494242668152</v>
      </c>
      <c r="I533">
        <v>32.695953369140625</v>
      </c>
      <c r="K533" s="3"/>
      <c r="L533" s="3">
        <v>44056.368055555555</v>
      </c>
      <c r="M533">
        <v>-0.30047434568405151</v>
      </c>
      <c r="N533">
        <v>19.790956497192383</v>
      </c>
      <c r="O533">
        <v>12.625494003295898</v>
      </c>
      <c r="P533">
        <v>30.376804351806641</v>
      </c>
      <c r="Q533">
        <v>0.37199494242668152</v>
      </c>
      <c r="R533">
        <v>32.695953369140625</v>
      </c>
    </row>
    <row r="534" spans="3:18" x14ac:dyDescent="0.35">
      <c r="C534" s="2">
        <v>44056.368750000001</v>
      </c>
      <c r="D534">
        <v>-0.30047804117202759</v>
      </c>
      <c r="E534">
        <v>19.791677474975586</v>
      </c>
      <c r="F534">
        <v>12.625676155090332</v>
      </c>
      <c r="G534">
        <v>30.380355834960938</v>
      </c>
      <c r="H534">
        <v>0.37201517820358276</v>
      </c>
      <c r="I534">
        <v>32.450347900390625</v>
      </c>
      <c r="K534" s="3"/>
      <c r="L534" s="3">
        <v>44056.368750000001</v>
      </c>
      <c r="M534">
        <v>-0.30047804117202759</v>
      </c>
      <c r="N534">
        <v>19.791677474975586</v>
      </c>
      <c r="O534">
        <v>12.625676155090332</v>
      </c>
      <c r="P534">
        <v>30.380355834960938</v>
      </c>
      <c r="Q534">
        <v>0.37201517820358276</v>
      </c>
      <c r="R534">
        <v>32.450347900390625</v>
      </c>
    </row>
    <row r="535" spans="3:18" x14ac:dyDescent="0.35">
      <c r="C535" s="2">
        <v>44056.369444444441</v>
      </c>
      <c r="D535">
        <v>-0.30048173666000366</v>
      </c>
      <c r="E535">
        <v>19.792398452758789</v>
      </c>
      <c r="F535">
        <v>12.625858306884766</v>
      </c>
      <c r="G535">
        <v>30.383909225463867</v>
      </c>
      <c r="H535">
        <v>0.3720354437828064</v>
      </c>
      <c r="I535">
        <v>32.204746246337891</v>
      </c>
      <c r="K535" s="3"/>
      <c r="L535" s="3">
        <v>44056.369444444441</v>
      </c>
      <c r="M535">
        <v>-0.30048173666000366</v>
      </c>
      <c r="N535">
        <v>19.792398452758789</v>
      </c>
      <c r="O535">
        <v>12.625858306884766</v>
      </c>
      <c r="P535">
        <v>30.383909225463867</v>
      </c>
      <c r="Q535">
        <v>0.3720354437828064</v>
      </c>
      <c r="R535">
        <v>32.204746246337891</v>
      </c>
    </row>
    <row r="536" spans="3:18" x14ac:dyDescent="0.35">
      <c r="C536" s="2">
        <v>44056.370138888888</v>
      </c>
      <c r="D536">
        <v>-0.30048543214797974</v>
      </c>
      <c r="E536">
        <v>19.793121337890625</v>
      </c>
      <c r="F536">
        <v>12.626040458679199</v>
      </c>
      <c r="G536">
        <v>30.387460708618164</v>
      </c>
      <c r="H536">
        <v>0.37205567955970764</v>
      </c>
      <c r="I536">
        <v>31.959142684936523</v>
      </c>
      <c r="K536" s="3"/>
      <c r="L536" s="3">
        <v>44056.370138888888</v>
      </c>
      <c r="M536">
        <v>-0.30048543214797974</v>
      </c>
      <c r="N536">
        <v>19.793121337890625</v>
      </c>
      <c r="O536">
        <v>12.626040458679199</v>
      </c>
      <c r="P536">
        <v>30.387460708618164</v>
      </c>
      <c r="Q536">
        <v>0.37205567955970764</v>
      </c>
      <c r="R536">
        <v>31.959142684936523</v>
      </c>
    </row>
    <row r="537" spans="3:18" x14ac:dyDescent="0.35">
      <c r="C537" s="2">
        <v>44056.370833333334</v>
      </c>
      <c r="D537">
        <v>-0.30048912763595581</v>
      </c>
      <c r="E537">
        <v>19.793842315673828</v>
      </c>
      <c r="F537">
        <v>12.626222610473633</v>
      </c>
      <c r="G537">
        <v>30.391014099121094</v>
      </c>
      <c r="H537">
        <v>0.37207591533660889</v>
      </c>
      <c r="I537">
        <v>31.713539123535156</v>
      </c>
      <c r="K537" s="3"/>
      <c r="L537" s="3">
        <v>44056.370833333334</v>
      </c>
      <c r="M537">
        <v>-0.30048912763595581</v>
      </c>
      <c r="N537">
        <v>19.793842315673828</v>
      </c>
      <c r="O537">
        <v>12.626222610473633</v>
      </c>
      <c r="P537">
        <v>30.391014099121094</v>
      </c>
      <c r="Q537">
        <v>0.37207591533660889</v>
      </c>
      <c r="R537">
        <v>31.713539123535156</v>
      </c>
    </row>
    <row r="538" spans="3:18" x14ac:dyDescent="0.35">
      <c r="C538" s="2">
        <v>44056.371527777781</v>
      </c>
      <c r="D538">
        <v>-0.30049282312393188</v>
      </c>
      <c r="E538">
        <v>19.794563293457031</v>
      </c>
      <c r="F538">
        <v>12.626404762268066</v>
      </c>
      <c r="G538">
        <v>30.394567489624023</v>
      </c>
      <c r="H538">
        <v>0.37209618091583252</v>
      </c>
      <c r="I538">
        <v>31.467935562133789</v>
      </c>
      <c r="K538" s="3"/>
      <c r="L538" s="3">
        <v>44056.371527777781</v>
      </c>
      <c r="M538">
        <v>-0.30049282312393188</v>
      </c>
      <c r="N538">
        <v>19.794563293457031</v>
      </c>
      <c r="O538">
        <v>12.626404762268066</v>
      </c>
      <c r="P538">
        <v>30.394567489624023</v>
      </c>
      <c r="Q538">
        <v>0.37209618091583252</v>
      </c>
      <c r="R538">
        <v>31.467935562133789</v>
      </c>
    </row>
    <row r="539" spans="3:18" x14ac:dyDescent="0.35">
      <c r="C539" s="2">
        <v>44056.37222222222</v>
      </c>
      <c r="D539">
        <v>-0.30049651861190796</v>
      </c>
      <c r="E539">
        <v>19.795286178588867</v>
      </c>
      <c r="F539">
        <v>12.626585960388184</v>
      </c>
      <c r="G539">
        <v>30.39811897277832</v>
      </c>
      <c r="H539">
        <v>0.37211641669273376</v>
      </c>
      <c r="I539">
        <v>31.222332000732422</v>
      </c>
      <c r="K539" s="3"/>
      <c r="L539" s="3">
        <v>44056.37222222222</v>
      </c>
      <c r="M539">
        <v>-0.30049651861190796</v>
      </c>
      <c r="N539">
        <v>19.795286178588867</v>
      </c>
      <c r="O539">
        <v>12.626585960388184</v>
      </c>
      <c r="P539">
        <v>30.39811897277832</v>
      </c>
      <c r="Q539">
        <v>0.37211641669273376</v>
      </c>
      <c r="R539">
        <v>31.222332000732422</v>
      </c>
    </row>
    <row r="540" spans="3:18" x14ac:dyDescent="0.35">
      <c r="C540" s="2">
        <v>44056.372916666667</v>
      </c>
      <c r="D540">
        <v>-0.30050021409988403</v>
      </c>
      <c r="E540">
        <v>19.79600715637207</v>
      </c>
      <c r="F540">
        <v>12.626768112182617</v>
      </c>
      <c r="G540">
        <v>30.40167236328125</v>
      </c>
      <c r="H540">
        <v>0.37213665246963501</v>
      </c>
      <c r="I540">
        <v>30.976728439331055</v>
      </c>
      <c r="K540" s="3"/>
      <c r="L540" s="3">
        <v>44056.372916666667</v>
      </c>
      <c r="M540">
        <v>-0.30050021409988403</v>
      </c>
      <c r="N540">
        <v>19.79600715637207</v>
      </c>
      <c r="O540">
        <v>12.626768112182617</v>
      </c>
      <c r="P540">
        <v>30.40167236328125</v>
      </c>
      <c r="Q540">
        <v>0.37213665246963501</v>
      </c>
      <c r="R540">
        <v>30.976728439331055</v>
      </c>
    </row>
    <row r="541" spans="3:18" x14ac:dyDescent="0.35">
      <c r="C541" s="2">
        <v>44056.373611111114</v>
      </c>
      <c r="D541">
        <v>-0.3005039393901825</v>
      </c>
      <c r="E541">
        <v>19.796728134155273</v>
      </c>
      <c r="F541">
        <v>12.626950263977051</v>
      </c>
      <c r="G541">
        <v>30.405223846435547</v>
      </c>
      <c r="H541">
        <v>0.37215691804885864</v>
      </c>
      <c r="I541">
        <v>30.73112678527832</v>
      </c>
      <c r="K541" s="3"/>
      <c r="L541" s="3">
        <v>44056.373611111114</v>
      </c>
      <c r="M541">
        <v>-0.3005039393901825</v>
      </c>
      <c r="N541">
        <v>19.796728134155273</v>
      </c>
      <c r="O541">
        <v>12.626950263977051</v>
      </c>
      <c r="P541">
        <v>30.405223846435547</v>
      </c>
      <c r="Q541">
        <v>0.37215691804885864</v>
      </c>
      <c r="R541">
        <v>30.73112678527832</v>
      </c>
    </row>
    <row r="542" spans="3:18" x14ac:dyDescent="0.35">
      <c r="C542" s="2">
        <v>44056.374305555553</v>
      </c>
      <c r="D542">
        <v>-0.30050763487815857</v>
      </c>
      <c r="E542">
        <v>19.797449111938477</v>
      </c>
      <c r="F542">
        <v>12.627132415771484</v>
      </c>
      <c r="G542">
        <v>30.408777236938477</v>
      </c>
      <c r="H542">
        <v>0.37217715382575989</v>
      </c>
      <c r="I542">
        <v>30.485523223876953</v>
      </c>
      <c r="K542" s="3"/>
      <c r="L542" s="3">
        <v>44056.374305555553</v>
      </c>
      <c r="M542">
        <v>-0.30050763487815857</v>
      </c>
      <c r="N542">
        <v>19.797449111938477</v>
      </c>
      <c r="O542">
        <v>12.627132415771484</v>
      </c>
      <c r="P542">
        <v>30.408777236938477</v>
      </c>
      <c r="Q542">
        <v>0.37217715382575989</v>
      </c>
      <c r="R542">
        <v>30.485523223876953</v>
      </c>
    </row>
    <row r="543" spans="3:18" x14ac:dyDescent="0.35">
      <c r="C543" s="2">
        <v>44056.375</v>
      </c>
      <c r="D543">
        <v>-0.30051133036613464</v>
      </c>
      <c r="E543">
        <v>19.798171997070313</v>
      </c>
      <c r="F543">
        <v>12.627314567565918</v>
      </c>
      <c r="G543">
        <v>30.412330627441406</v>
      </c>
      <c r="H543">
        <v>0.37219741940498352</v>
      </c>
      <c r="I543">
        <v>31.33146858215332</v>
      </c>
      <c r="K543" s="3"/>
      <c r="L543" s="3">
        <v>44056.375</v>
      </c>
      <c r="M543">
        <v>-0.30051133036613464</v>
      </c>
      <c r="N543">
        <v>19.798171997070313</v>
      </c>
      <c r="O543">
        <v>12.627314567565918</v>
      </c>
      <c r="P543">
        <v>30.412330627441406</v>
      </c>
      <c r="Q543">
        <v>0.37219741940498352</v>
      </c>
      <c r="R543">
        <v>31.33146858215332</v>
      </c>
    </row>
    <row r="544" spans="3:18" x14ac:dyDescent="0.35">
      <c r="C544" s="2">
        <v>44056.375694444447</v>
      </c>
      <c r="D544">
        <v>-0.30051502585411072</v>
      </c>
      <c r="E544">
        <v>19.798892974853516</v>
      </c>
      <c r="F544">
        <v>12.627496719360352</v>
      </c>
      <c r="G544">
        <v>30.415882110595703</v>
      </c>
      <c r="H544">
        <v>0.37221765518188477</v>
      </c>
      <c r="I544">
        <v>31.891716003417969</v>
      </c>
      <c r="K544" s="3"/>
      <c r="L544" s="3">
        <v>44056.375694444447</v>
      </c>
      <c r="M544">
        <v>-0.30051502585411072</v>
      </c>
      <c r="N544">
        <v>19.798892974853516</v>
      </c>
      <c r="O544">
        <v>12.627496719360352</v>
      </c>
      <c r="P544">
        <v>30.415882110595703</v>
      </c>
      <c r="Q544">
        <v>0.37221765518188477</v>
      </c>
      <c r="R544">
        <v>31.891716003417969</v>
      </c>
    </row>
    <row r="545" spans="3:18" x14ac:dyDescent="0.35">
      <c r="C545" s="2">
        <v>44056.376388888886</v>
      </c>
      <c r="D545">
        <v>-0.30051872134208679</v>
      </c>
      <c r="E545">
        <v>19.799613952636719</v>
      </c>
      <c r="F545">
        <v>12.627678871154785</v>
      </c>
      <c r="G545">
        <v>30.419435501098633</v>
      </c>
      <c r="H545">
        <v>0.37223789095878601</v>
      </c>
      <c r="I545">
        <v>32.153739929199219</v>
      </c>
      <c r="K545" s="3"/>
      <c r="L545" s="3">
        <v>44056.376388888886</v>
      </c>
      <c r="M545">
        <v>-0.30051872134208679</v>
      </c>
      <c r="N545">
        <v>19.799613952636719</v>
      </c>
      <c r="O545">
        <v>12.627678871154785</v>
      </c>
      <c r="P545">
        <v>30.419435501098633</v>
      </c>
      <c r="Q545">
        <v>0.37223789095878601</v>
      </c>
      <c r="R545">
        <v>32.153739929199219</v>
      </c>
    </row>
    <row r="546" spans="3:18" x14ac:dyDescent="0.35">
      <c r="C546" s="2">
        <v>44056.377083333333</v>
      </c>
      <c r="D546">
        <v>-0.30052241683006287</v>
      </c>
      <c r="E546">
        <v>19.800334930419922</v>
      </c>
      <c r="F546">
        <v>12.627861022949219</v>
      </c>
      <c r="G546">
        <v>30.42298698425293</v>
      </c>
      <c r="H546">
        <v>0.37225815653800964</v>
      </c>
      <c r="I546">
        <v>32.415760040283203</v>
      </c>
      <c r="K546" s="3"/>
      <c r="L546" s="3">
        <v>44056.377083333333</v>
      </c>
      <c r="M546">
        <v>-0.30052241683006287</v>
      </c>
      <c r="N546">
        <v>19.800334930419922</v>
      </c>
      <c r="O546">
        <v>12.627861022949219</v>
      </c>
      <c r="P546">
        <v>30.42298698425293</v>
      </c>
      <c r="Q546">
        <v>0.37225815653800964</v>
      </c>
      <c r="R546">
        <v>32.415760040283203</v>
      </c>
    </row>
    <row r="547" spans="3:18" x14ac:dyDescent="0.35">
      <c r="C547" s="2">
        <v>44056.37777777778</v>
      </c>
      <c r="D547">
        <v>-0.30052611231803894</v>
      </c>
      <c r="E547">
        <v>19.801057815551758</v>
      </c>
      <c r="F547">
        <v>12.628043174743652</v>
      </c>
      <c r="G547">
        <v>30.426540374755859</v>
      </c>
      <c r="H547">
        <v>0.37227839231491089</v>
      </c>
      <c r="I547">
        <v>32.677783966064453</v>
      </c>
      <c r="K547" s="3"/>
      <c r="L547" s="3">
        <v>44056.37777777778</v>
      </c>
      <c r="M547">
        <v>-0.30052611231803894</v>
      </c>
      <c r="N547">
        <v>19.801057815551758</v>
      </c>
      <c r="O547">
        <v>12.628043174743652</v>
      </c>
      <c r="P547">
        <v>30.426540374755859</v>
      </c>
      <c r="Q547">
        <v>0.37227839231491089</v>
      </c>
      <c r="R547">
        <v>32.677783966064453</v>
      </c>
    </row>
    <row r="548" spans="3:18" x14ac:dyDescent="0.35">
      <c r="C548" s="2">
        <v>44056.378472222219</v>
      </c>
      <c r="D548">
        <v>-0.30052980780601501</v>
      </c>
      <c r="E548">
        <v>19.801778793334961</v>
      </c>
      <c r="F548">
        <v>12.628225326538086</v>
      </c>
      <c r="G548">
        <v>30.430093765258789</v>
      </c>
      <c r="H548">
        <v>0.37229862809181213</v>
      </c>
      <c r="I548">
        <v>32.939807891845703</v>
      </c>
      <c r="K548" s="3"/>
      <c r="L548" s="3">
        <v>44056.378472222219</v>
      </c>
      <c r="M548">
        <v>-0.30052980780601501</v>
      </c>
      <c r="N548">
        <v>19.801778793334961</v>
      </c>
      <c r="O548">
        <v>12.628225326538086</v>
      </c>
      <c r="P548">
        <v>30.430093765258789</v>
      </c>
      <c r="Q548">
        <v>0.37229862809181213</v>
      </c>
      <c r="R548">
        <v>32.939807891845703</v>
      </c>
    </row>
    <row r="549" spans="3:18" x14ac:dyDescent="0.35">
      <c r="C549" s="2">
        <v>44056.379166666666</v>
      </c>
      <c r="D549">
        <v>-0.30053350329399109</v>
      </c>
      <c r="E549">
        <v>19.802499771118164</v>
      </c>
      <c r="F549">
        <v>12.62840747833252</v>
      </c>
      <c r="G549">
        <v>30.433645248413086</v>
      </c>
      <c r="H549">
        <v>0.37231889367103577</v>
      </c>
      <c r="I549">
        <v>30.395915985107422</v>
      </c>
      <c r="K549" s="3"/>
      <c r="L549" s="3">
        <v>44056.379166666666</v>
      </c>
      <c r="M549">
        <v>-0.30053350329399109</v>
      </c>
      <c r="N549">
        <v>19.802499771118164</v>
      </c>
      <c r="O549">
        <v>12.62840747833252</v>
      </c>
      <c r="P549">
        <v>30.433645248413086</v>
      </c>
      <c r="Q549">
        <v>0.37231889367103577</v>
      </c>
      <c r="R549">
        <v>30.395915985107422</v>
      </c>
    </row>
    <row r="550" spans="3:18" x14ac:dyDescent="0.35">
      <c r="C550" s="2">
        <v>44056.379861111112</v>
      </c>
      <c r="D550">
        <v>-0.30053719878196716</v>
      </c>
      <c r="E550">
        <v>19.80322265625</v>
      </c>
      <c r="F550">
        <v>12.628588676452637</v>
      </c>
      <c r="G550">
        <v>30.437198638916016</v>
      </c>
      <c r="H550">
        <v>0.37233912944793701</v>
      </c>
      <c r="I550">
        <v>30.736997604370117</v>
      </c>
      <c r="K550" s="3"/>
      <c r="L550" s="3">
        <v>44056.379861111112</v>
      </c>
      <c r="M550">
        <v>-0.30053719878196716</v>
      </c>
      <c r="N550">
        <v>19.80322265625</v>
      </c>
      <c r="O550">
        <v>12.628588676452637</v>
      </c>
      <c r="P550">
        <v>30.437198638916016</v>
      </c>
      <c r="Q550">
        <v>0.37233912944793701</v>
      </c>
      <c r="R550">
        <v>30.736997604370117</v>
      </c>
    </row>
    <row r="551" spans="3:18" x14ac:dyDescent="0.35">
      <c r="C551" s="2">
        <v>44056.380555555559</v>
      </c>
      <c r="D551">
        <v>-0.30054089426994324</v>
      </c>
      <c r="E551">
        <v>19.803943634033203</v>
      </c>
      <c r="F551">
        <v>12.62877082824707</v>
      </c>
      <c r="G551">
        <v>30.440750122070313</v>
      </c>
      <c r="H551">
        <v>0.37235936522483826</v>
      </c>
      <c r="I551">
        <v>31.078079223632813</v>
      </c>
      <c r="K551" s="3"/>
      <c r="L551" s="3">
        <v>44056.380555555559</v>
      </c>
      <c r="M551">
        <v>-0.30054089426994324</v>
      </c>
      <c r="N551">
        <v>19.803943634033203</v>
      </c>
      <c r="O551">
        <v>12.62877082824707</v>
      </c>
      <c r="P551">
        <v>30.440750122070313</v>
      </c>
      <c r="Q551">
        <v>0.37235936522483826</v>
      </c>
      <c r="R551">
        <v>31.078079223632813</v>
      </c>
    </row>
    <row r="552" spans="3:18" x14ac:dyDescent="0.35">
      <c r="C552" s="2">
        <v>44056.381249999999</v>
      </c>
      <c r="D552">
        <v>-0.3005446195602417</v>
      </c>
      <c r="E552">
        <v>19.804664611816406</v>
      </c>
      <c r="F552">
        <v>12.628952980041504</v>
      </c>
      <c r="G552">
        <v>30.444303512573242</v>
      </c>
      <c r="H552">
        <v>0.37237963080406189</v>
      </c>
      <c r="I552">
        <v>31.419160842895508</v>
      </c>
      <c r="K552" s="3"/>
      <c r="L552" s="3">
        <v>44056.381249999999</v>
      </c>
      <c r="M552">
        <v>-0.3005446195602417</v>
      </c>
      <c r="N552">
        <v>19.804664611816406</v>
      </c>
      <c r="O552">
        <v>12.628952980041504</v>
      </c>
      <c r="P552">
        <v>30.444303512573242</v>
      </c>
      <c r="Q552">
        <v>0.37237963080406189</v>
      </c>
      <c r="R552">
        <v>31.419160842895508</v>
      </c>
    </row>
    <row r="553" spans="3:18" x14ac:dyDescent="0.35">
      <c r="C553" s="2">
        <v>44056.381944444445</v>
      </c>
      <c r="D553">
        <v>-0.30054831504821777</v>
      </c>
      <c r="E553">
        <v>19.805385589599609</v>
      </c>
      <c r="F553">
        <v>12.629135131835938</v>
      </c>
      <c r="G553">
        <v>30.447856903076172</v>
      </c>
      <c r="H553">
        <v>0.37239986658096313</v>
      </c>
      <c r="I553">
        <v>31.760244369506836</v>
      </c>
      <c r="K553" s="3"/>
      <c r="L553" s="3">
        <v>44056.381944444445</v>
      </c>
      <c r="M553">
        <v>-0.30054831504821777</v>
      </c>
      <c r="N553">
        <v>19.805385589599609</v>
      </c>
      <c r="O553">
        <v>12.629135131835938</v>
      </c>
      <c r="P553">
        <v>30.447856903076172</v>
      </c>
      <c r="Q553">
        <v>0.37239986658096313</v>
      </c>
      <c r="R553">
        <v>31.760244369506836</v>
      </c>
    </row>
    <row r="554" spans="3:18" x14ac:dyDescent="0.35">
      <c r="C554" s="2">
        <v>44056.382638888892</v>
      </c>
      <c r="D554">
        <v>-0.30055201053619385</v>
      </c>
      <c r="E554">
        <v>19.806108474731445</v>
      </c>
      <c r="F554">
        <v>12.629317283630371</v>
      </c>
      <c r="G554">
        <v>30.451408386230469</v>
      </c>
      <c r="H554">
        <v>0.37242010235786438</v>
      </c>
      <c r="I554">
        <v>32.101325988769531</v>
      </c>
      <c r="K554" s="3"/>
      <c r="L554" s="3">
        <v>44056.382638888892</v>
      </c>
      <c r="M554">
        <v>-0.30055201053619385</v>
      </c>
      <c r="N554">
        <v>19.806108474731445</v>
      </c>
      <c r="O554">
        <v>12.629317283630371</v>
      </c>
      <c r="P554">
        <v>30.451408386230469</v>
      </c>
      <c r="Q554">
        <v>0.37242010235786438</v>
      </c>
      <c r="R554">
        <v>32.101325988769531</v>
      </c>
    </row>
    <row r="555" spans="3:18" x14ac:dyDescent="0.35">
      <c r="C555" s="2">
        <v>44056.383333333331</v>
      </c>
      <c r="D555">
        <v>-0.30055570602416992</v>
      </c>
      <c r="E555">
        <v>19.806829452514648</v>
      </c>
      <c r="F555">
        <v>12.629499435424805</v>
      </c>
      <c r="G555">
        <v>30.454961776733398</v>
      </c>
      <c r="H555">
        <v>0.37244036793708801</v>
      </c>
      <c r="I555">
        <v>32.442405700683594</v>
      </c>
      <c r="K555" s="3"/>
      <c r="L555" s="3">
        <v>44056.383333333331</v>
      </c>
      <c r="M555">
        <v>-0.30055570602416992</v>
      </c>
      <c r="N555">
        <v>19.806829452514648</v>
      </c>
      <c r="O555">
        <v>12.629499435424805</v>
      </c>
      <c r="P555">
        <v>30.454961776733398</v>
      </c>
      <c r="Q555">
        <v>0.37244036793708801</v>
      </c>
      <c r="R555">
        <v>32.442405700683594</v>
      </c>
    </row>
    <row r="556" spans="3:18" x14ac:dyDescent="0.35">
      <c r="C556" s="2">
        <v>44056.384027777778</v>
      </c>
      <c r="D556">
        <v>-0.300559401512146</v>
      </c>
      <c r="E556">
        <v>19.807550430297852</v>
      </c>
      <c r="F556">
        <v>12.629681587219238</v>
      </c>
      <c r="G556">
        <v>30.458513259887695</v>
      </c>
      <c r="H556">
        <v>0.37246060371398926</v>
      </c>
      <c r="I556">
        <v>32.783489227294922</v>
      </c>
      <c r="K556" s="3"/>
      <c r="L556" s="3">
        <v>44056.384027777778</v>
      </c>
      <c r="M556">
        <v>-0.300559401512146</v>
      </c>
      <c r="N556">
        <v>19.807550430297852</v>
      </c>
      <c r="O556">
        <v>12.629681587219238</v>
      </c>
      <c r="P556">
        <v>30.458513259887695</v>
      </c>
      <c r="Q556">
        <v>0.37246060371398926</v>
      </c>
      <c r="R556">
        <v>32.783489227294922</v>
      </c>
    </row>
    <row r="557" spans="3:18" x14ac:dyDescent="0.35">
      <c r="C557" s="2">
        <v>44056.384722222225</v>
      </c>
      <c r="D557">
        <v>-0.30056309700012207</v>
      </c>
      <c r="E557">
        <v>19.808271408081055</v>
      </c>
      <c r="F557">
        <v>12.629863739013672</v>
      </c>
      <c r="G557">
        <v>30.462066650390625</v>
      </c>
      <c r="H557">
        <v>0.3724808394908905</v>
      </c>
      <c r="I557">
        <v>32.821060180664063</v>
      </c>
      <c r="K557" s="3"/>
      <c r="L557" s="3">
        <v>44056.384722222225</v>
      </c>
      <c r="M557">
        <v>-0.30056309700012207</v>
      </c>
      <c r="N557">
        <v>19.808271408081055</v>
      </c>
      <c r="O557">
        <v>12.629863739013672</v>
      </c>
      <c r="P557">
        <v>30.462066650390625</v>
      </c>
      <c r="Q557">
        <v>0.3724808394908905</v>
      </c>
      <c r="R557">
        <v>32.821060180664063</v>
      </c>
    </row>
    <row r="558" spans="3:18" x14ac:dyDescent="0.35">
      <c r="C558" s="2">
        <v>44056.385416666664</v>
      </c>
      <c r="D558">
        <v>-0.30056679248809814</v>
      </c>
      <c r="E558">
        <v>19.808994293212891</v>
      </c>
      <c r="F558">
        <v>12.630045890808105</v>
      </c>
      <c r="G558">
        <v>30.465618133544922</v>
      </c>
      <c r="H558">
        <v>0.37250110507011414</v>
      </c>
      <c r="I558">
        <v>32.473358154296875</v>
      </c>
      <c r="K558" s="3"/>
      <c r="L558" s="3">
        <v>44056.385416666664</v>
      </c>
      <c r="M558">
        <v>-0.30056679248809814</v>
      </c>
      <c r="N558">
        <v>19.808994293212891</v>
      </c>
      <c r="O558">
        <v>12.630045890808105</v>
      </c>
      <c r="P558">
        <v>30.465618133544922</v>
      </c>
      <c r="Q558">
        <v>0.37250110507011414</v>
      </c>
      <c r="R558">
        <v>32.473358154296875</v>
      </c>
    </row>
    <row r="559" spans="3:18" x14ac:dyDescent="0.35">
      <c r="C559" s="2">
        <v>44056.386111111111</v>
      </c>
      <c r="D559">
        <v>-0.30057048797607422</v>
      </c>
      <c r="E559">
        <v>19.809715270996094</v>
      </c>
      <c r="F559">
        <v>12.630228042602539</v>
      </c>
      <c r="G559">
        <v>30.469171524047852</v>
      </c>
      <c r="H559">
        <v>0.37252134084701538</v>
      </c>
      <c r="I559">
        <v>32.174533843994141</v>
      </c>
      <c r="K559" s="3"/>
      <c r="L559" s="3">
        <v>44056.386111111111</v>
      </c>
      <c r="M559">
        <v>-0.30057048797607422</v>
      </c>
      <c r="N559">
        <v>19.809715270996094</v>
      </c>
      <c r="O559">
        <v>12.630228042602539</v>
      </c>
      <c r="P559">
        <v>30.469171524047852</v>
      </c>
      <c r="Q559">
        <v>0.37252134084701538</v>
      </c>
      <c r="R559">
        <v>32.174533843994141</v>
      </c>
    </row>
    <row r="560" spans="3:18" x14ac:dyDescent="0.35">
      <c r="C560" s="2">
        <v>44056.386805555558</v>
      </c>
      <c r="D560">
        <v>-0.30057418346405029</v>
      </c>
      <c r="E560">
        <v>19.810436248779297</v>
      </c>
      <c r="F560">
        <v>12.630410194396973</v>
      </c>
      <c r="G560">
        <v>30.472724914550781</v>
      </c>
      <c r="H560">
        <v>0.37254160642623901</v>
      </c>
      <c r="I560">
        <v>31.87879753112793</v>
      </c>
      <c r="K560" s="3"/>
      <c r="L560" s="3">
        <v>44056.386805555558</v>
      </c>
      <c r="M560">
        <v>-0.30057418346405029</v>
      </c>
      <c r="N560">
        <v>19.810436248779297</v>
      </c>
      <c r="O560">
        <v>12.630410194396973</v>
      </c>
      <c r="P560">
        <v>30.472724914550781</v>
      </c>
      <c r="Q560">
        <v>0.37254160642623901</v>
      </c>
      <c r="R560">
        <v>31.87879753112793</v>
      </c>
    </row>
    <row r="561" spans="3:18" x14ac:dyDescent="0.35">
      <c r="C561" s="2">
        <v>44056.387499999997</v>
      </c>
      <c r="D561">
        <v>-0.30057787895202637</v>
      </c>
      <c r="E561">
        <v>19.811159133911133</v>
      </c>
      <c r="F561">
        <v>12.630592346191406</v>
      </c>
      <c r="G561">
        <v>30.476276397705078</v>
      </c>
      <c r="H561">
        <v>0.37256184220314026</v>
      </c>
      <c r="I561">
        <v>31.583061218261719</v>
      </c>
      <c r="K561" s="3"/>
      <c r="L561" s="3">
        <v>44056.387499999997</v>
      </c>
      <c r="M561">
        <v>-0.30057787895202637</v>
      </c>
      <c r="N561">
        <v>19.811159133911133</v>
      </c>
      <c r="O561">
        <v>12.630592346191406</v>
      </c>
      <c r="P561">
        <v>30.476276397705078</v>
      </c>
      <c r="Q561">
        <v>0.37256184220314026</v>
      </c>
      <c r="R561">
        <v>31.583061218261719</v>
      </c>
    </row>
    <row r="562" spans="3:18" x14ac:dyDescent="0.35">
      <c r="C562" s="2">
        <v>44056.388194444444</v>
      </c>
      <c r="D562">
        <v>-0.30058157444000244</v>
      </c>
      <c r="E562">
        <v>19.811880111694336</v>
      </c>
      <c r="F562">
        <v>12.630773544311523</v>
      </c>
      <c r="G562">
        <v>30.479829788208008</v>
      </c>
      <c r="H562">
        <v>0.3725820779800415</v>
      </c>
      <c r="I562">
        <v>31.287322998046875</v>
      </c>
      <c r="K562" s="3"/>
      <c r="L562" s="3">
        <v>44056.388194444444</v>
      </c>
      <c r="M562">
        <v>-0.30058157444000244</v>
      </c>
      <c r="N562">
        <v>19.811880111694336</v>
      </c>
      <c r="O562">
        <v>12.630773544311523</v>
      </c>
      <c r="P562">
        <v>30.479829788208008</v>
      </c>
      <c r="Q562">
        <v>0.3725820779800415</v>
      </c>
      <c r="R562">
        <v>31.287322998046875</v>
      </c>
    </row>
    <row r="563" spans="3:18" x14ac:dyDescent="0.35">
      <c r="C563" s="2">
        <v>44056.388888888891</v>
      </c>
      <c r="D563">
        <v>-0.30058526992797852</v>
      </c>
      <c r="E563">
        <v>19.812601089477539</v>
      </c>
      <c r="F563">
        <v>12.630955696105957</v>
      </c>
      <c r="G563">
        <v>30.483381271362305</v>
      </c>
      <c r="H563">
        <v>0.37260234355926514</v>
      </c>
      <c r="I563">
        <v>30.991584777832031</v>
      </c>
      <c r="K563" s="3"/>
      <c r="L563" s="3">
        <v>44056.388888888891</v>
      </c>
      <c r="M563">
        <v>-0.30058526992797852</v>
      </c>
      <c r="N563">
        <v>19.812601089477539</v>
      </c>
      <c r="O563">
        <v>12.630955696105957</v>
      </c>
      <c r="P563">
        <v>30.483381271362305</v>
      </c>
      <c r="Q563">
        <v>0.37260234355926514</v>
      </c>
      <c r="R563">
        <v>30.991584777832031</v>
      </c>
    </row>
    <row r="564" spans="3:18" x14ac:dyDescent="0.35">
      <c r="C564" s="2">
        <v>44056.38958333333</v>
      </c>
      <c r="D564">
        <v>-0.30058899521827698</v>
      </c>
      <c r="E564">
        <v>19.813322067260742</v>
      </c>
      <c r="F564">
        <v>12.631137847900391</v>
      </c>
      <c r="G564">
        <v>30.486934661865234</v>
      </c>
      <c r="H564">
        <v>0.37262257933616638</v>
      </c>
      <c r="I564">
        <v>30.69584846496582</v>
      </c>
      <c r="K564" s="3"/>
      <c r="L564" s="3">
        <v>44056.38958333333</v>
      </c>
      <c r="M564">
        <v>-0.30058899521827698</v>
      </c>
      <c r="N564">
        <v>19.813322067260742</v>
      </c>
      <c r="O564">
        <v>12.631137847900391</v>
      </c>
      <c r="P564">
        <v>30.486934661865234</v>
      </c>
      <c r="Q564">
        <v>0.37262257933616638</v>
      </c>
      <c r="R564">
        <v>30.69584846496582</v>
      </c>
    </row>
    <row r="565" spans="3:18" x14ac:dyDescent="0.35">
      <c r="C565" s="2">
        <v>44056.390277777777</v>
      </c>
      <c r="D565">
        <v>-0.30059269070625305</v>
      </c>
      <c r="E565">
        <v>19.814044952392578</v>
      </c>
      <c r="F565">
        <v>12.631319999694824</v>
      </c>
      <c r="G565">
        <v>30.490488052368164</v>
      </c>
      <c r="H565">
        <v>0.37264281511306763</v>
      </c>
      <c r="I565">
        <v>30.400110244750977</v>
      </c>
      <c r="K565" s="3"/>
      <c r="L565" s="3">
        <v>44056.390277777777</v>
      </c>
      <c r="M565">
        <v>-0.30059269070625305</v>
      </c>
      <c r="N565">
        <v>19.814044952392578</v>
      </c>
      <c r="O565">
        <v>12.631319999694824</v>
      </c>
      <c r="P565">
        <v>30.490488052368164</v>
      </c>
      <c r="Q565">
        <v>0.37264281511306763</v>
      </c>
      <c r="R565">
        <v>30.400110244750977</v>
      </c>
    </row>
    <row r="566" spans="3:18" x14ac:dyDescent="0.35">
      <c r="C566" s="2">
        <v>44056.390972222223</v>
      </c>
      <c r="D566">
        <v>-0.30059638619422913</v>
      </c>
      <c r="E566">
        <v>19.814765930175781</v>
      </c>
      <c r="F566">
        <v>12.631502151489258</v>
      </c>
      <c r="G566">
        <v>30.494039535522461</v>
      </c>
      <c r="H566">
        <v>0.37266308069229126</v>
      </c>
      <c r="I566">
        <v>31.896291732788086</v>
      </c>
      <c r="K566" s="3"/>
      <c r="L566" s="3">
        <v>44056.390972222223</v>
      </c>
      <c r="M566">
        <v>-0.30059638619422913</v>
      </c>
      <c r="N566">
        <v>19.814765930175781</v>
      </c>
      <c r="O566">
        <v>12.631502151489258</v>
      </c>
      <c r="P566">
        <v>30.494039535522461</v>
      </c>
      <c r="Q566">
        <v>0.37266308069229126</v>
      </c>
      <c r="R566">
        <v>31.896291732788086</v>
      </c>
    </row>
    <row r="567" spans="3:18" x14ac:dyDescent="0.35">
      <c r="C567" s="2">
        <v>44056.39166666667</v>
      </c>
      <c r="D567">
        <v>-0.3006000816822052</v>
      </c>
      <c r="E567">
        <v>19.815486907958984</v>
      </c>
      <c r="F567">
        <v>12.631684303283691</v>
      </c>
      <c r="G567">
        <v>30.497592926025391</v>
      </c>
      <c r="H567">
        <v>0.3726833164691925</v>
      </c>
      <c r="I567">
        <v>33.788352966308594</v>
      </c>
      <c r="K567" s="3"/>
      <c r="L567" s="3">
        <v>44056.39166666667</v>
      </c>
      <c r="M567">
        <v>-0.3006000816822052</v>
      </c>
      <c r="N567">
        <v>19.815486907958984</v>
      </c>
      <c r="O567">
        <v>12.631684303283691</v>
      </c>
      <c r="P567">
        <v>30.497592926025391</v>
      </c>
      <c r="Q567">
        <v>0.3726833164691925</v>
      </c>
      <c r="R567">
        <v>33.788352966308594</v>
      </c>
    </row>
    <row r="568" spans="3:18" x14ac:dyDescent="0.35">
      <c r="C568" s="2">
        <v>44056.392361111109</v>
      </c>
      <c r="D568">
        <v>-0.30060377717018127</v>
      </c>
      <c r="E568">
        <v>19.816207885742188</v>
      </c>
      <c r="F568">
        <v>12.631866455078125</v>
      </c>
      <c r="G568">
        <v>30.501144409179688</v>
      </c>
      <c r="H568">
        <v>0.37270355224609375</v>
      </c>
      <c r="I568">
        <v>33.298530578613281</v>
      </c>
      <c r="K568" s="3"/>
      <c r="L568" s="3">
        <v>44056.392361111109</v>
      </c>
      <c r="M568">
        <v>-0.30060377717018127</v>
      </c>
      <c r="N568">
        <v>19.816207885742188</v>
      </c>
      <c r="O568">
        <v>12.631866455078125</v>
      </c>
      <c r="P568">
        <v>30.501144409179688</v>
      </c>
      <c r="Q568">
        <v>0.37270355224609375</v>
      </c>
      <c r="R568">
        <v>33.298530578613281</v>
      </c>
    </row>
    <row r="569" spans="3:18" x14ac:dyDescent="0.35">
      <c r="C569" s="2">
        <v>44056.393055555556</v>
      </c>
      <c r="D569">
        <v>-0.30060747265815735</v>
      </c>
      <c r="E569">
        <v>19.816930770874023</v>
      </c>
      <c r="F569">
        <v>12.632048606872559</v>
      </c>
      <c r="G569">
        <v>30.504697799682617</v>
      </c>
      <c r="H569">
        <v>0.37272381782531738</v>
      </c>
      <c r="I569">
        <v>32.808704376220703</v>
      </c>
      <c r="K569" s="3"/>
      <c r="L569" s="3">
        <v>44056.393055555556</v>
      </c>
      <c r="M569">
        <v>-0.30060747265815735</v>
      </c>
      <c r="N569">
        <v>19.816930770874023</v>
      </c>
      <c r="O569">
        <v>12.632048606872559</v>
      </c>
      <c r="P569">
        <v>30.504697799682617</v>
      </c>
      <c r="Q569">
        <v>0.37272381782531738</v>
      </c>
      <c r="R569">
        <v>32.808704376220703</v>
      </c>
    </row>
    <row r="570" spans="3:18" x14ac:dyDescent="0.35">
      <c r="C570" s="2">
        <v>44056.393750000003</v>
      </c>
      <c r="D570">
        <v>-0.30061116814613342</v>
      </c>
      <c r="E570">
        <v>19.817651748657227</v>
      </c>
      <c r="F570">
        <v>12.632230758666992</v>
      </c>
      <c r="G570">
        <v>30.508251190185547</v>
      </c>
      <c r="H570">
        <v>0.37274405360221863</v>
      </c>
      <c r="I570">
        <v>32.318878173828125</v>
      </c>
      <c r="K570" s="3"/>
      <c r="L570" s="3">
        <v>44056.393750000003</v>
      </c>
      <c r="M570">
        <v>-0.30061116814613342</v>
      </c>
      <c r="N570">
        <v>19.817651748657227</v>
      </c>
      <c r="O570">
        <v>12.632230758666992</v>
      </c>
      <c r="P570">
        <v>30.508251190185547</v>
      </c>
      <c r="Q570">
        <v>0.37274405360221863</v>
      </c>
      <c r="R570">
        <v>32.318878173828125</v>
      </c>
    </row>
    <row r="571" spans="3:18" x14ac:dyDescent="0.35">
      <c r="C571" s="2">
        <v>44056.394444444442</v>
      </c>
      <c r="D571">
        <v>-0.3006148636341095</v>
      </c>
      <c r="E571">
        <v>19.81837272644043</v>
      </c>
      <c r="F571">
        <v>12.632412910461426</v>
      </c>
      <c r="G571">
        <v>30.511802673339844</v>
      </c>
      <c r="H571">
        <v>0.37276428937911987</v>
      </c>
      <c r="I571">
        <v>31.829051971435547</v>
      </c>
      <c r="K571" s="3"/>
      <c r="L571" s="3">
        <v>44056.394444444442</v>
      </c>
      <c r="M571">
        <v>-0.3006148636341095</v>
      </c>
      <c r="N571">
        <v>19.81837272644043</v>
      </c>
      <c r="O571">
        <v>12.632412910461426</v>
      </c>
      <c r="P571">
        <v>30.511802673339844</v>
      </c>
      <c r="Q571">
        <v>0.37276428937911987</v>
      </c>
      <c r="R571">
        <v>31.829051971435547</v>
      </c>
    </row>
    <row r="572" spans="3:18" x14ac:dyDescent="0.35">
      <c r="C572" s="2">
        <v>44056.395138888889</v>
      </c>
      <c r="D572">
        <v>-0.30061855912208557</v>
      </c>
      <c r="E572">
        <v>19.819095611572266</v>
      </c>
      <c r="F572">
        <v>12.632595062255859</v>
      </c>
      <c r="G572">
        <v>30.515356063842773</v>
      </c>
      <c r="H572">
        <v>0.37278455495834351</v>
      </c>
      <c r="I572">
        <v>31.484672546386719</v>
      </c>
      <c r="K572" s="3"/>
      <c r="L572" s="3">
        <v>44056.395138888889</v>
      </c>
      <c r="M572">
        <v>-0.30061855912208557</v>
      </c>
      <c r="N572">
        <v>19.819095611572266</v>
      </c>
      <c r="O572">
        <v>12.632595062255859</v>
      </c>
      <c r="P572">
        <v>30.515356063842773</v>
      </c>
      <c r="Q572">
        <v>0.37278455495834351</v>
      </c>
      <c r="R572">
        <v>31.484672546386719</v>
      </c>
    </row>
    <row r="573" spans="3:18" x14ac:dyDescent="0.35">
      <c r="C573" s="2">
        <v>44056.395833333336</v>
      </c>
      <c r="D573">
        <v>-0.30062225461006165</v>
      </c>
      <c r="E573">
        <v>19.819816589355469</v>
      </c>
      <c r="F573">
        <v>12.632776260375977</v>
      </c>
      <c r="G573">
        <v>30.51890754699707</v>
      </c>
      <c r="H573">
        <v>0.37280479073524475</v>
      </c>
      <c r="I573">
        <v>32.251663208007813</v>
      </c>
      <c r="K573" s="3"/>
      <c r="L573" s="3">
        <v>44056.395833333336</v>
      </c>
      <c r="M573">
        <v>-0.30062225461006165</v>
      </c>
      <c r="N573">
        <v>19.819816589355469</v>
      </c>
      <c r="O573">
        <v>12.632776260375977</v>
      </c>
      <c r="P573">
        <v>30.51890754699707</v>
      </c>
      <c r="Q573">
        <v>0.37280479073524475</v>
      </c>
      <c r="R573">
        <v>32.251663208007813</v>
      </c>
    </row>
    <row r="574" spans="3:18" x14ac:dyDescent="0.35">
      <c r="C574" s="2">
        <v>44056.396527777775</v>
      </c>
      <c r="D574">
        <v>-0.30062595009803772</v>
      </c>
      <c r="E574">
        <v>19.820537567138672</v>
      </c>
      <c r="F574">
        <v>12.63295841217041</v>
      </c>
      <c r="G574">
        <v>30.5224609375</v>
      </c>
      <c r="H574">
        <v>0.372825026512146</v>
      </c>
      <c r="I574">
        <v>32.199485778808594</v>
      </c>
      <c r="K574" s="3"/>
      <c r="L574" s="3">
        <v>44056.396527777775</v>
      </c>
      <c r="M574">
        <v>-0.30062595009803772</v>
      </c>
      <c r="N574">
        <v>19.820537567138672</v>
      </c>
      <c r="O574">
        <v>12.63295841217041</v>
      </c>
      <c r="P574">
        <v>30.5224609375</v>
      </c>
      <c r="Q574">
        <v>0.372825026512146</v>
      </c>
      <c r="R574">
        <v>32.199485778808594</v>
      </c>
    </row>
    <row r="575" spans="3:18" x14ac:dyDescent="0.35">
      <c r="C575" s="2">
        <v>44056.397222222222</v>
      </c>
      <c r="D575">
        <v>-0.30062964558601379</v>
      </c>
      <c r="E575">
        <v>19.821258544921875</v>
      </c>
      <c r="F575">
        <v>12.633140563964844</v>
      </c>
      <c r="G575">
        <v>30.52601432800293</v>
      </c>
      <c r="H575">
        <v>0.37284529209136963</v>
      </c>
      <c r="I575">
        <v>32.147312164306641</v>
      </c>
      <c r="K575" s="3"/>
      <c r="L575" s="3">
        <v>44056.397222222222</v>
      </c>
      <c r="M575">
        <v>-0.30062964558601379</v>
      </c>
      <c r="N575">
        <v>19.821258544921875</v>
      </c>
      <c r="O575">
        <v>12.633140563964844</v>
      </c>
      <c r="P575">
        <v>30.52601432800293</v>
      </c>
      <c r="Q575">
        <v>0.37284529209136963</v>
      </c>
      <c r="R575">
        <v>32.147312164306641</v>
      </c>
    </row>
    <row r="576" spans="3:18" x14ac:dyDescent="0.35">
      <c r="C576" s="2">
        <v>44056.397916666669</v>
      </c>
      <c r="D576">
        <v>-0.30063337087631226</v>
      </c>
      <c r="E576">
        <v>19.821981430053711</v>
      </c>
      <c r="F576">
        <v>12.633322715759277</v>
      </c>
      <c r="G576">
        <v>30.529565811157227</v>
      </c>
      <c r="H576">
        <v>0.37286552786827087</v>
      </c>
      <c r="I576">
        <v>32.095134735107422</v>
      </c>
      <c r="K576" s="3"/>
      <c r="L576" s="3">
        <v>44056.397916666669</v>
      </c>
      <c r="M576">
        <v>-0.30063337087631226</v>
      </c>
      <c r="N576">
        <v>19.821981430053711</v>
      </c>
      <c r="O576">
        <v>12.633322715759277</v>
      </c>
      <c r="P576">
        <v>30.529565811157227</v>
      </c>
      <c r="Q576">
        <v>0.37286552786827087</v>
      </c>
      <c r="R576">
        <v>32.095134735107422</v>
      </c>
    </row>
    <row r="577" spans="3:18" x14ac:dyDescent="0.35">
      <c r="C577" s="2">
        <v>44056.398611111108</v>
      </c>
      <c r="D577">
        <v>-0.30063706636428833</v>
      </c>
      <c r="E577">
        <v>19.822702407836914</v>
      </c>
      <c r="F577">
        <v>12.633504867553711</v>
      </c>
      <c r="G577">
        <v>30.533119201660156</v>
      </c>
      <c r="H577">
        <v>0.37288576364517212</v>
      </c>
      <c r="I577">
        <v>32.042957305908203</v>
      </c>
      <c r="K577" s="3"/>
      <c r="L577" s="3">
        <v>44056.398611111108</v>
      </c>
      <c r="M577">
        <v>-0.30063706636428833</v>
      </c>
      <c r="N577">
        <v>19.822702407836914</v>
      </c>
      <c r="O577">
        <v>12.633504867553711</v>
      </c>
      <c r="P577">
        <v>30.533119201660156</v>
      </c>
      <c r="Q577">
        <v>0.37288576364517212</v>
      </c>
      <c r="R577">
        <v>32.042957305908203</v>
      </c>
    </row>
    <row r="578" spans="3:18" x14ac:dyDescent="0.35">
      <c r="C578" s="2">
        <v>44056.399305555555</v>
      </c>
      <c r="D578">
        <v>-0.3006407618522644</v>
      </c>
      <c r="E578">
        <v>19.823423385620117</v>
      </c>
      <c r="F578">
        <v>12.633687019348145</v>
      </c>
      <c r="G578">
        <v>30.536670684814453</v>
      </c>
      <c r="H578">
        <v>0.37290602922439575</v>
      </c>
      <c r="I578">
        <v>31.990781784057617</v>
      </c>
      <c r="K578" s="3"/>
      <c r="L578" s="3">
        <v>44056.399305555555</v>
      </c>
      <c r="M578">
        <v>-0.3006407618522644</v>
      </c>
      <c r="N578">
        <v>19.823423385620117</v>
      </c>
      <c r="O578">
        <v>12.633687019348145</v>
      </c>
      <c r="P578">
        <v>30.536670684814453</v>
      </c>
      <c r="Q578">
        <v>0.37290602922439575</v>
      </c>
      <c r="R578">
        <v>31.990781784057617</v>
      </c>
    </row>
    <row r="579" spans="3:18" x14ac:dyDescent="0.35">
      <c r="C579" s="2">
        <v>44056.4</v>
      </c>
      <c r="D579">
        <v>-0.30064445734024048</v>
      </c>
      <c r="E579">
        <v>19.82414436340332</v>
      </c>
      <c r="F579">
        <v>12.633869171142578</v>
      </c>
      <c r="G579">
        <v>30.540224075317383</v>
      </c>
      <c r="H579">
        <v>0.372926265001297</v>
      </c>
      <c r="I579">
        <v>31.938606262207031</v>
      </c>
      <c r="K579" s="3"/>
      <c r="L579" s="3">
        <v>44056.4</v>
      </c>
      <c r="M579">
        <v>-0.30064445734024048</v>
      </c>
      <c r="N579">
        <v>19.82414436340332</v>
      </c>
      <c r="O579">
        <v>12.633869171142578</v>
      </c>
      <c r="P579">
        <v>30.540224075317383</v>
      </c>
      <c r="Q579">
        <v>0.372926265001297</v>
      </c>
      <c r="R579">
        <v>31.938606262207031</v>
      </c>
    </row>
    <row r="580" spans="3:18" x14ac:dyDescent="0.35">
      <c r="C580" s="2">
        <v>44056.400694444441</v>
      </c>
      <c r="D580">
        <v>-0.30064815282821655</v>
      </c>
      <c r="E580">
        <v>19.824867248535156</v>
      </c>
      <c r="F580">
        <v>12.634051322937012</v>
      </c>
      <c r="G580">
        <v>30.54377555847168</v>
      </c>
      <c r="H580">
        <v>0.37294653058052063</v>
      </c>
      <c r="I580">
        <v>31.886428833007813</v>
      </c>
      <c r="K580" s="3"/>
      <c r="L580" s="3">
        <v>44056.400694444441</v>
      </c>
      <c r="M580">
        <v>-0.30064815282821655</v>
      </c>
      <c r="N580">
        <v>19.824867248535156</v>
      </c>
      <c r="O580">
        <v>12.634051322937012</v>
      </c>
      <c r="P580">
        <v>30.54377555847168</v>
      </c>
      <c r="Q580">
        <v>0.37294653058052063</v>
      </c>
      <c r="R580">
        <v>31.886428833007813</v>
      </c>
    </row>
    <row r="581" spans="3:18" x14ac:dyDescent="0.35">
      <c r="C581" s="2">
        <v>44056.401388888888</v>
      </c>
      <c r="D581">
        <v>-0.30065184831619263</v>
      </c>
      <c r="E581">
        <v>19.825588226318359</v>
      </c>
      <c r="F581">
        <v>12.634233474731445</v>
      </c>
      <c r="G581">
        <v>30.547328948974609</v>
      </c>
      <c r="H581">
        <v>0.37296676635742188</v>
      </c>
      <c r="I581">
        <v>31.834253311157227</v>
      </c>
      <c r="K581" s="3"/>
      <c r="L581" s="3">
        <v>44056.401388888888</v>
      </c>
      <c r="M581">
        <v>-0.30065184831619263</v>
      </c>
      <c r="N581">
        <v>19.825588226318359</v>
      </c>
      <c r="O581">
        <v>12.634233474731445</v>
      </c>
      <c r="P581">
        <v>30.547328948974609</v>
      </c>
      <c r="Q581">
        <v>0.37296676635742188</v>
      </c>
      <c r="R581">
        <v>31.834253311157227</v>
      </c>
    </row>
    <row r="582" spans="3:18" x14ac:dyDescent="0.35">
      <c r="C582" s="2">
        <v>44056.402083333334</v>
      </c>
      <c r="D582">
        <v>-0.3006555438041687</v>
      </c>
      <c r="E582">
        <v>19.826309204101563</v>
      </c>
      <c r="F582">
        <v>12.634415626525879</v>
      </c>
      <c r="G582">
        <v>30.550882339477539</v>
      </c>
      <c r="H582">
        <v>0.37298700213432312</v>
      </c>
      <c r="I582">
        <v>31.782075881958008</v>
      </c>
      <c r="K582" s="3"/>
      <c r="L582" s="3">
        <v>44056.402083333334</v>
      </c>
      <c r="M582">
        <v>-0.3006555438041687</v>
      </c>
      <c r="N582">
        <v>19.826309204101563</v>
      </c>
      <c r="O582">
        <v>12.634415626525879</v>
      </c>
      <c r="P582">
        <v>30.550882339477539</v>
      </c>
      <c r="Q582">
        <v>0.37298700213432312</v>
      </c>
      <c r="R582">
        <v>31.782075881958008</v>
      </c>
    </row>
    <row r="583" spans="3:18" x14ac:dyDescent="0.35">
      <c r="C583" s="2">
        <v>44056.402777777781</v>
      </c>
      <c r="D583">
        <v>-0.30065923929214478</v>
      </c>
      <c r="E583">
        <v>19.827032089233398</v>
      </c>
      <c r="F583">
        <v>12.634597778320313</v>
      </c>
      <c r="G583">
        <v>30.554433822631836</v>
      </c>
      <c r="H583">
        <v>0.37300726771354675</v>
      </c>
      <c r="I583">
        <v>31.729900360107422</v>
      </c>
      <c r="K583" s="3"/>
      <c r="L583" s="3">
        <v>44056.402777777781</v>
      </c>
      <c r="M583">
        <v>-0.30065923929214478</v>
      </c>
      <c r="N583">
        <v>19.827032089233398</v>
      </c>
      <c r="O583">
        <v>12.634597778320313</v>
      </c>
      <c r="P583">
        <v>30.554433822631836</v>
      </c>
      <c r="Q583">
        <v>0.37300726771354675</v>
      </c>
      <c r="R583">
        <v>31.729900360107422</v>
      </c>
    </row>
    <row r="584" spans="3:18" x14ac:dyDescent="0.35">
      <c r="C584" s="2">
        <v>44056.40347222222</v>
      </c>
      <c r="D584">
        <v>-0.30066293478012085</v>
      </c>
      <c r="E584">
        <v>19.827753067016602</v>
      </c>
      <c r="F584">
        <v>12.634779930114746</v>
      </c>
      <c r="G584">
        <v>30.557987213134766</v>
      </c>
      <c r="H584">
        <v>0.373027503490448</v>
      </c>
      <c r="I584">
        <v>31.677724838256836</v>
      </c>
      <c r="K584" s="3"/>
      <c r="L584" s="3">
        <v>44056.40347222222</v>
      </c>
      <c r="M584">
        <v>-0.30066293478012085</v>
      </c>
      <c r="N584">
        <v>19.827753067016602</v>
      </c>
      <c r="O584">
        <v>12.634779930114746</v>
      </c>
      <c r="P584">
        <v>30.557987213134766</v>
      </c>
      <c r="Q584">
        <v>0.373027503490448</v>
      </c>
      <c r="R584">
        <v>31.677724838256836</v>
      </c>
    </row>
    <row r="585" spans="3:18" x14ac:dyDescent="0.35">
      <c r="C585" s="2">
        <v>44056.404166666667</v>
      </c>
      <c r="D585">
        <v>-0.30066663026809692</v>
      </c>
      <c r="E585">
        <v>19.828474044799805</v>
      </c>
      <c r="F585">
        <v>12.634961128234863</v>
      </c>
      <c r="G585">
        <v>30.561538696289063</v>
      </c>
      <c r="H585">
        <v>0.37304773926734924</v>
      </c>
      <c r="I585">
        <v>31.625547409057617</v>
      </c>
      <c r="K585" s="3"/>
      <c r="L585" s="3">
        <v>44056.404166666667</v>
      </c>
      <c r="M585">
        <v>-0.30066663026809692</v>
      </c>
      <c r="N585">
        <v>19.828474044799805</v>
      </c>
      <c r="O585">
        <v>12.634961128234863</v>
      </c>
      <c r="P585">
        <v>30.561538696289063</v>
      </c>
      <c r="Q585">
        <v>0.37304773926734924</v>
      </c>
      <c r="R585">
        <v>31.625547409057617</v>
      </c>
    </row>
    <row r="586" spans="3:18" x14ac:dyDescent="0.35">
      <c r="C586" s="2">
        <v>44056.404861111114</v>
      </c>
      <c r="D586">
        <v>-0.300670325756073</v>
      </c>
      <c r="E586">
        <v>19.829195022583008</v>
      </c>
      <c r="F586">
        <v>12.635143280029297</v>
      </c>
      <c r="G586">
        <v>30.565092086791992</v>
      </c>
      <c r="H586">
        <v>0.37306800484657288</v>
      </c>
      <c r="I586">
        <v>31.573371887207031</v>
      </c>
      <c r="K586" s="3"/>
      <c r="L586" s="3">
        <v>44056.404861111114</v>
      </c>
      <c r="M586">
        <v>-0.300670325756073</v>
      </c>
      <c r="N586">
        <v>19.829195022583008</v>
      </c>
      <c r="O586">
        <v>12.635143280029297</v>
      </c>
      <c r="P586">
        <v>30.565092086791992</v>
      </c>
      <c r="Q586">
        <v>0.37306800484657288</v>
      </c>
      <c r="R586">
        <v>31.573371887207031</v>
      </c>
    </row>
    <row r="587" spans="3:18" x14ac:dyDescent="0.35">
      <c r="C587" s="2">
        <v>44056.405555555553</v>
      </c>
      <c r="D587">
        <v>-0.30067405104637146</v>
      </c>
      <c r="E587">
        <v>19.829917907714844</v>
      </c>
      <c r="F587">
        <v>12.63532543182373</v>
      </c>
      <c r="G587">
        <v>30.568645477294922</v>
      </c>
      <c r="H587">
        <v>0.37308824062347412</v>
      </c>
      <c r="I587">
        <v>31.521194458007813</v>
      </c>
      <c r="K587" s="3"/>
      <c r="L587" s="3">
        <v>44056.405555555553</v>
      </c>
      <c r="M587">
        <v>-0.30067405104637146</v>
      </c>
      <c r="N587">
        <v>19.829917907714844</v>
      </c>
      <c r="O587">
        <v>12.63532543182373</v>
      </c>
      <c r="P587">
        <v>30.568645477294922</v>
      </c>
      <c r="Q587">
        <v>0.37308824062347412</v>
      </c>
      <c r="R587">
        <v>31.521194458007813</v>
      </c>
    </row>
    <row r="588" spans="3:18" x14ac:dyDescent="0.35">
      <c r="C588" s="2">
        <v>44056.40625</v>
      </c>
      <c r="D588">
        <v>-0.30067774653434753</v>
      </c>
      <c r="E588">
        <v>19.830638885498047</v>
      </c>
      <c r="F588">
        <v>12.635507583618164</v>
      </c>
      <c r="G588">
        <v>30.572196960449219</v>
      </c>
      <c r="H588">
        <v>0.37310847640037537</v>
      </c>
      <c r="I588">
        <v>31.469018936157227</v>
      </c>
      <c r="K588" s="3"/>
      <c r="L588" s="3">
        <v>44056.40625</v>
      </c>
      <c r="M588">
        <v>-0.30067774653434753</v>
      </c>
      <c r="N588">
        <v>19.830638885498047</v>
      </c>
      <c r="O588">
        <v>12.635507583618164</v>
      </c>
      <c r="P588">
        <v>30.572196960449219</v>
      </c>
      <c r="Q588">
        <v>0.37310847640037537</v>
      </c>
      <c r="R588">
        <v>31.469018936157227</v>
      </c>
    </row>
    <row r="589" spans="3:18" x14ac:dyDescent="0.35">
      <c r="C589" s="2">
        <v>44056.406944444447</v>
      </c>
      <c r="D589">
        <v>-0.30068144202232361</v>
      </c>
      <c r="E589">
        <v>19.83135986328125</v>
      </c>
      <c r="F589">
        <v>12.635689735412598</v>
      </c>
      <c r="G589">
        <v>30.575750350952148</v>
      </c>
      <c r="H589">
        <v>0.373128741979599</v>
      </c>
      <c r="I589">
        <v>29.704187393188477</v>
      </c>
      <c r="K589" s="3"/>
      <c r="L589" s="3">
        <v>44056.406944444447</v>
      </c>
      <c r="M589">
        <v>-0.30068144202232361</v>
      </c>
      <c r="N589">
        <v>19.83135986328125</v>
      </c>
      <c r="O589">
        <v>12.635689735412598</v>
      </c>
      <c r="P589">
        <v>30.575750350952148</v>
      </c>
      <c r="Q589">
        <v>0.373128741979599</v>
      </c>
      <c r="R589">
        <v>29.704187393188477</v>
      </c>
    </row>
    <row r="590" spans="3:18" x14ac:dyDescent="0.35">
      <c r="C590" s="2">
        <v>44056.407638888886</v>
      </c>
      <c r="D590">
        <v>-0.30068513751029968</v>
      </c>
      <c r="E590">
        <v>19.832080841064453</v>
      </c>
      <c r="F590">
        <v>12.635871887207031</v>
      </c>
      <c r="G590">
        <v>30.579301834106445</v>
      </c>
      <c r="H590">
        <v>0.37314897775650024</v>
      </c>
      <c r="I590">
        <v>33.638114929199219</v>
      </c>
      <c r="K590" s="3"/>
      <c r="L590" s="3">
        <v>44056.407638888886</v>
      </c>
      <c r="M590">
        <v>-0.30068513751029968</v>
      </c>
      <c r="N590">
        <v>19.832080841064453</v>
      </c>
      <c r="O590">
        <v>12.635871887207031</v>
      </c>
      <c r="P590">
        <v>30.579301834106445</v>
      </c>
      <c r="Q590">
        <v>0.37314897775650024</v>
      </c>
      <c r="R590">
        <v>33.638114929199219</v>
      </c>
    </row>
    <row r="591" spans="3:18" x14ac:dyDescent="0.35">
      <c r="C591" s="2">
        <v>44056.408333333333</v>
      </c>
      <c r="D591">
        <v>-0.30068883299827576</v>
      </c>
      <c r="E591">
        <v>19.832803726196289</v>
      </c>
      <c r="F591">
        <v>12.636054039001465</v>
      </c>
      <c r="G591">
        <v>30.582855224609375</v>
      </c>
      <c r="H591">
        <v>0.37316921353340149</v>
      </c>
      <c r="I591">
        <v>33.458198547363281</v>
      </c>
      <c r="K591" s="3"/>
      <c r="L591" s="3">
        <v>44056.408333333333</v>
      </c>
      <c r="M591">
        <v>-0.30068883299827576</v>
      </c>
      <c r="N591">
        <v>19.832803726196289</v>
      </c>
      <c r="O591">
        <v>12.636054039001465</v>
      </c>
      <c r="P591">
        <v>30.582855224609375</v>
      </c>
      <c r="Q591">
        <v>0.37316921353340149</v>
      </c>
      <c r="R591">
        <v>33.458198547363281</v>
      </c>
    </row>
    <row r="592" spans="3:18" x14ac:dyDescent="0.35">
      <c r="C592" s="2">
        <v>44056.40902777778</v>
      </c>
      <c r="D592">
        <v>-0.30069252848625183</v>
      </c>
      <c r="E592">
        <v>19.833524703979492</v>
      </c>
      <c r="F592">
        <v>12.636236190795898</v>
      </c>
      <c r="G592">
        <v>30.586408615112305</v>
      </c>
      <c r="H592">
        <v>0.37318947911262512</v>
      </c>
      <c r="I592">
        <v>33.278285980224609</v>
      </c>
      <c r="K592" s="3"/>
      <c r="L592" s="3">
        <v>44056.40902777778</v>
      </c>
      <c r="M592">
        <v>-0.30069252848625183</v>
      </c>
      <c r="N592">
        <v>19.833524703979492</v>
      </c>
      <c r="O592">
        <v>12.636236190795898</v>
      </c>
      <c r="P592">
        <v>30.586408615112305</v>
      </c>
      <c r="Q592">
        <v>0.37318947911262512</v>
      </c>
      <c r="R592">
        <v>33.278285980224609</v>
      </c>
    </row>
    <row r="593" spans="3:18" x14ac:dyDescent="0.35">
      <c r="C593" s="2">
        <v>44056.409722222219</v>
      </c>
      <c r="D593">
        <v>-0.30069622397422791</v>
      </c>
      <c r="E593">
        <v>19.834245681762695</v>
      </c>
      <c r="F593">
        <v>12.636418342590332</v>
      </c>
      <c r="G593">
        <v>30.589960098266602</v>
      </c>
      <c r="H593">
        <v>0.37320971488952637</v>
      </c>
      <c r="I593">
        <v>33.098373413085938</v>
      </c>
      <c r="K593" s="3"/>
      <c r="L593" s="3">
        <v>44056.409722222219</v>
      </c>
      <c r="M593">
        <v>-0.30069622397422791</v>
      </c>
      <c r="N593">
        <v>19.834245681762695</v>
      </c>
      <c r="O593">
        <v>12.636418342590332</v>
      </c>
      <c r="P593">
        <v>30.589960098266602</v>
      </c>
      <c r="Q593">
        <v>0.37320971488952637</v>
      </c>
      <c r="R593">
        <v>33.098373413085938</v>
      </c>
    </row>
    <row r="594" spans="3:18" x14ac:dyDescent="0.35">
      <c r="C594" s="2">
        <v>44056.410416666666</v>
      </c>
      <c r="D594">
        <v>-0.30069991946220398</v>
      </c>
      <c r="E594">
        <v>19.834968566894531</v>
      </c>
      <c r="F594">
        <v>12.636600494384766</v>
      </c>
      <c r="G594">
        <v>30.593513488769531</v>
      </c>
      <c r="H594">
        <v>0.37322995066642761</v>
      </c>
      <c r="I594">
        <v>32.91845703125</v>
      </c>
      <c r="K594" s="3"/>
      <c r="L594" s="3">
        <v>44056.410416666666</v>
      </c>
      <c r="M594">
        <v>-0.30069991946220398</v>
      </c>
      <c r="N594">
        <v>19.834968566894531</v>
      </c>
      <c r="O594">
        <v>12.636600494384766</v>
      </c>
      <c r="P594">
        <v>30.593513488769531</v>
      </c>
      <c r="Q594">
        <v>0.37322995066642761</v>
      </c>
      <c r="R594">
        <v>32.91845703125</v>
      </c>
    </row>
    <row r="595" spans="3:18" x14ac:dyDescent="0.35">
      <c r="C595" s="2">
        <v>44056.411111111112</v>
      </c>
      <c r="D595">
        <v>-0.30070361495018005</v>
      </c>
      <c r="E595">
        <v>19.835689544677734</v>
      </c>
      <c r="F595">
        <v>12.636782646179199</v>
      </c>
      <c r="G595">
        <v>30.597064971923828</v>
      </c>
      <c r="H595">
        <v>0.37325021624565125</v>
      </c>
      <c r="I595">
        <v>32.738544464111328</v>
      </c>
      <c r="K595" s="3"/>
      <c r="L595" s="3">
        <v>44056.411111111112</v>
      </c>
      <c r="M595">
        <v>-0.30070361495018005</v>
      </c>
      <c r="N595">
        <v>19.835689544677734</v>
      </c>
      <c r="O595">
        <v>12.636782646179199</v>
      </c>
      <c r="P595">
        <v>30.597064971923828</v>
      </c>
      <c r="Q595">
        <v>0.37325021624565125</v>
      </c>
      <c r="R595">
        <v>32.738544464111328</v>
      </c>
    </row>
    <row r="596" spans="3:18" x14ac:dyDescent="0.35">
      <c r="C596" s="2">
        <v>44056.411805555559</v>
      </c>
      <c r="D596">
        <v>-0.30070731043815613</v>
      </c>
      <c r="E596">
        <v>19.836410522460938</v>
      </c>
      <c r="F596">
        <v>12.636963844299316</v>
      </c>
      <c r="G596">
        <v>30.600618362426758</v>
      </c>
      <c r="H596">
        <v>0.37327045202255249</v>
      </c>
      <c r="I596">
        <v>32.558631896972656</v>
      </c>
      <c r="K596" s="3"/>
      <c r="L596" s="3">
        <v>44056.411805555559</v>
      </c>
      <c r="M596">
        <v>-0.30070731043815613</v>
      </c>
      <c r="N596">
        <v>19.836410522460938</v>
      </c>
      <c r="O596">
        <v>12.636963844299316</v>
      </c>
      <c r="P596">
        <v>30.600618362426758</v>
      </c>
      <c r="Q596">
        <v>0.37327045202255249</v>
      </c>
      <c r="R596">
        <v>32.558631896972656</v>
      </c>
    </row>
    <row r="597" spans="3:18" x14ac:dyDescent="0.35">
      <c r="C597" s="2">
        <v>44056.412499999999</v>
      </c>
      <c r="D597">
        <v>-0.3007110059261322</v>
      </c>
      <c r="E597">
        <v>19.837131500244141</v>
      </c>
      <c r="F597">
        <v>12.63714599609375</v>
      </c>
      <c r="G597">
        <v>30.604171752929688</v>
      </c>
      <c r="H597">
        <v>0.37329068779945374</v>
      </c>
      <c r="I597">
        <v>32.378719329833984</v>
      </c>
      <c r="K597" s="3"/>
      <c r="L597" s="3">
        <v>44056.412499999999</v>
      </c>
      <c r="M597">
        <v>-0.3007110059261322</v>
      </c>
      <c r="N597">
        <v>19.837131500244141</v>
      </c>
      <c r="O597">
        <v>12.63714599609375</v>
      </c>
      <c r="P597">
        <v>30.604171752929688</v>
      </c>
      <c r="Q597">
        <v>0.37329068779945374</v>
      </c>
      <c r="R597">
        <v>32.378719329833984</v>
      </c>
    </row>
    <row r="598" spans="3:18" x14ac:dyDescent="0.35">
      <c r="C598" s="2">
        <v>44056.413194444445</v>
      </c>
      <c r="D598">
        <v>-0.30071470141410828</v>
      </c>
      <c r="E598">
        <v>19.837854385375977</v>
      </c>
      <c r="F598">
        <v>12.637328147888184</v>
      </c>
      <c r="G598">
        <v>30.607723236083984</v>
      </c>
      <c r="H598">
        <v>0.37331095337867737</v>
      </c>
      <c r="I598">
        <v>32.198802947998047</v>
      </c>
      <c r="K598" s="3"/>
      <c r="L598" s="3">
        <v>44056.413194444445</v>
      </c>
      <c r="M598">
        <v>-0.30071470141410828</v>
      </c>
      <c r="N598">
        <v>19.837854385375977</v>
      </c>
      <c r="O598">
        <v>12.637328147888184</v>
      </c>
      <c r="P598">
        <v>30.607723236083984</v>
      </c>
      <c r="Q598">
        <v>0.37331095337867737</v>
      </c>
      <c r="R598">
        <v>32.198802947998047</v>
      </c>
    </row>
    <row r="599" spans="3:18" x14ac:dyDescent="0.35">
      <c r="C599" s="2">
        <v>44056.413888888892</v>
      </c>
      <c r="D599">
        <v>-0.30071842670440674</v>
      </c>
      <c r="E599">
        <v>19.83857536315918</v>
      </c>
      <c r="F599">
        <v>12.637510299682617</v>
      </c>
      <c r="G599">
        <v>30.611276626586914</v>
      </c>
      <c r="H599">
        <v>0.37333118915557861</v>
      </c>
      <c r="I599">
        <v>32.027843475341797</v>
      </c>
      <c r="K599" s="3"/>
      <c r="L599" s="3">
        <v>44056.413888888892</v>
      </c>
      <c r="M599">
        <v>-0.30071842670440674</v>
      </c>
      <c r="N599">
        <v>19.83857536315918</v>
      </c>
      <c r="O599">
        <v>12.637510299682617</v>
      </c>
      <c r="P599">
        <v>30.611276626586914</v>
      </c>
      <c r="Q599">
        <v>0.37333118915557861</v>
      </c>
      <c r="R599">
        <v>32.027843475341797</v>
      </c>
    </row>
    <row r="600" spans="3:18" x14ac:dyDescent="0.35">
      <c r="C600" s="2">
        <v>44056.414583333331</v>
      </c>
      <c r="D600">
        <v>-0.30072212219238281</v>
      </c>
      <c r="E600">
        <v>19.839296340942383</v>
      </c>
      <c r="F600">
        <v>12.637692451477051</v>
      </c>
      <c r="G600">
        <v>30.614828109741211</v>
      </c>
      <c r="H600">
        <v>0.37335145473480225</v>
      </c>
      <c r="I600">
        <v>31.954336166381836</v>
      </c>
      <c r="K600" s="3"/>
      <c r="L600" s="3">
        <v>44056.414583333331</v>
      </c>
      <c r="M600">
        <v>-0.30072212219238281</v>
      </c>
      <c r="N600">
        <v>19.839296340942383</v>
      </c>
      <c r="O600">
        <v>12.637692451477051</v>
      </c>
      <c r="P600">
        <v>30.614828109741211</v>
      </c>
      <c r="Q600">
        <v>0.37335145473480225</v>
      </c>
      <c r="R600">
        <v>31.954336166381836</v>
      </c>
    </row>
    <row r="601" spans="3:18" x14ac:dyDescent="0.35">
      <c r="C601" s="2">
        <v>44056.415277777778</v>
      </c>
      <c r="D601">
        <v>-0.30072581768035889</v>
      </c>
      <c r="E601">
        <v>19.840017318725586</v>
      </c>
      <c r="F601">
        <v>12.637874603271484</v>
      </c>
      <c r="G601">
        <v>30.618381500244141</v>
      </c>
      <c r="H601">
        <v>0.37337169051170349</v>
      </c>
      <c r="I601">
        <v>31.880828857421875</v>
      </c>
      <c r="K601" s="3"/>
      <c r="L601" s="3">
        <v>44056.415277777778</v>
      </c>
      <c r="M601">
        <v>-0.30072581768035889</v>
      </c>
      <c r="N601">
        <v>19.840017318725586</v>
      </c>
      <c r="O601">
        <v>12.637874603271484</v>
      </c>
      <c r="P601">
        <v>30.618381500244141</v>
      </c>
      <c r="Q601">
        <v>0.37337169051170349</v>
      </c>
      <c r="R601">
        <v>31.880828857421875</v>
      </c>
    </row>
    <row r="602" spans="3:18" x14ac:dyDescent="0.35">
      <c r="C602" s="2">
        <v>44056.415972222225</v>
      </c>
      <c r="D602">
        <v>-0.30072951316833496</v>
      </c>
      <c r="E602">
        <v>19.840740203857422</v>
      </c>
      <c r="F602">
        <v>12.638056755065918</v>
      </c>
      <c r="G602">
        <v>30.621932983398438</v>
      </c>
      <c r="H602">
        <v>0.37339192628860474</v>
      </c>
      <c r="I602">
        <v>31.807323455810547</v>
      </c>
      <c r="K602" s="3"/>
      <c r="L602" s="3">
        <v>44056.415972222225</v>
      </c>
      <c r="M602">
        <v>-0.30072951316833496</v>
      </c>
      <c r="N602">
        <v>19.840740203857422</v>
      </c>
      <c r="O602">
        <v>12.638056755065918</v>
      </c>
      <c r="P602">
        <v>30.621932983398438</v>
      </c>
      <c r="Q602">
        <v>0.37339192628860474</v>
      </c>
      <c r="R602">
        <v>31.807323455810547</v>
      </c>
    </row>
    <row r="603" spans="3:18" x14ac:dyDescent="0.35">
      <c r="C603" s="2">
        <v>44056.416666666664</v>
      </c>
      <c r="D603">
        <v>-0.30073320865631104</v>
      </c>
      <c r="E603">
        <v>19.841461181640625</v>
      </c>
      <c r="F603">
        <v>12.638238906860352</v>
      </c>
      <c r="G603">
        <v>30.625486373901367</v>
      </c>
      <c r="H603">
        <v>0.37341219186782837</v>
      </c>
      <c r="I603">
        <v>31.733816146850586</v>
      </c>
      <c r="K603" s="3"/>
      <c r="L603" s="3">
        <v>44056.416666666664</v>
      </c>
      <c r="M603">
        <v>-0.30073320865631104</v>
      </c>
      <c r="N603">
        <v>19.841461181640625</v>
      </c>
      <c r="O603">
        <v>12.638238906860352</v>
      </c>
      <c r="P603">
        <v>30.625486373901367</v>
      </c>
      <c r="Q603">
        <v>0.37341219186782837</v>
      </c>
      <c r="R603">
        <v>31.733816146850586</v>
      </c>
    </row>
    <row r="604" spans="3:18" x14ac:dyDescent="0.35">
      <c r="C604" s="2">
        <v>44056.417361111111</v>
      </c>
      <c r="D604">
        <v>-0.30073690414428711</v>
      </c>
      <c r="E604">
        <v>19.842182159423828</v>
      </c>
      <c r="F604">
        <v>12.638421058654785</v>
      </c>
      <c r="G604">
        <v>30.629039764404297</v>
      </c>
      <c r="H604">
        <v>0.37343242764472961</v>
      </c>
      <c r="I604">
        <v>31.660310745239258</v>
      </c>
      <c r="K604" s="3"/>
      <c r="L604" s="3">
        <v>44056.417361111111</v>
      </c>
      <c r="M604">
        <v>-0.30073690414428711</v>
      </c>
      <c r="N604">
        <v>19.842182159423828</v>
      </c>
      <c r="O604">
        <v>12.638421058654785</v>
      </c>
      <c r="P604">
        <v>30.629039764404297</v>
      </c>
      <c r="Q604">
        <v>0.37343242764472961</v>
      </c>
      <c r="R604">
        <v>31.660310745239258</v>
      </c>
    </row>
    <row r="605" spans="3:18" x14ac:dyDescent="0.35">
      <c r="C605" s="2">
        <v>44056.418055555558</v>
      </c>
      <c r="D605">
        <v>-0.30074059963226318</v>
      </c>
      <c r="E605">
        <v>19.842905044555664</v>
      </c>
      <c r="F605">
        <v>12.638603210449219</v>
      </c>
      <c r="G605">
        <v>30.632591247558594</v>
      </c>
      <c r="H605">
        <v>0.37345266342163086</v>
      </c>
      <c r="I605">
        <v>31.586803436279297</v>
      </c>
      <c r="K605" s="3"/>
      <c r="L605" s="3">
        <v>44056.418055555558</v>
      </c>
      <c r="M605">
        <v>-0.30074059963226318</v>
      </c>
      <c r="N605">
        <v>19.842905044555664</v>
      </c>
      <c r="O605">
        <v>12.638603210449219</v>
      </c>
      <c r="P605">
        <v>30.632591247558594</v>
      </c>
      <c r="Q605">
        <v>0.37345266342163086</v>
      </c>
      <c r="R605">
        <v>31.586803436279297</v>
      </c>
    </row>
    <row r="606" spans="3:18" x14ac:dyDescent="0.35">
      <c r="C606" s="2">
        <v>44056.418749999997</v>
      </c>
      <c r="D606">
        <v>-0.30074429512023926</v>
      </c>
      <c r="E606">
        <v>19.843626022338867</v>
      </c>
      <c r="F606">
        <v>12.638785362243652</v>
      </c>
      <c r="G606">
        <v>30.636144638061523</v>
      </c>
      <c r="H606">
        <v>0.37347292900085449</v>
      </c>
      <c r="I606">
        <v>31.513298034667969</v>
      </c>
      <c r="K606" s="3"/>
      <c r="L606" s="3">
        <v>44056.418749999997</v>
      </c>
      <c r="M606">
        <v>-0.30074429512023926</v>
      </c>
      <c r="N606">
        <v>19.843626022338867</v>
      </c>
      <c r="O606">
        <v>12.638785362243652</v>
      </c>
      <c r="P606">
        <v>30.636144638061523</v>
      </c>
      <c r="Q606">
        <v>0.37347292900085449</v>
      </c>
      <c r="R606">
        <v>31.513298034667969</v>
      </c>
    </row>
    <row r="607" spans="3:18" x14ac:dyDescent="0.35">
      <c r="C607" s="2">
        <v>44056.419444444444</v>
      </c>
      <c r="D607">
        <v>-0.30074799060821533</v>
      </c>
      <c r="E607">
        <v>19.84434700012207</v>
      </c>
      <c r="F607">
        <v>12.638967514038086</v>
      </c>
      <c r="G607">
        <v>30.63969612121582</v>
      </c>
      <c r="H607">
        <v>0.37349316477775574</v>
      </c>
      <c r="I607">
        <v>31.439790725708008</v>
      </c>
      <c r="K607" s="3"/>
      <c r="L607" s="3">
        <v>44056.419444444444</v>
      </c>
      <c r="M607">
        <v>-0.30074799060821533</v>
      </c>
      <c r="N607">
        <v>19.84434700012207</v>
      </c>
      <c r="O607">
        <v>12.638967514038086</v>
      </c>
      <c r="P607">
        <v>30.63969612121582</v>
      </c>
      <c r="Q607">
        <v>0.37349316477775574</v>
      </c>
      <c r="R607">
        <v>31.439790725708008</v>
      </c>
    </row>
    <row r="608" spans="3:18" x14ac:dyDescent="0.35">
      <c r="C608" s="2">
        <v>44056.420138888891</v>
      </c>
      <c r="D608">
        <v>-0.30075168609619141</v>
      </c>
      <c r="E608">
        <v>19.845067977905273</v>
      </c>
      <c r="F608">
        <v>12.639148712158203</v>
      </c>
      <c r="G608">
        <v>30.64324951171875</v>
      </c>
      <c r="H608">
        <v>0.37351340055465698</v>
      </c>
      <c r="I608">
        <v>31.36628532409668</v>
      </c>
      <c r="K608" s="3"/>
      <c r="L608" s="3">
        <v>44056.420138888891</v>
      </c>
      <c r="M608">
        <v>-0.30075168609619141</v>
      </c>
      <c r="N608">
        <v>19.845067977905273</v>
      </c>
      <c r="O608">
        <v>12.639148712158203</v>
      </c>
      <c r="P608">
        <v>30.64324951171875</v>
      </c>
      <c r="Q608">
        <v>0.37351340055465698</v>
      </c>
      <c r="R608">
        <v>31.36628532409668</v>
      </c>
    </row>
    <row r="609" spans="3:18" x14ac:dyDescent="0.35">
      <c r="C609" s="2">
        <v>44056.42083333333</v>
      </c>
      <c r="D609">
        <v>-0.30075538158416748</v>
      </c>
      <c r="E609">
        <v>19.845790863037109</v>
      </c>
      <c r="F609">
        <v>12.639330863952637</v>
      </c>
      <c r="G609">
        <v>30.64680290222168</v>
      </c>
      <c r="H609">
        <v>0.37353366613388062</v>
      </c>
      <c r="I609">
        <v>31.292778015136719</v>
      </c>
      <c r="K609" s="3"/>
      <c r="L609" s="3">
        <v>44056.42083333333</v>
      </c>
      <c r="M609">
        <v>-0.30075538158416748</v>
      </c>
      <c r="N609">
        <v>19.845790863037109</v>
      </c>
      <c r="O609">
        <v>12.639330863952637</v>
      </c>
      <c r="P609">
        <v>30.64680290222168</v>
      </c>
      <c r="Q609">
        <v>0.37353366613388062</v>
      </c>
      <c r="R609">
        <v>31.292778015136719</v>
      </c>
    </row>
    <row r="610" spans="3:18" x14ac:dyDescent="0.35">
      <c r="C610" s="2">
        <v>44056.421527777777</v>
      </c>
      <c r="D610">
        <v>-0.30075910687446594</v>
      </c>
      <c r="E610">
        <v>19.846511840820313</v>
      </c>
      <c r="F610">
        <v>12.63951301574707</v>
      </c>
      <c r="G610">
        <v>30.650354385375977</v>
      </c>
      <c r="H610">
        <v>0.37355390191078186</v>
      </c>
      <c r="I610">
        <v>31.219270706176758</v>
      </c>
      <c r="K610" s="3"/>
      <c r="L610" s="3">
        <v>44056.421527777777</v>
      </c>
      <c r="M610">
        <v>-0.30075910687446594</v>
      </c>
      <c r="N610">
        <v>19.846511840820313</v>
      </c>
      <c r="O610">
        <v>12.63951301574707</v>
      </c>
      <c r="P610">
        <v>30.650354385375977</v>
      </c>
      <c r="Q610">
        <v>0.37355390191078186</v>
      </c>
      <c r="R610">
        <v>31.219270706176758</v>
      </c>
    </row>
    <row r="611" spans="3:18" x14ac:dyDescent="0.35">
      <c r="C611" s="2">
        <v>44056.422222222223</v>
      </c>
      <c r="D611">
        <v>-0.30076280236244202</v>
      </c>
      <c r="E611">
        <v>19.847232818603516</v>
      </c>
      <c r="F611">
        <v>12.639695167541504</v>
      </c>
      <c r="G611">
        <v>30.653907775878906</v>
      </c>
      <c r="H611">
        <v>0.37357413768768311</v>
      </c>
      <c r="I611">
        <v>31.14576530456543</v>
      </c>
      <c r="K611" s="3"/>
      <c r="L611" s="3">
        <v>44056.422222222223</v>
      </c>
      <c r="M611">
        <v>-0.30076280236244202</v>
      </c>
      <c r="N611">
        <v>19.847232818603516</v>
      </c>
      <c r="O611">
        <v>12.639695167541504</v>
      </c>
      <c r="P611">
        <v>30.653907775878906</v>
      </c>
      <c r="Q611">
        <v>0.37357413768768311</v>
      </c>
      <c r="R611">
        <v>31.14576530456543</v>
      </c>
    </row>
    <row r="612" spans="3:18" x14ac:dyDescent="0.35">
      <c r="C612" s="2">
        <v>44056.42291666667</v>
      </c>
      <c r="D612">
        <v>-0.30076649785041809</v>
      </c>
      <c r="E612">
        <v>19.847953796386719</v>
      </c>
      <c r="F612">
        <v>12.639877319335938</v>
      </c>
      <c r="G612">
        <v>30.657459259033203</v>
      </c>
      <c r="H612">
        <v>0.37359440326690674</v>
      </c>
      <c r="I612">
        <v>31.072257995605469</v>
      </c>
      <c r="K612" s="3"/>
      <c r="L612" s="3">
        <v>44056.42291666667</v>
      </c>
      <c r="M612">
        <v>-0.30076649785041809</v>
      </c>
      <c r="N612">
        <v>19.847953796386719</v>
      </c>
      <c r="O612">
        <v>12.639877319335938</v>
      </c>
      <c r="P612">
        <v>30.657459259033203</v>
      </c>
      <c r="Q612">
        <v>0.37359440326690674</v>
      </c>
      <c r="R612">
        <v>31.072257995605469</v>
      </c>
    </row>
    <row r="613" spans="3:18" x14ac:dyDescent="0.35">
      <c r="C613" s="2">
        <v>44056.423611111109</v>
      </c>
      <c r="D613">
        <v>-0.30077019333839417</v>
      </c>
      <c r="E613">
        <v>19.848676681518555</v>
      </c>
      <c r="F613">
        <v>12.640059471130371</v>
      </c>
      <c r="G613">
        <v>30.661012649536133</v>
      </c>
      <c r="H613">
        <v>0.37361463904380798</v>
      </c>
      <c r="I613">
        <v>30.998752593994141</v>
      </c>
      <c r="K613" s="3"/>
      <c r="L613" s="3">
        <v>44056.423611111109</v>
      </c>
      <c r="M613">
        <v>-0.30077019333839417</v>
      </c>
      <c r="N613">
        <v>19.848676681518555</v>
      </c>
      <c r="O613">
        <v>12.640059471130371</v>
      </c>
      <c r="P613">
        <v>30.661012649536133</v>
      </c>
      <c r="Q613">
        <v>0.37361463904380798</v>
      </c>
      <c r="R613">
        <v>30.998752593994141</v>
      </c>
    </row>
    <row r="614" spans="3:18" x14ac:dyDescent="0.35">
      <c r="C614" s="2">
        <v>44056.424305555556</v>
      </c>
      <c r="D614">
        <v>-0.30077388882637024</v>
      </c>
      <c r="E614">
        <v>19.849397659301758</v>
      </c>
      <c r="F614">
        <v>12.640241622924805</v>
      </c>
      <c r="G614">
        <v>30.664566040039063</v>
      </c>
      <c r="H614">
        <v>0.37363487482070923</v>
      </c>
      <c r="I614">
        <v>30.92524528503418</v>
      </c>
      <c r="K614" s="3"/>
      <c r="L614" s="3">
        <v>44056.424305555556</v>
      </c>
      <c r="M614">
        <v>-0.30077388882637024</v>
      </c>
      <c r="N614">
        <v>19.849397659301758</v>
      </c>
      <c r="O614">
        <v>12.640241622924805</v>
      </c>
      <c r="P614">
        <v>30.664566040039063</v>
      </c>
      <c r="Q614">
        <v>0.37363487482070923</v>
      </c>
      <c r="R614">
        <v>30.92524528503418</v>
      </c>
    </row>
    <row r="615" spans="3:18" x14ac:dyDescent="0.35">
      <c r="C615" s="2">
        <v>44056.425000000003</v>
      </c>
      <c r="D615">
        <v>-0.30077758431434631</v>
      </c>
      <c r="E615">
        <v>19.850118637084961</v>
      </c>
      <c r="F615">
        <v>12.640423774719238</v>
      </c>
      <c r="G615">
        <v>30.668117523193359</v>
      </c>
      <c r="H615">
        <v>0.37365514039993286</v>
      </c>
      <c r="I615">
        <v>30.851739883422852</v>
      </c>
      <c r="K615" s="3"/>
      <c r="L615" s="3">
        <v>44056.425000000003</v>
      </c>
      <c r="M615">
        <v>-0.30077758431434631</v>
      </c>
      <c r="N615">
        <v>19.850118637084961</v>
      </c>
      <c r="O615">
        <v>12.640423774719238</v>
      </c>
      <c r="P615">
        <v>30.668117523193359</v>
      </c>
      <c r="Q615">
        <v>0.37365514039993286</v>
      </c>
      <c r="R615">
        <v>30.851739883422852</v>
      </c>
    </row>
    <row r="616" spans="3:18" x14ac:dyDescent="0.35">
      <c r="C616" s="2">
        <v>44056.425694444442</v>
      </c>
      <c r="D616">
        <v>-0.30078127980232239</v>
      </c>
      <c r="E616">
        <v>19.850841522216797</v>
      </c>
      <c r="F616">
        <v>12.640605926513672</v>
      </c>
      <c r="G616">
        <v>30.671670913696289</v>
      </c>
      <c r="H616">
        <v>0.37367537617683411</v>
      </c>
      <c r="I616">
        <v>30.778232574462891</v>
      </c>
      <c r="K616" s="3"/>
      <c r="L616" s="3">
        <v>44056.425694444442</v>
      </c>
      <c r="M616">
        <v>-0.30078127980232239</v>
      </c>
      <c r="N616">
        <v>19.850841522216797</v>
      </c>
      <c r="O616">
        <v>12.640605926513672</v>
      </c>
      <c r="P616">
        <v>30.671670913696289</v>
      </c>
      <c r="Q616">
        <v>0.37367537617683411</v>
      </c>
      <c r="R616">
        <v>30.778232574462891</v>
      </c>
    </row>
    <row r="617" spans="3:18" x14ac:dyDescent="0.35">
      <c r="C617" s="2">
        <v>44056.426388888889</v>
      </c>
      <c r="D617">
        <v>-0.30078497529029846</v>
      </c>
      <c r="E617">
        <v>19.8515625</v>
      </c>
      <c r="F617">
        <v>12.640788078308105</v>
      </c>
      <c r="G617">
        <v>30.675222396850586</v>
      </c>
      <c r="H617">
        <v>0.37369561195373535</v>
      </c>
      <c r="I617">
        <v>30.70472526550293</v>
      </c>
      <c r="K617" s="3"/>
      <c r="L617" s="3">
        <v>44056.426388888889</v>
      </c>
      <c r="M617">
        <v>-0.30078497529029846</v>
      </c>
      <c r="N617">
        <v>19.8515625</v>
      </c>
      <c r="O617">
        <v>12.640788078308105</v>
      </c>
      <c r="P617">
        <v>30.675222396850586</v>
      </c>
      <c r="Q617">
        <v>0.37369561195373535</v>
      </c>
      <c r="R617">
        <v>30.70472526550293</v>
      </c>
    </row>
    <row r="618" spans="3:18" x14ac:dyDescent="0.35">
      <c r="C618" s="2">
        <v>44056.427083333336</v>
      </c>
      <c r="D618">
        <v>-0.30078867077827454</v>
      </c>
      <c r="E618">
        <v>19.852283477783203</v>
      </c>
      <c r="F618">
        <v>12.640970230102539</v>
      </c>
      <c r="G618">
        <v>30.678775787353516</v>
      </c>
      <c r="H618">
        <v>0.37371587753295898</v>
      </c>
      <c r="I618">
        <v>30.631219863891602</v>
      </c>
      <c r="K618" s="3"/>
      <c r="L618" s="3">
        <v>44056.427083333336</v>
      </c>
      <c r="M618">
        <v>-0.30078867077827454</v>
      </c>
      <c r="N618">
        <v>19.852283477783203</v>
      </c>
      <c r="O618">
        <v>12.640970230102539</v>
      </c>
      <c r="P618">
        <v>30.678775787353516</v>
      </c>
      <c r="Q618">
        <v>0.37371587753295898</v>
      </c>
      <c r="R618">
        <v>30.631219863891602</v>
      </c>
    </row>
    <row r="619" spans="3:18" x14ac:dyDescent="0.35">
      <c r="C619" s="2">
        <v>44056.427777777775</v>
      </c>
      <c r="D619">
        <v>-0.30079236626625061</v>
      </c>
      <c r="E619">
        <v>19.853004455566406</v>
      </c>
      <c r="F619">
        <v>12.641151428222656</v>
      </c>
      <c r="G619">
        <v>30.682329177856445</v>
      </c>
      <c r="H619">
        <v>0.37373611330986023</v>
      </c>
      <c r="I619">
        <v>30.557712554931641</v>
      </c>
      <c r="K619" s="3"/>
      <c r="L619" s="3">
        <v>44056.427777777775</v>
      </c>
      <c r="M619">
        <v>-0.30079236626625061</v>
      </c>
      <c r="N619">
        <v>19.853004455566406</v>
      </c>
      <c r="O619">
        <v>12.641151428222656</v>
      </c>
      <c r="P619">
        <v>30.682329177856445</v>
      </c>
      <c r="Q619">
        <v>0.37373611330986023</v>
      </c>
      <c r="R619">
        <v>30.557712554931641</v>
      </c>
    </row>
    <row r="620" spans="3:18" x14ac:dyDescent="0.35">
      <c r="C620" s="2">
        <v>44056.428472222222</v>
      </c>
      <c r="D620">
        <v>-0.30079606175422668</v>
      </c>
      <c r="E620">
        <v>19.853727340698242</v>
      </c>
      <c r="F620">
        <v>12.64133358001709</v>
      </c>
      <c r="G620">
        <v>30.685880661010742</v>
      </c>
      <c r="H620">
        <v>0.37375637888908386</v>
      </c>
      <c r="I620">
        <v>30.484207153320313</v>
      </c>
      <c r="K620" s="3"/>
      <c r="L620" s="3">
        <v>44056.428472222222</v>
      </c>
      <c r="M620">
        <v>-0.30079606175422668</v>
      </c>
      <c r="N620">
        <v>19.853727340698242</v>
      </c>
      <c r="O620">
        <v>12.64133358001709</v>
      </c>
      <c r="P620">
        <v>30.685880661010742</v>
      </c>
      <c r="Q620">
        <v>0.37375637888908386</v>
      </c>
      <c r="R620">
        <v>30.484207153320313</v>
      </c>
    </row>
    <row r="621" spans="3:18" x14ac:dyDescent="0.35">
      <c r="C621" s="2">
        <v>44056.429166666669</v>
      </c>
      <c r="D621">
        <v>-0.30079975724220276</v>
      </c>
      <c r="E621">
        <v>19.854448318481445</v>
      </c>
      <c r="F621">
        <v>12.641515731811523</v>
      </c>
      <c r="G621">
        <v>30.689434051513672</v>
      </c>
      <c r="H621">
        <v>0.37377661466598511</v>
      </c>
      <c r="I621">
        <v>30.410699844360352</v>
      </c>
      <c r="K621" s="3"/>
      <c r="L621" s="3">
        <v>44056.429166666669</v>
      </c>
      <c r="M621">
        <v>-0.30079975724220276</v>
      </c>
      <c r="N621">
        <v>19.854448318481445</v>
      </c>
      <c r="O621">
        <v>12.641515731811523</v>
      </c>
      <c r="P621">
        <v>30.689434051513672</v>
      </c>
      <c r="Q621">
        <v>0.37377661466598511</v>
      </c>
      <c r="R621">
        <v>30.410699844360352</v>
      </c>
    </row>
    <row r="622" spans="3:18" x14ac:dyDescent="0.35">
      <c r="C622" s="2">
        <v>44056.429861111108</v>
      </c>
      <c r="D622">
        <v>-0.30080348253250122</v>
      </c>
      <c r="E622">
        <v>19.855169296264648</v>
      </c>
      <c r="F622">
        <v>12.641697883605957</v>
      </c>
      <c r="G622">
        <v>30.692985534667969</v>
      </c>
      <c r="H622">
        <v>0.37379685044288635</v>
      </c>
      <c r="I622">
        <v>30.337194442749023</v>
      </c>
      <c r="K622" s="3"/>
      <c r="L622" s="3">
        <v>44056.429861111108</v>
      </c>
      <c r="M622">
        <v>-0.30080348253250122</v>
      </c>
      <c r="N622">
        <v>19.855169296264648</v>
      </c>
      <c r="O622">
        <v>12.641697883605957</v>
      </c>
      <c r="P622">
        <v>30.692985534667969</v>
      </c>
      <c r="Q622">
        <v>0.37379685044288635</v>
      </c>
      <c r="R622">
        <v>30.337194442749023</v>
      </c>
    </row>
    <row r="623" spans="3:18" x14ac:dyDescent="0.35">
      <c r="C623" s="2">
        <v>44056.430555555555</v>
      </c>
      <c r="D623">
        <v>-0.30080717802047729</v>
      </c>
      <c r="E623">
        <v>19.855890274047852</v>
      </c>
      <c r="F623">
        <v>12.641880035400391</v>
      </c>
      <c r="G623">
        <v>30.696538925170898</v>
      </c>
      <c r="H623">
        <v>0.37381711602210999</v>
      </c>
      <c r="I623">
        <v>30.263687133789063</v>
      </c>
      <c r="K623" s="3"/>
      <c r="L623" s="3">
        <v>44056.430555555555</v>
      </c>
      <c r="M623">
        <v>-0.30080717802047729</v>
      </c>
      <c r="N623">
        <v>19.855890274047852</v>
      </c>
      <c r="O623">
        <v>12.641880035400391</v>
      </c>
      <c r="P623">
        <v>30.696538925170898</v>
      </c>
      <c r="Q623">
        <v>0.37381711602210999</v>
      </c>
      <c r="R623">
        <v>30.263687133789063</v>
      </c>
    </row>
    <row r="624" spans="3:18" x14ac:dyDescent="0.35">
      <c r="C624" s="2">
        <v>44056.431250000001</v>
      </c>
      <c r="D624">
        <v>-0.30081087350845337</v>
      </c>
      <c r="E624">
        <v>19.856613159179688</v>
      </c>
      <c r="F624">
        <v>12.642062187194824</v>
      </c>
      <c r="G624">
        <v>30.700090408325195</v>
      </c>
      <c r="H624">
        <v>0.37383735179901123</v>
      </c>
      <c r="I624">
        <v>30.190179824829102</v>
      </c>
      <c r="K624" s="3"/>
      <c r="L624" s="3">
        <v>44056.431250000001</v>
      </c>
      <c r="M624">
        <v>-0.30081087350845337</v>
      </c>
      <c r="N624">
        <v>19.856613159179688</v>
      </c>
      <c r="O624">
        <v>12.642062187194824</v>
      </c>
      <c r="P624">
        <v>30.700090408325195</v>
      </c>
      <c r="Q624">
        <v>0.37383735179901123</v>
      </c>
      <c r="R624">
        <v>30.190179824829102</v>
      </c>
    </row>
    <row r="625" spans="3:18" x14ac:dyDescent="0.35">
      <c r="C625" s="2">
        <v>44056.431944444441</v>
      </c>
      <c r="D625">
        <v>-0.30081456899642944</v>
      </c>
      <c r="E625">
        <v>19.857334136962891</v>
      </c>
      <c r="F625">
        <v>12.642244338989258</v>
      </c>
      <c r="G625">
        <v>30.703643798828125</v>
      </c>
      <c r="H625">
        <v>0.37385758757591248</v>
      </c>
      <c r="I625">
        <v>30.116674423217773</v>
      </c>
      <c r="K625" s="3"/>
      <c r="L625" s="3">
        <v>44056.431944444441</v>
      </c>
      <c r="M625">
        <v>-0.30081456899642944</v>
      </c>
      <c r="N625">
        <v>19.857334136962891</v>
      </c>
      <c r="O625">
        <v>12.642244338989258</v>
      </c>
      <c r="P625">
        <v>30.703643798828125</v>
      </c>
      <c r="Q625">
        <v>0.37385758757591248</v>
      </c>
      <c r="R625">
        <v>30.116674423217773</v>
      </c>
    </row>
    <row r="626" spans="3:18" x14ac:dyDescent="0.35">
      <c r="C626" s="2">
        <v>44056.432638888888</v>
      </c>
      <c r="D626">
        <v>-0.30081826448440552</v>
      </c>
      <c r="E626">
        <v>19.858055114746094</v>
      </c>
      <c r="F626">
        <v>12.642426490783691</v>
      </c>
      <c r="G626">
        <v>30.707197189331055</v>
      </c>
      <c r="H626">
        <v>0.37387785315513611</v>
      </c>
      <c r="I626">
        <v>33.128715515136719</v>
      </c>
      <c r="K626" s="3"/>
      <c r="L626" s="3">
        <v>44056.432638888888</v>
      </c>
      <c r="M626">
        <v>-0.30081826448440552</v>
      </c>
      <c r="N626">
        <v>19.858055114746094</v>
      </c>
      <c r="O626">
        <v>12.642426490783691</v>
      </c>
      <c r="P626">
        <v>30.707197189331055</v>
      </c>
      <c r="Q626">
        <v>0.37387785315513611</v>
      </c>
      <c r="R626">
        <v>33.128715515136719</v>
      </c>
    </row>
    <row r="627" spans="3:18" x14ac:dyDescent="0.35">
      <c r="C627" s="2">
        <v>44056.433333333334</v>
      </c>
      <c r="D627">
        <v>-0.30082195997238159</v>
      </c>
      <c r="E627">
        <v>19.85877799987793</v>
      </c>
      <c r="F627">
        <v>12.642608642578125</v>
      </c>
      <c r="G627">
        <v>30.710748672485352</v>
      </c>
      <c r="H627">
        <v>0.37389808893203735</v>
      </c>
      <c r="I627">
        <v>30.539968490600586</v>
      </c>
      <c r="K627" s="3"/>
      <c r="L627" s="3">
        <v>44056.433333333334</v>
      </c>
      <c r="M627">
        <v>-0.30082195997238159</v>
      </c>
      <c r="N627">
        <v>19.85877799987793</v>
      </c>
      <c r="O627">
        <v>12.642608642578125</v>
      </c>
      <c r="P627">
        <v>30.710748672485352</v>
      </c>
      <c r="Q627">
        <v>0.37389808893203735</v>
      </c>
      <c r="R627">
        <v>30.539968490600586</v>
      </c>
    </row>
    <row r="628" spans="3:18" x14ac:dyDescent="0.35">
      <c r="C628" s="2">
        <v>44056.434027777781</v>
      </c>
      <c r="D628">
        <v>-0.30082565546035767</v>
      </c>
      <c r="E628">
        <v>19.859498977661133</v>
      </c>
      <c r="F628">
        <v>12.642790794372559</v>
      </c>
      <c r="G628">
        <v>30.714302062988281</v>
      </c>
      <c r="H628">
        <v>0.3739183247089386</v>
      </c>
      <c r="I628">
        <v>30.594110488891602</v>
      </c>
      <c r="K628" s="3"/>
      <c r="L628" s="3">
        <v>44056.434027777781</v>
      </c>
      <c r="M628">
        <v>-0.30082565546035767</v>
      </c>
      <c r="N628">
        <v>19.859498977661133</v>
      </c>
      <c r="O628">
        <v>12.642790794372559</v>
      </c>
      <c r="P628">
        <v>30.714302062988281</v>
      </c>
      <c r="Q628">
        <v>0.3739183247089386</v>
      </c>
      <c r="R628">
        <v>30.594110488891602</v>
      </c>
    </row>
    <row r="629" spans="3:18" x14ac:dyDescent="0.35">
      <c r="C629" s="2">
        <v>44056.43472222222</v>
      </c>
      <c r="D629">
        <v>-0.30082935094833374</v>
      </c>
      <c r="E629">
        <v>19.860219955444336</v>
      </c>
      <c r="F629">
        <v>12.642972946166992</v>
      </c>
      <c r="G629">
        <v>30.717853546142578</v>
      </c>
      <c r="H629">
        <v>0.37393859028816223</v>
      </c>
      <c r="I629">
        <v>30.648252487182617</v>
      </c>
      <c r="K629" s="3"/>
      <c r="L629" s="3">
        <v>44056.43472222222</v>
      </c>
      <c r="M629">
        <v>-0.30082935094833374</v>
      </c>
      <c r="N629">
        <v>19.860219955444336</v>
      </c>
      <c r="O629">
        <v>12.642972946166992</v>
      </c>
      <c r="P629">
        <v>30.717853546142578</v>
      </c>
      <c r="Q629">
        <v>0.37393859028816223</v>
      </c>
      <c r="R629">
        <v>30.648252487182617</v>
      </c>
    </row>
    <row r="630" spans="3:18" x14ac:dyDescent="0.35">
      <c r="C630" s="2">
        <v>44056.435416666667</v>
      </c>
      <c r="D630">
        <v>-0.30083304643630981</v>
      </c>
      <c r="E630">
        <v>19.860940933227539</v>
      </c>
      <c r="F630">
        <v>12.643155097961426</v>
      </c>
      <c r="G630">
        <v>30.721406936645508</v>
      </c>
      <c r="H630">
        <v>0.37395882606506348</v>
      </c>
      <c r="I630">
        <v>30.702396392822266</v>
      </c>
      <c r="K630" s="3"/>
      <c r="L630" s="3">
        <v>44056.435416666667</v>
      </c>
      <c r="M630">
        <v>-0.30083304643630981</v>
      </c>
      <c r="N630">
        <v>19.860940933227539</v>
      </c>
      <c r="O630">
        <v>12.643155097961426</v>
      </c>
      <c r="P630">
        <v>30.721406936645508</v>
      </c>
      <c r="Q630">
        <v>0.37395882606506348</v>
      </c>
      <c r="R630">
        <v>30.702396392822266</v>
      </c>
    </row>
    <row r="631" spans="3:18" x14ac:dyDescent="0.35">
      <c r="C631" s="2">
        <v>44056.436111111114</v>
      </c>
      <c r="D631">
        <v>-0.30083674192428589</v>
      </c>
      <c r="E631">
        <v>19.861663818359375</v>
      </c>
      <c r="F631">
        <v>12.643336296081543</v>
      </c>
      <c r="G631">
        <v>30.724960327148438</v>
      </c>
      <c r="H631">
        <v>0.37397906184196472</v>
      </c>
      <c r="I631">
        <v>30.756538391113281</v>
      </c>
      <c r="K631" s="3"/>
      <c r="L631" s="3">
        <v>44056.436111111114</v>
      </c>
      <c r="M631">
        <v>-0.30083674192428589</v>
      </c>
      <c r="N631">
        <v>19.861663818359375</v>
      </c>
      <c r="O631">
        <v>12.643336296081543</v>
      </c>
      <c r="P631">
        <v>30.724960327148438</v>
      </c>
      <c r="Q631">
        <v>0.37397906184196472</v>
      </c>
      <c r="R631">
        <v>30.756538391113281</v>
      </c>
    </row>
    <row r="632" spans="3:18" x14ac:dyDescent="0.35">
      <c r="C632" s="2">
        <v>44056.436805555553</v>
      </c>
      <c r="D632">
        <v>-0.30084043741226196</v>
      </c>
      <c r="E632">
        <v>19.862384796142578</v>
      </c>
      <c r="F632">
        <v>12.643518447875977</v>
      </c>
      <c r="G632">
        <v>30.728511810302734</v>
      </c>
      <c r="H632">
        <v>0.37399932742118835</v>
      </c>
      <c r="I632">
        <v>30.810680389404297</v>
      </c>
      <c r="K632" s="3"/>
      <c r="L632" s="3">
        <v>44056.436805555553</v>
      </c>
      <c r="M632">
        <v>-0.30084043741226196</v>
      </c>
      <c r="N632">
        <v>19.862384796142578</v>
      </c>
      <c r="O632">
        <v>12.643518447875977</v>
      </c>
      <c r="P632">
        <v>30.728511810302734</v>
      </c>
      <c r="Q632">
        <v>0.37399932742118835</v>
      </c>
      <c r="R632">
        <v>30.810680389404297</v>
      </c>
    </row>
    <row r="633" spans="3:18" x14ac:dyDescent="0.35">
      <c r="C633" s="2">
        <v>44056.4375</v>
      </c>
      <c r="D633">
        <v>-0.30084416270256042</v>
      </c>
      <c r="E633">
        <v>19.863105773925781</v>
      </c>
      <c r="F633">
        <v>12.64370059967041</v>
      </c>
      <c r="G633">
        <v>30.732065200805664</v>
      </c>
      <c r="H633">
        <v>0.3740195631980896</v>
      </c>
      <c r="I633">
        <v>30.864822387695313</v>
      </c>
      <c r="K633" s="3"/>
      <c r="L633" s="3">
        <v>44056.4375</v>
      </c>
      <c r="M633">
        <v>-0.30084416270256042</v>
      </c>
      <c r="N633">
        <v>19.863105773925781</v>
      </c>
      <c r="O633">
        <v>12.64370059967041</v>
      </c>
      <c r="P633">
        <v>30.732065200805664</v>
      </c>
      <c r="Q633">
        <v>0.3740195631980896</v>
      </c>
      <c r="R633">
        <v>30.864822387695313</v>
      </c>
    </row>
    <row r="634" spans="3:18" x14ac:dyDescent="0.35">
      <c r="C634" s="2">
        <v>44056.438194444447</v>
      </c>
      <c r="D634">
        <v>-0.3008478581905365</v>
      </c>
      <c r="E634">
        <v>19.863826751708984</v>
      </c>
      <c r="F634">
        <v>12.643882751464844</v>
      </c>
      <c r="G634">
        <v>30.735616683959961</v>
      </c>
      <c r="H634">
        <v>0.37403979897499084</v>
      </c>
      <c r="I634">
        <v>30.918964385986328</v>
      </c>
      <c r="K634" s="3"/>
      <c r="L634" s="3">
        <v>44056.438194444447</v>
      </c>
      <c r="M634">
        <v>-0.3008478581905365</v>
      </c>
      <c r="N634">
        <v>19.863826751708984</v>
      </c>
      <c r="O634">
        <v>12.643882751464844</v>
      </c>
      <c r="P634">
        <v>30.735616683959961</v>
      </c>
      <c r="Q634">
        <v>0.37403979897499084</v>
      </c>
      <c r="R634">
        <v>30.918964385986328</v>
      </c>
    </row>
    <row r="635" spans="3:18" x14ac:dyDescent="0.35">
      <c r="C635" s="2">
        <v>44056.438888888886</v>
      </c>
      <c r="D635">
        <v>-0.30085155367851257</v>
      </c>
      <c r="E635">
        <v>19.86454963684082</v>
      </c>
      <c r="F635">
        <v>12.644064903259277</v>
      </c>
      <c r="G635">
        <v>30.739170074462891</v>
      </c>
      <c r="H635">
        <v>0.37406006455421448</v>
      </c>
      <c r="I635">
        <v>30.973106384277344</v>
      </c>
      <c r="K635" s="3"/>
      <c r="L635" s="3">
        <v>44056.438888888886</v>
      </c>
      <c r="M635">
        <v>-0.30085155367851257</v>
      </c>
      <c r="N635">
        <v>19.86454963684082</v>
      </c>
      <c r="O635">
        <v>12.644064903259277</v>
      </c>
      <c r="P635">
        <v>30.739170074462891</v>
      </c>
      <c r="Q635">
        <v>0.37406006455421448</v>
      </c>
      <c r="R635">
        <v>30.973106384277344</v>
      </c>
    </row>
    <row r="636" spans="3:18" x14ac:dyDescent="0.35">
      <c r="C636" s="2">
        <v>44056.439583333333</v>
      </c>
      <c r="D636">
        <v>-0.30085524916648865</v>
      </c>
      <c r="E636">
        <v>19.865270614624023</v>
      </c>
      <c r="F636">
        <v>12.644247055053711</v>
      </c>
      <c r="G636">
        <v>30.74272346496582</v>
      </c>
      <c r="H636">
        <v>0.37408030033111572</v>
      </c>
      <c r="I636">
        <v>31.027248382568359</v>
      </c>
      <c r="K636" s="3"/>
      <c r="L636" s="3">
        <v>44056.439583333333</v>
      </c>
      <c r="M636">
        <v>-0.30085524916648865</v>
      </c>
      <c r="N636">
        <v>19.865270614624023</v>
      </c>
      <c r="O636">
        <v>12.644247055053711</v>
      </c>
      <c r="P636">
        <v>30.74272346496582</v>
      </c>
      <c r="Q636">
        <v>0.37408030033111572</v>
      </c>
      <c r="R636">
        <v>31.027248382568359</v>
      </c>
    </row>
    <row r="637" spans="3:18" x14ac:dyDescent="0.35">
      <c r="C637" s="2">
        <v>44056.44027777778</v>
      </c>
      <c r="D637">
        <v>-0.30085894465446472</v>
      </c>
      <c r="E637">
        <v>19.865991592407227</v>
      </c>
      <c r="F637">
        <v>12.644429206848145</v>
      </c>
      <c r="G637">
        <v>30.746274948120117</v>
      </c>
      <c r="H637">
        <v>0.37410053610801697</v>
      </c>
      <c r="I637">
        <v>31.081390380859375</v>
      </c>
      <c r="K637" s="3"/>
      <c r="L637" s="3">
        <v>44056.44027777778</v>
      </c>
      <c r="M637">
        <v>-0.30085894465446472</v>
      </c>
      <c r="N637">
        <v>19.865991592407227</v>
      </c>
      <c r="O637">
        <v>12.644429206848145</v>
      </c>
      <c r="P637">
        <v>30.746274948120117</v>
      </c>
      <c r="Q637">
        <v>0.37410053610801697</v>
      </c>
      <c r="R637">
        <v>31.081390380859375</v>
      </c>
    </row>
    <row r="638" spans="3:18" x14ac:dyDescent="0.35">
      <c r="C638" s="2">
        <v>44056.440972222219</v>
      </c>
      <c r="D638">
        <v>-0.3008626401424408</v>
      </c>
      <c r="E638">
        <v>19.866714477539063</v>
      </c>
      <c r="F638">
        <v>12.644611358642578</v>
      </c>
      <c r="G638">
        <v>30.749828338623047</v>
      </c>
      <c r="H638">
        <v>0.3741208016872406</v>
      </c>
      <c r="I638">
        <v>31.135532379150391</v>
      </c>
      <c r="K638" s="3"/>
      <c r="L638" s="3">
        <v>44056.440972222219</v>
      </c>
      <c r="M638">
        <v>-0.3008626401424408</v>
      </c>
      <c r="N638">
        <v>19.866714477539063</v>
      </c>
      <c r="O638">
        <v>12.644611358642578</v>
      </c>
      <c r="P638">
        <v>30.749828338623047</v>
      </c>
      <c r="Q638">
        <v>0.3741208016872406</v>
      </c>
      <c r="R638">
        <v>31.135532379150391</v>
      </c>
    </row>
    <row r="639" spans="3:18" x14ac:dyDescent="0.35">
      <c r="C639" s="2">
        <v>44056.441666666666</v>
      </c>
      <c r="D639">
        <v>-0.30086633563041687</v>
      </c>
      <c r="E639">
        <v>19.867435455322266</v>
      </c>
      <c r="F639">
        <v>12.644793510437012</v>
      </c>
      <c r="G639">
        <v>30.753379821777344</v>
      </c>
      <c r="H639">
        <v>0.37414103746414185</v>
      </c>
      <c r="I639">
        <v>31.189674377441406</v>
      </c>
      <c r="K639" s="3"/>
      <c r="L639" s="3">
        <v>44056.441666666666</v>
      </c>
      <c r="M639">
        <v>-0.30086633563041687</v>
      </c>
      <c r="N639">
        <v>19.867435455322266</v>
      </c>
      <c r="O639">
        <v>12.644793510437012</v>
      </c>
      <c r="P639">
        <v>30.753379821777344</v>
      </c>
      <c r="Q639">
        <v>0.37414103746414185</v>
      </c>
      <c r="R639">
        <v>31.189674377441406</v>
      </c>
    </row>
    <row r="640" spans="3:18" x14ac:dyDescent="0.35">
      <c r="C640" s="2">
        <v>44056.442361111112</v>
      </c>
      <c r="D640">
        <v>-0.30087003111839294</v>
      </c>
      <c r="E640">
        <v>19.868156433105469</v>
      </c>
      <c r="F640">
        <v>12.644975662231445</v>
      </c>
      <c r="G640">
        <v>30.756933212280273</v>
      </c>
      <c r="H640">
        <v>0.37416130304336548</v>
      </c>
      <c r="I640">
        <v>31.243816375732422</v>
      </c>
      <c r="K640" s="3"/>
      <c r="L640" s="3">
        <v>44056.442361111112</v>
      </c>
      <c r="M640">
        <v>-0.30087003111839294</v>
      </c>
      <c r="N640">
        <v>19.868156433105469</v>
      </c>
      <c r="O640">
        <v>12.644975662231445</v>
      </c>
      <c r="P640">
        <v>30.756933212280273</v>
      </c>
      <c r="Q640">
        <v>0.37416130304336548</v>
      </c>
      <c r="R640">
        <v>31.243816375732422</v>
      </c>
    </row>
    <row r="641" spans="3:18" x14ac:dyDescent="0.35">
      <c r="C641" s="2">
        <v>44056.443055555559</v>
      </c>
      <c r="D641">
        <v>-0.30087372660636902</v>
      </c>
      <c r="E641">
        <v>19.868877410888672</v>
      </c>
      <c r="F641">
        <v>12.645157814025879</v>
      </c>
      <c r="G641">
        <v>30.760486602783203</v>
      </c>
      <c r="H641">
        <v>0.37418153882026672</v>
      </c>
      <c r="I641">
        <v>31.297958374023438</v>
      </c>
      <c r="K641" s="3"/>
      <c r="L641" s="3">
        <v>44056.443055555559</v>
      </c>
      <c r="M641">
        <v>-0.30087372660636902</v>
      </c>
      <c r="N641">
        <v>19.868877410888672</v>
      </c>
      <c r="O641">
        <v>12.645157814025879</v>
      </c>
      <c r="P641">
        <v>30.760486602783203</v>
      </c>
      <c r="Q641">
        <v>0.37418153882026672</v>
      </c>
      <c r="R641">
        <v>31.297958374023438</v>
      </c>
    </row>
    <row r="642" spans="3:18" x14ac:dyDescent="0.35">
      <c r="C642" s="2">
        <v>44056.443749999999</v>
      </c>
      <c r="D642">
        <v>-0.30087742209434509</v>
      </c>
      <c r="E642">
        <v>19.869600296020508</v>
      </c>
      <c r="F642">
        <v>12.645339012145996</v>
      </c>
      <c r="G642">
        <v>30.7640380859375</v>
      </c>
      <c r="H642">
        <v>0.37420177459716797</v>
      </c>
      <c r="I642">
        <v>30.942819595336914</v>
      </c>
      <c r="K642" s="3"/>
      <c r="L642" s="3">
        <v>44056.443749999999</v>
      </c>
      <c r="M642">
        <v>-0.30087742209434509</v>
      </c>
      <c r="N642">
        <v>19.869600296020508</v>
      </c>
      <c r="O642">
        <v>12.645339012145996</v>
      </c>
      <c r="P642">
        <v>30.7640380859375</v>
      </c>
      <c r="Q642">
        <v>0.37420177459716797</v>
      </c>
      <c r="R642">
        <v>30.942819595336914</v>
      </c>
    </row>
    <row r="643" spans="3:18" x14ac:dyDescent="0.35">
      <c r="C643" s="2">
        <v>44056.444444444445</v>
      </c>
      <c r="D643">
        <v>-0.30088111758232117</v>
      </c>
      <c r="E643">
        <v>19.870321273803711</v>
      </c>
      <c r="F643">
        <v>12.64552116394043</v>
      </c>
      <c r="G643">
        <v>30.76759147644043</v>
      </c>
      <c r="H643">
        <v>0.3742220401763916</v>
      </c>
      <c r="I643">
        <v>30.068149566650391</v>
      </c>
      <c r="K643" s="3"/>
      <c r="L643" s="3">
        <v>44056.444444444445</v>
      </c>
      <c r="M643">
        <v>-0.30088111758232117</v>
      </c>
      <c r="N643">
        <v>19.870321273803711</v>
      </c>
      <c r="O643">
        <v>12.64552116394043</v>
      </c>
      <c r="P643">
        <v>30.76759147644043</v>
      </c>
      <c r="Q643">
        <v>0.3742220401763916</v>
      </c>
      <c r="R643">
        <v>30.068149566650391</v>
      </c>
    </row>
    <row r="644" spans="3:18" x14ac:dyDescent="0.35">
      <c r="C644" s="2">
        <v>44056.445138888892</v>
      </c>
      <c r="D644">
        <v>-0.30088481307029724</v>
      </c>
      <c r="E644">
        <v>19.871042251586914</v>
      </c>
      <c r="F644">
        <v>12.645703315734863</v>
      </c>
      <c r="G644">
        <v>30.771142959594727</v>
      </c>
      <c r="H644">
        <v>0.37424227595329285</v>
      </c>
      <c r="I644">
        <v>31.841157913208008</v>
      </c>
      <c r="K644" s="3"/>
      <c r="L644" s="3">
        <v>44056.445138888892</v>
      </c>
      <c r="M644">
        <v>-0.30088481307029724</v>
      </c>
      <c r="N644">
        <v>19.871042251586914</v>
      </c>
      <c r="O644">
        <v>12.645703315734863</v>
      </c>
      <c r="P644">
        <v>30.771142959594727</v>
      </c>
      <c r="Q644">
        <v>0.37424227595329285</v>
      </c>
      <c r="R644">
        <v>31.841157913208008</v>
      </c>
    </row>
    <row r="645" spans="3:18" x14ac:dyDescent="0.35">
      <c r="C645" s="2">
        <v>44056.445833333331</v>
      </c>
      <c r="D645">
        <v>-0.3008885383605957</v>
      </c>
      <c r="E645">
        <v>19.871763229370117</v>
      </c>
      <c r="F645">
        <v>12.645885467529297</v>
      </c>
      <c r="G645">
        <v>30.774696350097656</v>
      </c>
      <c r="H645">
        <v>0.37426251173019409</v>
      </c>
      <c r="I645">
        <v>31.530019760131836</v>
      </c>
      <c r="K645" s="3"/>
      <c r="L645" s="3">
        <v>44056.445833333331</v>
      </c>
      <c r="M645">
        <v>-0.3008885383605957</v>
      </c>
      <c r="N645">
        <v>19.871763229370117</v>
      </c>
      <c r="O645">
        <v>12.645885467529297</v>
      </c>
      <c r="P645">
        <v>30.774696350097656</v>
      </c>
      <c r="Q645">
        <v>0.37426251173019409</v>
      </c>
      <c r="R645">
        <v>31.530019760131836</v>
      </c>
    </row>
    <row r="646" spans="3:18" x14ac:dyDescent="0.35">
      <c r="C646" s="2">
        <v>44056.446527777778</v>
      </c>
      <c r="D646">
        <v>-0.30089223384857178</v>
      </c>
      <c r="E646">
        <v>19.872486114501953</v>
      </c>
      <c r="F646">
        <v>12.64606761932373</v>
      </c>
      <c r="G646">
        <v>30.778247833251953</v>
      </c>
      <c r="H646">
        <v>0.37428277730941772</v>
      </c>
      <c r="I646">
        <v>31.218881607055664</v>
      </c>
      <c r="K646" s="3"/>
      <c r="L646" s="3">
        <v>44056.446527777778</v>
      </c>
      <c r="M646">
        <v>-0.30089223384857178</v>
      </c>
      <c r="N646">
        <v>19.872486114501953</v>
      </c>
      <c r="O646">
        <v>12.64606761932373</v>
      </c>
      <c r="P646">
        <v>30.778247833251953</v>
      </c>
      <c r="Q646">
        <v>0.37428277730941772</v>
      </c>
      <c r="R646">
        <v>31.218881607055664</v>
      </c>
    </row>
    <row r="647" spans="3:18" x14ac:dyDescent="0.35">
      <c r="C647" s="2">
        <v>44056.447222222225</v>
      </c>
      <c r="D647">
        <v>-0.30089592933654785</v>
      </c>
      <c r="E647">
        <v>19.873207092285156</v>
      </c>
      <c r="F647">
        <v>12.646249771118164</v>
      </c>
      <c r="G647">
        <v>30.781801223754883</v>
      </c>
      <c r="H647">
        <v>0.37430301308631897</v>
      </c>
      <c r="I647">
        <v>30.907743453979492</v>
      </c>
      <c r="K647" s="3"/>
      <c r="L647" s="3">
        <v>44056.447222222225</v>
      </c>
      <c r="M647">
        <v>-0.30089592933654785</v>
      </c>
      <c r="N647">
        <v>19.873207092285156</v>
      </c>
      <c r="O647">
        <v>12.646249771118164</v>
      </c>
      <c r="P647">
        <v>30.781801223754883</v>
      </c>
      <c r="Q647">
        <v>0.37430301308631897</v>
      </c>
      <c r="R647">
        <v>30.907743453979492</v>
      </c>
    </row>
    <row r="648" spans="3:18" x14ac:dyDescent="0.35">
      <c r="C648" s="2">
        <v>44056.447916666664</v>
      </c>
      <c r="D648">
        <v>-0.30089962482452393</v>
      </c>
      <c r="E648">
        <v>19.873928070068359</v>
      </c>
      <c r="F648">
        <v>12.646431922912598</v>
      </c>
      <c r="G648">
        <v>30.785354614257813</v>
      </c>
      <c r="H648">
        <v>0.37432324886322021</v>
      </c>
      <c r="I648">
        <v>30.59660530090332</v>
      </c>
      <c r="K648" s="3"/>
      <c r="L648" s="3">
        <v>44056.447916666664</v>
      </c>
      <c r="M648">
        <v>-0.30089962482452393</v>
      </c>
      <c r="N648">
        <v>19.873928070068359</v>
      </c>
      <c r="O648">
        <v>12.646431922912598</v>
      </c>
      <c r="P648">
        <v>30.785354614257813</v>
      </c>
      <c r="Q648">
        <v>0.37432324886322021</v>
      </c>
      <c r="R648">
        <v>30.59660530090332</v>
      </c>
    </row>
    <row r="649" spans="3:18" x14ac:dyDescent="0.35">
      <c r="C649" s="2">
        <v>44056.448611111111</v>
      </c>
      <c r="D649">
        <v>-0.3009033203125</v>
      </c>
      <c r="E649">
        <v>19.874650955200195</v>
      </c>
      <c r="F649">
        <v>12.646614074707031</v>
      </c>
      <c r="G649">
        <v>30.788906097412109</v>
      </c>
      <c r="H649">
        <v>0.37434351444244385</v>
      </c>
      <c r="I649">
        <v>30.285467147827148</v>
      </c>
      <c r="K649" s="3"/>
      <c r="L649" s="3">
        <v>44056.448611111111</v>
      </c>
      <c r="M649">
        <v>-0.3009033203125</v>
      </c>
      <c r="N649">
        <v>19.874650955200195</v>
      </c>
      <c r="O649">
        <v>12.646614074707031</v>
      </c>
      <c r="P649">
        <v>30.788906097412109</v>
      </c>
      <c r="Q649">
        <v>0.37434351444244385</v>
      </c>
      <c r="R649">
        <v>30.285467147827148</v>
      </c>
    </row>
    <row r="650" spans="3:18" x14ac:dyDescent="0.35">
      <c r="C650" s="2">
        <v>44056.449305555558</v>
      </c>
      <c r="D650">
        <v>-0.30090701580047607</v>
      </c>
      <c r="E650">
        <v>19.875371932983398</v>
      </c>
      <c r="F650">
        <v>12.646796226501465</v>
      </c>
      <c r="G650">
        <v>30.792459487915039</v>
      </c>
      <c r="H650">
        <v>0.37436375021934509</v>
      </c>
      <c r="I650">
        <v>29.974328994750977</v>
      </c>
      <c r="K650" s="3"/>
      <c r="L650" s="3">
        <v>44056.449305555558</v>
      </c>
      <c r="M650">
        <v>-0.30090701580047607</v>
      </c>
      <c r="N650">
        <v>19.875371932983398</v>
      </c>
      <c r="O650">
        <v>12.646796226501465</v>
      </c>
      <c r="P650">
        <v>30.792459487915039</v>
      </c>
      <c r="Q650">
        <v>0.37436375021934509</v>
      </c>
      <c r="R650">
        <v>29.974328994750977</v>
      </c>
    </row>
    <row r="651" spans="3:18" x14ac:dyDescent="0.35">
      <c r="C651" s="2">
        <v>44056.45</v>
      </c>
      <c r="D651">
        <v>-0.30091071128845215</v>
      </c>
      <c r="E651">
        <v>19.876092910766602</v>
      </c>
      <c r="F651">
        <v>12.646978378295898</v>
      </c>
      <c r="G651">
        <v>30.796010971069336</v>
      </c>
      <c r="H651">
        <v>0.37438398599624634</v>
      </c>
      <c r="I651">
        <v>31.419313430786133</v>
      </c>
      <c r="K651" s="3"/>
      <c r="L651" s="3">
        <v>44056.45</v>
      </c>
      <c r="M651">
        <v>-0.30091071128845215</v>
      </c>
      <c r="N651">
        <v>19.876092910766602</v>
      </c>
      <c r="O651">
        <v>12.646978378295898</v>
      </c>
      <c r="P651">
        <v>30.796010971069336</v>
      </c>
      <c r="Q651">
        <v>0.37438398599624634</v>
      </c>
      <c r="R651">
        <v>31.419313430786133</v>
      </c>
    </row>
    <row r="652" spans="3:18" x14ac:dyDescent="0.35">
      <c r="C652" s="2">
        <v>44056.450694444444</v>
      </c>
      <c r="D652">
        <v>-0.30091440677642822</v>
      </c>
      <c r="E652">
        <v>19.876813888549805</v>
      </c>
      <c r="F652">
        <v>12.647160530090332</v>
      </c>
      <c r="G652">
        <v>30.799564361572266</v>
      </c>
      <c r="H652">
        <v>0.37440425157546997</v>
      </c>
      <c r="I652">
        <v>31.532516479492188</v>
      </c>
      <c r="K652" s="3"/>
      <c r="L652" s="3">
        <v>44056.450694444444</v>
      </c>
      <c r="M652">
        <v>-0.30091440677642822</v>
      </c>
      <c r="N652">
        <v>19.876813888549805</v>
      </c>
      <c r="O652">
        <v>12.647160530090332</v>
      </c>
      <c r="P652">
        <v>30.799564361572266</v>
      </c>
      <c r="Q652">
        <v>0.37440425157546997</v>
      </c>
      <c r="R652">
        <v>31.532516479492188</v>
      </c>
    </row>
    <row r="653" spans="3:18" x14ac:dyDescent="0.35">
      <c r="C653" s="2">
        <v>44056.451388888891</v>
      </c>
      <c r="D653">
        <v>-0.3009181022644043</v>
      </c>
      <c r="E653">
        <v>19.877536773681641</v>
      </c>
      <c r="F653">
        <v>12.647341728210449</v>
      </c>
      <c r="G653">
        <v>30.803117752075195</v>
      </c>
      <c r="H653">
        <v>0.37442448735237122</v>
      </c>
      <c r="I653">
        <v>31.645717620849609</v>
      </c>
      <c r="K653" s="3"/>
      <c r="L653" s="3">
        <v>44056.451388888891</v>
      </c>
      <c r="M653">
        <v>-0.3009181022644043</v>
      </c>
      <c r="N653">
        <v>19.877536773681641</v>
      </c>
      <c r="O653">
        <v>12.647341728210449</v>
      </c>
      <c r="P653">
        <v>30.803117752075195</v>
      </c>
      <c r="Q653">
        <v>0.37442448735237122</v>
      </c>
      <c r="R653">
        <v>31.645717620849609</v>
      </c>
    </row>
    <row r="654" spans="3:18" x14ac:dyDescent="0.35">
      <c r="C654" s="2">
        <v>44056.45208333333</v>
      </c>
      <c r="D654">
        <v>-0.30092179775238037</v>
      </c>
      <c r="E654">
        <v>19.878257751464844</v>
      </c>
      <c r="F654">
        <v>12.647523880004883</v>
      </c>
      <c r="G654">
        <v>30.806669235229492</v>
      </c>
      <c r="H654">
        <v>0.37444472312927246</v>
      </c>
      <c r="I654">
        <v>31.758918762207031</v>
      </c>
      <c r="K654" s="3"/>
      <c r="L654" s="3">
        <v>44056.45208333333</v>
      </c>
      <c r="M654">
        <v>-0.30092179775238037</v>
      </c>
      <c r="N654">
        <v>19.878257751464844</v>
      </c>
      <c r="O654">
        <v>12.647523880004883</v>
      </c>
      <c r="P654">
        <v>30.806669235229492</v>
      </c>
      <c r="Q654">
        <v>0.37444472312927246</v>
      </c>
      <c r="R654">
        <v>31.758918762207031</v>
      </c>
    </row>
    <row r="655" spans="3:18" x14ac:dyDescent="0.35">
      <c r="C655" s="2">
        <v>44056.452777777777</v>
      </c>
      <c r="D655">
        <v>-0.30092549324035645</v>
      </c>
      <c r="E655">
        <v>19.878978729248047</v>
      </c>
      <c r="F655">
        <v>12.647706031799316</v>
      </c>
      <c r="G655">
        <v>30.810222625732422</v>
      </c>
      <c r="H655">
        <v>0.37446498870849609</v>
      </c>
      <c r="I655">
        <v>31.872121810913086</v>
      </c>
      <c r="K655" s="3"/>
      <c r="L655" s="3">
        <v>44056.452777777777</v>
      </c>
      <c r="M655">
        <v>-0.30092549324035645</v>
      </c>
      <c r="N655">
        <v>19.878978729248047</v>
      </c>
      <c r="O655">
        <v>12.647706031799316</v>
      </c>
      <c r="P655">
        <v>30.810222625732422</v>
      </c>
      <c r="Q655">
        <v>0.37446498870849609</v>
      </c>
      <c r="R655">
        <v>31.872121810913086</v>
      </c>
    </row>
    <row r="656" spans="3:18" x14ac:dyDescent="0.35">
      <c r="C656" s="2">
        <v>44056.453472222223</v>
      </c>
      <c r="D656">
        <v>-0.30092921853065491</v>
      </c>
      <c r="E656">
        <v>19.87969970703125</v>
      </c>
      <c r="F656">
        <v>12.64788818359375</v>
      </c>
      <c r="G656">
        <v>30.813774108886719</v>
      </c>
      <c r="H656">
        <v>0.37448522448539734</v>
      </c>
      <c r="I656">
        <v>31.985322952270508</v>
      </c>
      <c r="K656" s="3"/>
      <c r="L656" s="3">
        <v>44056.453472222223</v>
      </c>
      <c r="M656">
        <v>-0.30092921853065491</v>
      </c>
      <c r="N656">
        <v>19.87969970703125</v>
      </c>
      <c r="O656">
        <v>12.64788818359375</v>
      </c>
      <c r="P656">
        <v>30.813774108886719</v>
      </c>
      <c r="Q656">
        <v>0.37448522448539734</v>
      </c>
      <c r="R656">
        <v>31.985322952270508</v>
      </c>
    </row>
    <row r="657" spans="3:18" x14ac:dyDescent="0.35">
      <c r="C657" s="2">
        <v>44056.45416666667</v>
      </c>
      <c r="D657">
        <v>-0.30093291401863098</v>
      </c>
      <c r="E657">
        <v>19.880422592163086</v>
      </c>
      <c r="F657">
        <v>12.648070335388184</v>
      </c>
      <c r="G657">
        <v>30.817327499389648</v>
      </c>
      <c r="H657">
        <v>0.37450546026229858</v>
      </c>
      <c r="I657">
        <v>32.098526000976563</v>
      </c>
      <c r="K657" s="3"/>
      <c r="L657" s="3">
        <v>44056.45416666667</v>
      </c>
      <c r="M657">
        <v>-0.30093291401863098</v>
      </c>
      <c r="N657">
        <v>19.880422592163086</v>
      </c>
      <c r="O657">
        <v>12.648070335388184</v>
      </c>
      <c r="P657">
        <v>30.817327499389648</v>
      </c>
      <c r="Q657">
        <v>0.37450546026229858</v>
      </c>
      <c r="R657">
        <v>32.098526000976563</v>
      </c>
    </row>
    <row r="658" spans="3:18" x14ac:dyDescent="0.35">
      <c r="C658" s="2">
        <v>44056.454861111109</v>
      </c>
      <c r="D658">
        <v>-0.30093660950660706</v>
      </c>
      <c r="E658">
        <v>19.881143569946289</v>
      </c>
      <c r="F658">
        <v>12.648252487182617</v>
      </c>
      <c r="G658">
        <v>30.820880889892578</v>
      </c>
      <c r="H658">
        <v>0.37452572584152222</v>
      </c>
      <c r="I658">
        <v>32.211727142333984</v>
      </c>
      <c r="K658" s="3"/>
      <c r="L658" s="3">
        <v>44056.454861111109</v>
      </c>
      <c r="M658">
        <v>-0.30093660950660706</v>
      </c>
      <c r="N658">
        <v>19.881143569946289</v>
      </c>
      <c r="O658">
        <v>12.648252487182617</v>
      </c>
      <c r="P658">
        <v>30.820880889892578</v>
      </c>
      <c r="Q658">
        <v>0.37452572584152222</v>
      </c>
      <c r="R658">
        <v>32.211727142333984</v>
      </c>
    </row>
    <row r="659" spans="3:18" x14ac:dyDescent="0.35">
      <c r="C659" s="2">
        <v>44056.455555555556</v>
      </c>
      <c r="D659">
        <v>-0.30094030499458313</v>
      </c>
      <c r="E659">
        <v>19.881864547729492</v>
      </c>
      <c r="F659">
        <v>12.648434638977051</v>
      </c>
      <c r="G659">
        <v>30.824432373046875</v>
      </c>
      <c r="H659">
        <v>0.37454596161842346</v>
      </c>
      <c r="I659">
        <v>32.324928283691406</v>
      </c>
      <c r="K659" s="3"/>
      <c r="L659" s="3">
        <v>44056.455555555556</v>
      </c>
      <c r="M659">
        <v>-0.30094030499458313</v>
      </c>
      <c r="N659">
        <v>19.881864547729492</v>
      </c>
      <c r="O659">
        <v>12.648434638977051</v>
      </c>
      <c r="P659">
        <v>30.824432373046875</v>
      </c>
      <c r="Q659">
        <v>0.37454596161842346</v>
      </c>
      <c r="R659">
        <v>32.324928283691406</v>
      </c>
    </row>
    <row r="660" spans="3:18" x14ac:dyDescent="0.35">
      <c r="C660" s="2">
        <v>44056.456250000003</v>
      </c>
      <c r="D660">
        <v>-0.3009440004825592</v>
      </c>
      <c r="E660">
        <v>19.882587432861328</v>
      </c>
      <c r="F660">
        <v>12.648616790771484</v>
      </c>
      <c r="G660">
        <v>30.827985763549805</v>
      </c>
      <c r="H660">
        <v>0.37456622719764709</v>
      </c>
      <c r="I660">
        <v>32.438129425048828</v>
      </c>
      <c r="K660" s="3"/>
      <c r="L660" s="3">
        <v>44056.456250000003</v>
      </c>
      <c r="M660">
        <v>-0.3009440004825592</v>
      </c>
      <c r="N660">
        <v>19.882587432861328</v>
      </c>
      <c r="O660">
        <v>12.648616790771484</v>
      </c>
      <c r="P660">
        <v>30.827985763549805</v>
      </c>
      <c r="Q660">
        <v>0.37456622719764709</v>
      </c>
      <c r="R660">
        <v>32.438129425048828</v>
      </c>
    </row>
    <row r="661" spans="3:18" x14ac:dyDescent="0.35">
      <c r="C661" s="2">
        <v>44056.456944444442</v>
      </c>
      <c r="D661">
        <v>-0.30094769597053528</v>
      </c>
      <c r="E661">
        <v>19.883308410644531</v>
      </c>
      <c r="F661">
        <v>12.648798942565918</v>
      </c>
      <c r="G661">
        <v>30.831537246704102</v>
      </c>
      <c r="H661">
        <v>0.37458646297454834</v>
      </c>
      <c r="I661">
        <v>32.312210083007813</v>
      </c>
      <c r="K661" s="3"/>
      <c r="L661" s="3">
        <v>44056.456944444442</v>
      </c>
      <c r="M661">
        <v>-0.30094769597053528</v>
      </c>
      <c r="N661">
        <v>19.883308410644531</v>
      </c>
      <c r="O661">
        <v>12.648798942565918</v>
      </c>
      <c r="P661">
        <v>30.831537246704102</v>
      </c>
      <c r="Q661">
        <v>0.37458646297454834</v>
      </c>
      <c r="R661">
        <v>32.312210083007813</v>
      </c>
    </row>
    <row r="662" spans="3:18" x14ac:dyDescent="0.35">
      <c r="C662" s="2">
        <v>44056.457638888889</v>
      </c>
      <c r="D662">
        <v>-0.30095139145851135</v>
      </c>
      <c r="E662">
        <v>19.884029388427734</v>
      </c>
      <c r="F662">
        <v>12.648981094360352</v>
      </c>
      <c r="G662">
        <v>30.835090637207031</v>
      </c>
      <c r="H662">
        <v>0.37460669875144958</v>
      </c>
      <c r="I662">
        <v>32.016242980957031</v>
      </c>
      <c r="K662" s="3"/>
      <c r="L662" s="3">
        <v>44056.457638888889</v>
      </c>
      <c r="M662">
        <v>-0.30095139145851135</v>
      </c>
      <c r="N662">
        <v>19.884029388427734</v>
      </c>
      <c r="O662">
        <v>12.648981094360352</v>
      </c>
      <c r="P662">
        <v>30.835090637207031</v>
      </c>
      <c r="Q662">
        <v>0.37460669875144958</v>
      </c>
      <c r="R662">
        <v>32.016242980957031</v>
      </c>
    </row>
    <row r="663" spans="3:18" x14ac:dyDescent="0.35">
      <c r="C663" s="2">
        <v>44056.458333333336</v>
      </c>
      <c r="D663">
        <v>-0.30095508694648743</v>
      </c>
      <c r="E663">
        <v>19.884750366210938</v>
      </c>
      <c r="F663">
        <v>12.649163246154785</v>
      </c>
      <c r="G663">
        <v>30.838642120361328</v>
      </c>
      <c r="H663">
        <v>0.37462696433067322</v>
      </c>
      <c r="I663">
        <v>31.720273971557617</v>
      </c>
      <c r="K663" s="3"/>
      <c r="L663" s="3">
        <v>44056.458333333336</v>
      </c>
      <c r="M663">
        <v>-0.30095508694648743</v>
      </c>
      <c r="N663">
        <v>19.884750366210938</v>
      </c>
      <c r="O663">
        <v>12.649163246154785</v>
      </c>
      <c r="P663">
        <v>30.838642120361328</v>
      </c>
      <c r="Q663">
        <v>0.37462696433067322</v>
      </c>
      <c r="R663">
        <v>31.720273971557617</v>
      </c>
    </row>
    <row r="664" spans="3:18" x14ac:dyDescent="0.35">
      <c r="C664" s="2">
        <v>44056.459027777775</v>
      </c>
      <c r="D664">
        <v>-0.3009587824344635</v>
      </c>
      <c r="E664">
        <v>19.885473251342773</v>
      </c>
      <c r="F664">
        <v>12.649345397949219</v>
      </c>
      <c r="G664">
        <v>30.842195510864258</v>
      </c>
      <c r="H664">
        <v>0.37464720010757446</v>
      </c>
      <c r="I664">
        <v>31.545034408569336</v>
      </c>
      <c r="K664" s="3"/>
      <c r="L664" s="3">
        <v>44056.459027777775</v>
      </c>
      <c r="M664">
        <v>-0.3009587824344635</v>
      </c>
      <c r="N664">
        <v>19.885473251342773</v>
      </c>
      <c r="O664">
        <v>12.649345397949219</v>
      </c>
      <c r="P664">
        <v>30.842195510864258</v>
      </c>
      <c r="Q664">
        <v>0.37464720010757446</v>
      </c>
      <c r="R664">
        <v>31.545034408569336</v>
      </c>
    </row>
    <row r="665" spans="3:18" x14ac:dyDescent="0.35">
      <c r="C665" s="2">
        <v>44056.459722222222</v>
      </c>
      <c r="D665">
        <v>-0.30096247792243958</v>
      </c>
      <c r="E665">
        <v>19.886194229125977</v>
      </c>
      <c r="F665">
        <v>12.649526596069336</v>
      </c>
      <c r="G665">
        <v>30.845748901367188</v>
      </c>
      <c r="H665">
        <v>0.37466743588447571</v>
      </c>
      <c r="I665">
        <v>31.447856903076172</v>
      </c>
      <c r="K665" s="3"/>
      <c r="L665" s="3">
        <v>44056.459722222222</v>
      </c>
      <c r="M665">
        <v>-0.30096247792243958</v>
      </c>
      <c r="N665">
        <v>19.886194229125977</v>
      </c>
      <c r="O665">
        <v>12.649526596069336</v>
      </c>
      <c r="P665">
        <v>30.845748901367188</v>
      </c>
      <c r="Q665">
        <v>0.37466743588447571</v>
      </c>
      <c r="R665">
        <v>31.447856903076172</v>
      </c>
    </row>
    <row r="666" spans="3:18" x14ac:dyDescent="0.35">
      <c r="C666" s="2">
        <v>44056.460416666669</v>
      </c>
      <c r="D666">
        <v>-0.30096617341041565</v>
      </c>
      <c r="E666">
        <v>19.88691520690918</v>
      </c>
      <c r="F666">
        <v>12.64970874786377</v>
      </c>
      <c r="G666">
        <v>30.849300384521484</v>
      </c>
      <c r="H666">
        <v>0.37468770146369934</v>
      </c>
      <c r="I666">
        <v>31.350679397583008</v>
      </c>
      <c r="K666" s="3"/>
      <c r="L666" s="3">
        <v>44056.460416666669</v>
      </c>
      <c r="M666">
        <v>-0.30096617341041565</v>
      </c>
      <c r="N666">
        <v>19.88691520690918</v>
      </c>
      <c r="O666">
        <v>12.64970874786377</v>
      </c>
      <c r="P666">
        <v>30.849300384521484</v>
      </c>
      <c r="Q666">
        <v>0.37468770146369934</v>
      </c>
      <c r="R666">
        <v>31.350679397583008</v>
      </c>
    </row>
    <row r="667" spans="3:18" x14ac:dyDescent="0.35">
      <c r="C667" s="2">
        <v>44056.461111111108</v>
      </c>
      <c r="D667">
        <v>-0.30096986889839172</v>
      </c>
      <c r="E667">
        <v>19.887636184692383</v>
      </c>
      <c r="F667">
        <v>12.649890899658203</v>
      </c>
      <c r="G667">
        <v>30.852853775024414</v>
      </c>
      <c r="H667">
        <v>0.37470793724060059</v>
      </c>
      <c r="I667">
        <v>31.253503799438477</v>
      </c>
      <c r="K667" s="3"/>
      <c r="L667" s="3">
        <v>44056.461111111108</v>
      </c>
      <c r="M667">
        <v>-0.30096986889839172</v>
      </c>
      <c r="N667">
        <v>19.887636184692383</v>
      </c>
      <c r="O667">
        <v>12.649890899658203</v>
      </c>
      <c r="P667">
        <v>30.852853775024414</v>
      </c>
      <c r="Q667">
        <v>0.37470793724060059</v>
      </c>
      <c r="R667">
        <v>31.253503799438477</v>
      </c>
    </row>
    <row r="668" spans="3:18" x14ac:dyDescent="0.35">
      <c r="C668" s="2">
        <v>44056.461805555555</v>
      </c>
      <c r="D668">
        <v>-0.30097359418869019</v>
      </c>
      <c r="E668">
        <v>19.888359069824219</v>
      </c>
      <c r="F668">
        <v>12.650073051452637</v>
      </c>
      <c r="G668">
        <v>30.856405258178711</v>
      </c>
      <c r="H668">
        <v>0.37472817301750183</v>
      </c>
      <c r="I668">
        <v>31.156326293945313</v>
      </c>
      <c r="K668" s="3"/>
      <c r="L668" s="3">
        <v>44056.461805555555</v>
      </c>
      <c r="M668">
        <v>-0.30097359418869019</v>
      </c>
      <c r="N668">
        <v>19.888359069824219</v>
      </c>
      <c r="O668">
        <v>12.650073051452637</v>
      </c>
      <c r="P668">
        <v>30.856405258178711</v>
      </c>
      <c r="Q668">
        <v>0.37472817301750183</v>
      </c>
      <c r="R668">
        <v>31.156326293945313</v>
      </c>
    </row>
    <row r="669" spans="3:18" x14ac:dyDescent="0.35">
      <c r="C669" s="2">
        <v>44056.462500000001</v>
      </c>
      <c r="D669">
        <v>-0.30097728967666626</v>
      </c>
      <c r="E669">
        <v>19.889080047607422</v>
      </c>
      <c r="F669">
        <v>12.65025520324707</v>
      </c>
      <c r="G669">
        <v>30.859958648681641</v>
      </c>
      <c r="H669">
        <v>0.37474843859672546</v>
      </c>
      <c r="I669">
        <v>31.059148788452148</v>
      </c>
      <c r="K669" s="3"/>
      <c r="L669" s="3">
        <v>44056.462500000001</v>
      </c>
      <c r="M669">
        <v>-0.30097728967666626</v>
      </c>
      <c r="N669">
        <v>19.889080047607422</v>
      </c>
      <c r="O669">
        <v>12.65025520324707</v>
      </c>
      <c r="P669">
        <v>30.859958648681641</v>
      </c>
      <c r="Q669">
        <v>0.37474843859672546</v>
      </c>
      <c r="R669">
        <v>31.059148788452148</v>
      </c>
    </row>
    <row r="670" spans="3:18" x14ac:dyDescent="0.35">
      <c r="C670" s="2">
        <v>44056.463194444441</v>
      </c>
      <c r="D670">
        <v>-0.30098098516464233</v>
      </c>
      <c r="E670">
        <v>19.889801025390625</v>
      </c>
      <c r="F670">
        <v>12.650437355041504</v>
      </c>
      <c r="G670">
        <v>30.86351203918457</v>
      </c>
      <c r="H670">
        <v>0.37476867437362671</v>
      </c>
      <c r="I670">
        <v>30.961971282958984</v>
      </c>
      <c r="K670" s="3"/>
      <c r="L670" s="3">
        <v>44056.463194444441</v>
      </c>
      <c r="M670">
        <v>-0.30098098516464233</v>
      </c>
      <c r="N670">
        <v>19.889801025390625</v>
      </c>
      <c r="O670">
        <v>12.650437355041504</v>
      </c>
      <c r="P670">
        <v>30.86351203918457</v>
      </c>
      <c r="Q670">
        <v>0.37476867437362671</v>
      </c>
      <c r="R670">
        <v>30.961971282958984</v>
      </c>
    </row>
    <row r="671" spans="3:18" x14ac:dyDescent="0.35">
      <c r="C671" s="2">
        <v>44056.463888888888</v>
      </c>
      <c r="D671">
        <v>-0.30098220705986023</v>
      </c>
      <c r="E671">
        <v>19.890523910522461</v>
      </c>
      <c r="F671">
        <v>12.650619506835938</v>
      </c>
      <c r="G671">
        <v>30.867063522338867</v>
      </c>
      <c r="H671">
        <v>0.37477043271064758</v>
      </c>
      <c r="I671">
        <v>30.864795684814453</v>
      </c>
      <c r="K671" s="3"/>
      <c r="L671" s="3">
        <v>44056.463888888888</v>
      </c>
      <c r="M671">
        <v>-0.30098220705986023</v>
      </c>
      <c r="N671">
        <v>19.890523910522461</v>
      </c>
      <c r="O671">
        <v>12.650619506835938</v>
      </c>
      <c r="P671">
        <v>30.867063522338867</v>
      </c>
      <c r="Q671">
        <v>0.37477043271064758</v>
      </c>
      <c r="R671">
        <v>30.864795684814453</v>
      </c>
    </row>
    <row r="672" spans="3:18" x14ac:dyDescent="0.35">
      <c r="C672" s="2">
        <v>44056.464583333334</v>
      </c>
      <c r="D672">
        <v>-0.30098128318786621</v>
      </c>
      <c r="E672">
        <v>19.891244888305664</v>
      </c>
      <c r="F672">
        <v>12.650801658630371</v>
      </c>
      <c r="G672">
        <v>30.870616912841797</v>
      </c>
      <c r="H672">
        <v>0.37475579977035522</v>
      </c>
      <c r="I672">
        <v>30.767618179321289</v>
      </c>
      <c r="K672" s="3"/>
      <c r="L672" s="3">
        <v>44056.464583333334</v>
      </c>
      <c r="M672">
        <v>-0.30098128318786621</v>
      </c>
      <c r="N672">
        <v>19.891244888305664</v>
      </c>
      <c r="O672">
        <v>12.650801658630371</v>
      </c>
      <c r="P672">
        <v>30.870616912841797</v>
      </c>
      <c r="Q672">
        <v>0.37475579977035522</v>
      </c>
      <c r="R672">
        <v>30.767618179321289</v>
      </c>
    </row>
    <row r="673" spans="3:18" x14ac:dyDescent="0.35">
      <c r="C673" s="2">
        <v>44056.465277777781</v>
      </c>
      <c r="D673">
        <v>-0.30098035931587219</v>
      </c>
      <c r="E673">
        <v>19.891965866088867</v>
      </c>
      <c r="F673">
        <v>12.650983810424805</v>
      </c>
      <c r="G673">
        <v>30.874168395996094</v>
      </c>
      <c r="H673">
        <v>0.37474116683006287</v>
      </c>
      <c r="I673">
        <v>30.670440673828125</v>
      </c>
      <c r="K673" s="3"/>
      <c r="L673" s="3">
        <v>44056.465277777781</v>
      </c>
      <c r="M673">
        <v>-0.30098035931587219</v>
      </c>
      <c r="N673">
        <v>19.891965866088867</v>
      </c>
      <c r="O673">
        <v>12.650983810424805</v>
      </c>
      <c r="P673">
        <v>30.874168395996094</v>
      </c>
      <c r="Q673">
        <v>0.37474116683006287</v>
      </c>
      <c r="R673">
        <v>30.670440673828125</v>
      </c>
    </row>
    <row r="674" spans="3:18" x14ac:dyDescent="0.35">
      <c r="C674" s="2">
        <v>44056.46597222222</v>
      </c>
      <c r="D674">
        <v>-0.30097940564155579</v>
      </c>
      <c r="E674">
        <v>19.89268684387207</v>
      </c>
      <c r="F674">
        <v>12.651165962219238</v>
      </c>
      <c r="G674">
        <v>30.877721786499023</v>
      </c>
      <c r="H674">
        <v>0.37472653388977051</v>
      </c>
      <c r="I674">
        <v>30.573263168334961</v>
      </c>
      <c r="K674" s="3"/>
      <c r="L674" s="3">
        <v>44056.46597222222</v>
      </c>
      <c r="M674">
        <v>-0.30097940564155579</v>
      </c>
      <c r="N674">
        <v>19.89268684387207</v>
      </c>
      <c r="O674">
        <v>12.651165962219238</v>
      </c>
      <c r="P674">
        <v>30.877721786499023</v>
      </c>
      <c r="Q674">
        <v>0.37472653388977051</v>
      </c>
      <c r="R674">
        <v>30.573263168334961</v>
      </c>
    </row>
    <row r="675" spans="3:18" x14ac:dyDescent="0.35">
      <c r="C675" s="2">
        <v>44056.466666666667</v>
      </c>
      <c r="D675">
        <v>-0.30097848176956177</v>
      </c>
      <c r="E675">
        <v>19.893409729003906</v>
      </c>
      <c r="F675">
        <v>12.651348114013672</v>
      </c>
      <c r="G675">
        <v>30.881275177001953</v>
      </c>
      <c r="H675">
        <v>0.37471190094947815</v>
      </c>
      <c r="I675">
        <v>30.58323860168457</v>
      </c>
      <c r="K675" s="3"/>
      <c r="L675" s="3">
        <v>44056.466666666667</v>
      </c>
      <c r="M675">
        <v>-0.30097848176956177</v>
      </c>
      <c r="N675">
        <v>19.893409729003906</v>
      </c>
      <c r="O675">
        <v>12.651348114013672</v>
      </c>
      <c r="P675">
        <v>30.881275177001953</v>
      </c>
      <c r="Q675">
        <v>0.37471190094947815</v>
      </c>
      <c r="R675">
        <v>30.58323860168457</v>
      </c>
    </row>
    <row r="676" spans="3:18" x14ac:dyDescent="0.35">
      <c r="C676" s="2">
        <v>44056.467361111114</v>
      </c>
      <c r="D676">
        <v>-0.30097755789756775</v>
      </c>
      <c r="E676">
        <v>19.894130706787109</v>
      </c>
      <c r="F676">
        <v>12.651529312133789</v>
      </c>
      <c r="G676">
        <v>30.88482666015625</v>
      </c>
      <c r="H676">
        <v>0.37469726800918579</v>
      </c>
      <c r="I676">
        <v>30.729228973388672</v>
      </c>
      <c r="K676" s="3"/>
      <c r="L676" s="3">
        <v>44056.467361111114</v>
      </c>
      <c r="M676">
        <v>-0.30097755789756775</v>
      </c>
      <c r="N676">
        <v>19.894130706787109</v>
      </c>
      <c r="O676">
        <v>12.651529312133789</v>
      </c>
      <c r="P676">
        <v>30.88482666015625</v>
      </c>
      <c r="Q676">
        <v>0.37469726800918579</v>
      </c>
      <c r="R676">
        <v>30.729228973388672</v>
      </c>
    </row>
    <row r="677" spans="3:18" x14ac:dyDescent="0.35">
      <c r="C677" s="2">
        <v>44056.468055555553</v>
      </c>
      <c r="D677">
        <v>-0.30097660422325134</v>
      </c>
      <c r="E677">
        <v>19.894851684570313</v>
      </c>
      <c r="F677">
        <v>12.651711463928223</v>
      </c>
      <c r="G677">
        <v>30.88838005065918</v>
      </c>
      <c r="H677">
        <v>0.37468263506889343</v>
      </c>
      <c r="I677">
        <v>30.875219345092773</v>
      </c>
      <c r="K677" s="3"/>
      <c r="L677" s="3">
        <v>44056.468055555553</v>
      </c>
      <c r="M677">
        <v>-0.30097660422325134</v>
      </c>
      <c r="N677">
        <v>19.894851684570313</v>
      </c>
      <c r="O677">
        <v>12.651711463928223</v>
      </c>
      <c r="P677">
        <v>30.88838005065918</v>
      </c>
      <c r="Q677">
        <v>0.37468263506889343</v>
      </c>
      <c r="R677">
        <v>30.875219345092773</v>
      </c>
    </row>
    <row r="678" spans="3:18" x14ac:dyDescent="0.35">
      <c r="C678" s="2">
        <v>44056.46875</v>
      </c>
      <c r="D678">
        <v>-0.30097568035125732</v>
      </c>
      <c r="E678">
        <v>19.895572662353516</v>
      </c>
      <c r="F678">
        <v>12.651893615722656</v>
      </c>
      <c r="G678">
        <v>30.891931533813477</v>
      </c>
      <c r="H678">
        <v>0.37466800212860107</v>
      </c>
      <c r="I678">
        <v>31.021207809448242</v>
      </c>
      <c r="K678" s="3"/>
      <c r="L678" s="3">
        <v>44056.46875</v>
      </c>
      <c r="M678">
        <v>-0.30097568035125732</v>
      </c>
      <c r="N678">
        <v>19.895572662353516</v>
      </c>
      <c r="O678">
        <v>12.651893615722656</v>
      </c>
      <c r="P678">
        <v>30.891931533813477</v>
      </c>
      <c r="Q678">
        <v>0.37466800212860107</v>
      </c>
      <c r="R678">
        <v>31.021207809448242</v>
      </c>
    </row>
    <row r="679" spans="3:18" x14ac:dyDescent="0.35">
      <c r="C679" s="2">
        <v>44056.469444444447</v>
      </c>
      <c r="D679">
        <v>-0.30097475647926331</v>
      </c>
      <c r="E679">
        <v>19.896295547485352</v>
      </c>
      <c r="F679">
        <v>12.65207576751709</v>
      </c>
      <c r="G679">
        <v>30.895484924316406</v>
      </c>
      <c r="H679">
        <v>0.3746533989906311</v>
      </c>
      <c r="I679">
        <v>31.167198181152344</v>
      </c>
      <c r="K679" s="3"/>
      <c r="L679" s="3">
        <v>44056.469444444447</v>
      </c>
      <c r="M679">
        <v>-0.30097475647926331</v>
      </c>
      <c r="N679">
        <v>19.896295547485352</v>
      </c>
      <c r="O679">
        <v>12.65207576751709</v>
      </c>
      <c r="P679">
        <v>30.895484924316406</v>
      </c>
      <c r="Q679">
        <v>0.3746533989906311</v>
      </c>
      <c r="R679">
        <v>31.167198181152344</v>
      </c>
    </row>
    <row r="680" spans="3:18" x14ac:dyDescent="0.35">
      <c r="C680" s="2">
        <v>44056.470138888886</v>
      </c>
      <c r="D680">
        <v>-0.3009738028049469</v>
      </c>
      <c r="E680">
        <v>19.897016525268555</v>
      </c>
      <c r="F680">
        <v>12.652257919311523</v>
      </c>
      <c r="G680">
        <v>30.899038314819336</v>
      </c>
      <c r="H680">
        <v>0.37463876605033875</v>
      </c>
      <c r="I680">
        <v>31.313188552856445</v>
      </c>
      <c r="K680" s="3"/>
      <c r="L680" s="3">
        <v>44056.470138888886</v>
      </c>
      <c r="M680">
        <v>-0.3009738028049469</v>
      </c>
      <c r="N680">
        <v>19.897016525268555</v>
      </c>
      <c r="O680">
        <v>12.652257919311523</v>
      </c>
      <c r="P680">
        <v>30.899038314819336</v>
      </c>
      <c r="Q680">
        <v>0.37463876605033875</v>
      </c>
      <c r="R680">
        <v>31.313188552856445</v>
      </c>
    </row>
    <row r="681" spans="3:18" x14ac:dyDescent="0.35">
      <c r="C681" s="2">
        <v>44056.470833333333</v>
      </c>
      <c r="D681">
        <v>-0.30097287893295288</v>
      </c>
      <c r="E681">
        <v>19.897737503051758</v>
      </c>
      <c r="F681">
        <v>12.652440071105957</v>
      </c>
      <c r="G681">
        <v>30.902589797973633</v>
      </c>
      <c r="H681">
        <v>0.37462413311004639</v>
      </c>
      <c r="I681">
        <v>31.323028564453125</v>
      </c>
      <c r="K681" s="3"/>
      <c r="L681" s="3">
        <v>44056.470833333333</v>
      </c>
      <c r="M681">
        <v>-0.30097287893295288</v>
      </c>
      <c r="N681">
        <v>19.897737503051758</v>
      </c>
      <c r="O681">
        <v>12.652440071105957</v>
      </c>
      <c r="P681">
        <v>30.902589797973633</v>
      </c>
      <c r="Q681">
        <v>0.37462413311004639</v>
      </c>
      <c r="R681">
        <v>31.323028564453125</v>
      </c>
    </row>
    <row r="682" spans="3:18" x14ac:dyDescent="0.35">
      <c r="C682" s="2">
        <v>44056.47152777778</v>
      </c>
      <c r="D682">
        <v>-0.30097195506095886</v>
      </c>
      <c r="E682">
        <v>19.898460388183594</v>
      </c>
      <c r="F682">
        <v>12.652622222900391</v>
      </c>
      <c r="G682">
        <v>30.906143188476563</v>
      </c>
      <c r="H682">
        <v>0.37460950016975403</v>
      </c>
      <c r="I682">
        <v>31.324277877807617</v>
      </c>
      <c r="K682" s="3"/>
      <c r="L682" s="3">
        <v>44056.47152777778</v>
      </c>
      <c r="M682">
        <v>-0.30097195506095886</v>
      </c>
      <c r="N682">
        <v>19.898460388183594</v>
      </c>
      <c r="O682">
        <v>12.652622222900391</v>
      </c>
      <c r="P682">
        <v>30.906143188476563</v>
      </c>
      <c r="Q682">
        <v>0.37460950016975403</v>
      </c>
      <c r="R682">
        <v>31.324277877807617</v>
      </c>
    </row>
    <row r="683" spans="3:18" x14ac:dyDescent="0.35">
      <c r="C683" s="2">
        <v>44056.472222222219</v>
      </c>
      <c r="D683">
        <v>-0.30097100138664246</v>
      </c>
      <c r="E683">
        <v>19.899181365966797</v>
      </c>
      <c r="F683">
        <v>12.652804374694824</v>
      </c>
      <c r="G683">
        <v>30.909694671630859</v>
      </c>
      <c r="H683">
        <v>0.37459486722946167</v>
      </c>
      <c r="I683">
        <v>31.325529098510742</v>
      </c>
      <c r="K683" s="3"/>
      <c r="L683" s="3">
        <v>44056.472222222219</v>
      </c>
      <c r="M683">
        <v>-0.30097100138664246</v>
      </c>
      <c r="N683">
        <v>19.899181365966797</v>
      </c>
      <c r="O683">
        <v>12.652804374694824</v>
      </c>
      <c r="P683">
        <v>30.909694671630859</v>
      </c>
      <c r="Q683">
        <v>0.37459486722946167</v>
      </c>
      <c r="R683">
        <v>31.325529098510742</v>
      </c>
    </row>
    <row r="684" spans="3:18" x14ac:dyDescent="0.35">
      <c r="C684" s="2">
        <v>44056.472916666666</v>
      </c>
      <c r="D684">
        <v>-0.30097007751464844</v>
      </c>
      <c r="E684">
        <v>19.89990234375</v>
      </c>
      <c r="F684">
        <v>12.652986526489258</v>
      </c>
      <c r="G684">
        <v>30.913248062133789</v>
      </c>
      <c r="H684">
        <v>0.37458023428916931</v>
      </c>
      <c r="I684">
        <v>31.326778411865234</v>
      </c>
      <c r="K684" s="3"/>
      <c r="L684" s="3">
        <v>44056.472916666666</v>
      </c>
      <c r="M684">
        <v>-0.30097007751464844</v>
      </c>
      <c r="N684">
        <v>19.89990234375</v>
      </c>
      <c r="O684">
        <v>12.652986526489258</v>
      </c>
      <c r="P684">
        <v>30.913248062133789</v>
      </c>
      <c r="Q684">
        <v>0.37458023428916931</v>
      </c>
      <c r="R684">
        <v>31.326778411865234</v>
      </c>
    </row>
    <row r="685" spans="3:18" x14ac:dyDescent="0.35">
      <c r="C685" s="2">
        <v>44056.473611111112</v>
      </c>
      <c r="D685">
        <v>-0.30096915364265442</v>
      </c>
      <c r="E685">
        <v>19.900623321533203</v>
      </c>
      <c r="F685">
        <v>12.653168678283691</v>
      </c>
      <c r="G685">
        <v>30.916799545288086</v>
      </c>
      <c r="H685">
        <v>0.37456560134887695</v>
      </c>
      <c r="I685">
        <v>31.328027725219727</v>
      </c>
      <c r="K685" s="3"/>
      <c r="L685" s="3">
        <v>44056.473611111112</v>
      </c>
      <c r="M685">
        <v>-0.30096915364265442</v>
      </c>
      <c r="N685">
        <v>19.900623321533203</v>
      </c>
      <c r="O685">
        <v>12.653168678283691</v>
      </c>
      <c r="P685">
        <v>30.916799545288086</v>
      </c>
      <c r="Q685">
        <v>0.37456560134887695</v>
      </c>
      <c r="R685">
        <v>31.328027725219727</v>
      </c>
    </row>
    <row r="686" spans="3:18" x14ac:dyDescent="0.35">
      <c r="C686" s="2">
        <v>44056.474305555559</v>
      </c>
      <c r="D686">
        <v>-0.30096819996833801</v>
      </c>
      <c r="E686">
        <v>19.901346206665039</v>
      </c>
      <c r="F686">
        <v>12.653350830078125</v>
      </c>
      <c r="G686">
        <v>30.920352935791016</v>
      </c>
      <c r="H686">
        <v>0.37455096840858459</v>
      </c>
      <c r="I686">
        <v>31.329277038574219</v>
      </c>
      <c r="K686" s="3"/>
      <c r="L686" s="3">
        <v>44056.474305555559</v>
      </c>
      <c r="M686">
        <v>-0.30096819996833801</v>
      </c>
      <c r="N686">
        <v>19.901346206665039</v>
      </c>
      <c r="O686">
        <v>12.653350830078125</v>
      </c>
      <c r="P686">
        <v>30.920352935791016</v>
      </c>
      <c r="Q686">
        <v>0.37455096840858459</v>
      </c>
      <c r="R686">
        <v>31.329277038574219</v>
      </c>
    </row>
    <row r="687" spans="3:18" x14ac:dyDescent="0.35">
      <c r="C687" s="2">
        <v>44056.474999999999</v>
      </c>
      <c r="D687">
        <v>-0.30096727609634399</v>
      </c>
      <c r="E687">
        <v>19.902067184448242</v>
      </c>
      <c r="F687">
        <v>12.653532981872559</v>
      </c>
      <c r="G687">
        <v>30.923906326293945</v>
      </c>
      <c r="H687">
        <v>0.37453633546829224</v>
      </c>
      <c r="I687">
        <v>31.330526351928711</v>
      </c>
      <c r="K687" s="3"/>
      <c r="L687" s="3">
        <v>44056.474999999999</v>
      </c>
      <c r="M687">
        <v>-0.30096727609634399</v>
      </c>
      <c r="N687">
        <v>19.902067184448242</v>
      </c>
      <c r="O687">
        <v>12.653532981872559</v>
      </c>
      <c r="P687">
        <v>30.923906326293945</v>
      </c>
      <c r="Q687">
        <v>0.37453633546829224</v>
      </c>
      <c r="R687">
        <v>31.330526351928711</v>
      </c>
    </row>
    <row r="688" spans="3:18" x14ac:dyDescent="0.35">
      <c r="C688" s="2">
        <v>44056.475694444445</v>
      </c>
      <c r="D688">
        <v>-0.30096635222434998</v>
      </c>
      <c r="E688">
        <v>19.902788162231445</v>
      </c>
      <c r="F688">
        <v>12.653714179992676</v>
      </c>
      <c r="G688">
        <v>30.927457809448242</v>
      </c>
      <c r="H688">
        <v>0.37452173233032227</v>
      </c>
      <c r="I688">
        <v>31.331775665283203</v>
      </c>
      <c r="K688" s="3"/>
      <c r="L688" s="3">
        <v>44056.475694444445</v>
      </c>
      <c r="M688">
        <v>-0.30096635222434998</v>
      </c>
      <c r="N688">
        <v>19.902788162231445</v>
      </c>
      <c r="O688">
        <v>12.653714179992676</v>
      </c>
      <c r="P688">
        <v>30.927457809448242</v>
      </c>
      <c r="Q688">
        <v>0.37452173233032227</v>
      </c>
      <c r="R688">
        <v>31.331775665283203</v>
      </c>
    </row>
    <row r="689" spans="3:18" x14ac:dyDescent="0.35">
      <c r="C689" s="2">
        <v>44056.476388888892</v>
      </c>
      <c r="D689">
        <v>-0.30096539855003357</v>
      </c>
      <c r="E689">
        <v>19.903509140014648</v>
      </c>
      <c r="F689">
        <v>12.653896331787109</v>
      </c>
      <c r="G689">
        <v>30.931011199951172</v>
      </c>
      <c r="H689">
        <v>0.37450709939002991</v>
      </c>
      <c r="I689">
        <v>31.333026885986328</v>
      </c>
      <c r="K689" s="3"/>
      <c r="L689" s="3">
        <v>44056.476388888892</v>
      </c>
      <c r="M689">
        <v>-0.30096539855003357</v>
      </c>
      <c r="N689">
        <v>19.903509140014648</v>
      </c>
      <c r="O689">
        <v>12.653896331787109</v>
      </c>
      <c r="P689">
        <v>30.931011199951172</v>
      </c>
      <c r="Q689">
        <v>0.37450709939002991</v>
      </c>
      <c r="R689">
        <v>31.333026885986328</v>
      </c>
    </row>
    <row r="690" spans="3:18" x14ac:dyDescent="0.35">
      <c r="C690" s="2">
        <v>44056.477083333331</v>
      </c>
      <c r="D690">
        <v>-0.30096447467803955</v>
      </c>
      <c r="E690">
        <v>19.904232025146484</v>
      </c>
      <c r="F690">
        <v>12.654078483581543</v>
      </c>
      <c r="G690">
        <v>30.934562683105469</v>
      </c>
      <c r="H690">
        <v>0.37449246644973755</v>
      </c>
      <c r="I690">
        <v>31.33427619934082</v>
      </c>
      <c r="K690" s="3"/>
      <c r="L690" s="3">
        <v>44056.477083333331</v>
      </c>
      <c r="M690">
        <v>-0.30096447467803955</v>
      </c>
      <c r="N690">
        <v>19.904232025146484</v>
      </c>
      <c r="O690">
        <v>12.654078483581543</v>
      </c>
      <c r="P690">
        <v>30.934562683105469</v>
      </c>
      <c r="Q690">
        <v>0.37449246644973755</v>
      </c>
      <c r="R690">
        <v>31.33427619934082</v>
      </c>
    </row>
    <row r="691" spans="3:18" x14ac:dyDescent="0.35">
      <c r="C691" s="2">
        <v>44056.477777777778</v>
      </c>
      <c r="D691">
        <v>-0.30096352100372314</v>
      </c>
      <c r="E691">
        <v>19.904953002929688</v>
      </c>
      <c r="F691">
        <v>12.654260635375977</v>
      </c>
      <c r="G691">
        <v>30.938116073608398</v>
      </c>
      <c r="H691">
        <v>0.37447783350944519</v>
      </c>
      <c r="I691">
        <v>31.335525512695313</v>
      </c>
      <c r="K691" s="3"/>
      <c r="L691" s="3">
        <v>44056.477777777778</v>
      </c>
      <c r="M691">
        <v>-0.30096352100372314</v>
      </c>
      <c r="N691">
        <v>19.904953002929688</v>
      </c>
      <c r="O691">
        <v>12.654260635375977</v>
      </c>
      <c r="P691">
        <v>30.938116073608398</v>
      </c>
      <c r="Q691">
        <v>0.37447783350944519</v>
      </c>
      <c r="R691">
        <v>31.335525512695313</v>
      </c>
    </row>
    <row r="692" spans="3:18" x14ac:dyDescent="0.35">
      <c r="C692" s="2">
        <v>44056.478472222225</v>
      </c>
      <c r="D692">
        <v>-0.30096259713172913</v>
      </c>
      <c r="E692">
        <v>19.905673980712891</v>
      </c>
      <c r="F692">
        <v>12.65444278717041</v>
      </c>
      <c r="G692">
        <v>30.941669464111328</v>
      </c>
      <c r="H692">
        <v>0.37446320056915283</v>
      </c>
      <c r="I692">
        <v>31.336774826049805</v>
      </c>
      <c r="K692" s="3"/>
      <c r="L692" s="3">
        <v>44056.478472222225</v>
      </c>
      <c r="M692">
        <v>-0.30096259713172913</v>
      </c>
      <c r="N692">
        <v>19.905673980712891</v>
      </c>
      <c r="O692">
        <v>12.65444278717041</v>
      </c>
      <c r="P692">
        <v>30.941669464111328</v>
      </c>
      <c r="Q692">
        <v>0.37446320056915283</v>
      </c>
      <c r="R692">
        <v>31.336774826049805</v>
      </c>
    </row>
    <row r="693" spans="3:18" x14ac:dyDescent="0.35">
      <c r="C693" s="2">
        <v>44056.479166666664</v>
      </c>
      <c r="D693">
        <v>-0.30096167325973511</v>
      </c>
      <c r="E693">
        <v>19.906396865844727</v>
      </c>
      <c r="F693">
        <v>12.654624938964844</v>
      </c>
      <c r="G693">
        <v>30.945220947265625</v>
      </c>
      <c r="H693">
        <v>0.37444856762886047</v>
      </c>
      <c r="I693">
        <v>31.338024139404297</v>
      </c>
      <c r="K693" s="3"/>
      <c r="L693" s="3">
        <v>44056.479166666664</v>
      </c>
      <c r="M693">
        <v>-0.30096167325973511</v>
      </c>
      <c r="N693">
        <v>19.906396865844727</v>
      </c>
      <c r="O693">
        <v>12.654624938964844</v>
      </c>
      <c r="P693">
        <v>30.945220947265625</v>
      </c>
      <c r="Q693">
        <v>0.37444856762886047</v>
      </c>
      <c r="R693">
        <v>31.338024139404297</v>
      </c>
    </row>
    <row r="694" spans="3:18" x14ac:dyDescent="0.35">
      <c r="C694" s="2">
        <v>44056.479861111111</v>
      </c>
      <c r="D694">
        <v>-0.3009607195854187</v>
      </c>
      <c r="E694">
        <v>19.90711784362793</v>
      </c>
      <c r="F694">
        <v>12.654807090759277</v>
      </c>
      <c r="G694">
        <v>30.948774337768555</v>
      </c>
      <c r="H694">
        <v>0.37443393468856812</v>
      </c>
      <c r="I694">
        <v>31.339273452758789</v>
      </c>
      <c r="K694" s="3"/>
      <c r="L694" s="3">
        <v>44056.479861111111</v>
      </c>
      <c r="M694">
        <v>-0.3009607195854187</v>
      </c>
      <c r="N694">
        <v>19.90711784362793</v>
      </c>
      <c r="O694">
        <v>12.654807090759277</v>
      </c>
      <c r="P694">
        <v>30.948774337768555</v>
      </c>
      <c r="Q694">
        <v>0.37443393468856812</v>
      </c>
      <c r="R694">
        <v>31.339273452758789</v>
      </c>
    </row>
    <row r="695" spans="3:18" x14ac:dyDescent="0.35">
      <c r="C695" s="2">
        <v>44056.480555555558</v>
      </c>
      <c r="D695">
        <v>-0.30095979571342468</v>
      </c>
      <c r="E695">
        <v>19.907838821411133</v>
      </c>
      <c r="F695">
        <v>12.654989242553711</v>
      </c>
      <c r="G695">
        <v>30.952325820922852</v>
      </c>
      <c r="H695">
        <v>0.37441930174827576</v>
      </c>
      <c r="I695">
        <v>31.340522766113281</v>
      </c>
      <c r="K695" s="3"/>
      <c r="L695" s="3">
        <v>44056.480555555558</v>
      </c>
      <c r="M695">
        <v>-0.30095979571342468</v>
      </c>
      <c r="N695">
        <v>19.907838821411133</v>
      </c>
      <c r="O695">
        <v>12.654989242553711</v>
      </c>
      <c r="P695">
        <v>30.952325820922852</v>
      </c>
      <c r="Q695">
        <v>0.37441930174827576</v>
      </c>
      <c r="R695">
        <v>31.340522766113281</v>
      </c>
    </row>
    <row r="696" spans="3:18" x14ac:dyDescent="0.35">
      <c r="C696" s="2">
        <v>44056.481249999997</v>
      </c>
      <c r="D696">
        <v>-0.30095887184143066</v>
      </c>
      <c r="E696">
        <v>19.908559799194336</v>
      </c>
      <c r="F696">
        <v>12.655171394348145</v>
      </c>
      <c r="G696">
        <v>30.955879211425781</v>
      </c>
      <c r="H696">
        <v>0.3744046688079834</v>
      </c>
      <c r="I696">
        <v>31.341773986816406</v>
      </c>
      <c r="K696" s="3"/>
      <c r="L696" s="3">
        <v>44056.481249999997</v>
      </c>
      <c r="M696">
        <v>-0.30095887184143066</v>
      </c>
      <c r="N696">
        <v>19.908559799194336</v>
      </c>
      <c r="O696">
        <v>12.655171394348145</v>
      </c>
      <c r="P696">
        <v>30.955879211425781</v>
      </c>
      <c r="Q696">
        <v>0.3744046688079834</v>
      </c>
      <c r="R696">
        <v>31.341773986816406</v>
      </c>
    </row>
    <row r="697" spans="3:18" x14ac:dyDescent="0.35">
      <c r="C697" s="2">
        <v>44056.481944444444</v>
      </c>
      <c r="D697">
        <v>-0.30095791816711426</v>
      </c>
      <c r="E697">
        <v>19.909282684326172</v>
      </c>
      <c r="F697">
        <v>12.655353546142578</v>
      </c>
      <c r="G697">
        <v>30.959432601928711</v>
      </c>
      <c r="H697">
        <v>0.37439006567001343</v>
      </c>
      <c r="I697">
        <v>31.343023300170898</v>
      </c>
      <c r="K697" s="3"/>
      <c r="L697" s="3">
        <v>44056.481944444444</v>
      </c>
      <c r="M697">
        <v>-0.30095791816711426</v>
      </c>
      <c r="N697">
        <v>19.909282684326172</v>
      </c>
      <c r="O697">
        <v>12.655353546142578</v>
      </c>
      <c r="P697">
        <v>30.959432601928711</v>
      </c>
      <c r="Q697">
        <v>0.37439006567001343</v>
      </c>
      <c r="R697">
        <v>31.343023300170898</v>
      </c>
    </row>
    <row r="698" spans="3:18" x14ac:dyDescent="0.35">
      <c r="C698" s="2">
        <v>44056.482638888891</v>
      </c>
      <c r="D698">
        <v>-0.30095699429512024</v>
      </c>
      <c r="E698">
        <v>19.910003662109375</v>
      </c>
      <c r="F698">
        <v>12.655535697937012</v>
      </c>
      <c r="G698">
        <v>30.962984085083008</v>
      </c>
      <c r="H698">
        <v>0.37437543272972107</v>
      </c>
      <c r="I698">
        <v>31.344272613525391</v>
      </c>
      <c r="K698" s="3"/>
      <c r="L698" s="3">
        <v>44056.482638888891</v>
      </c>
      <c r="M698">
        <v>-0.30095699429512024</v>
      </c>
      <c r="N698">
        <v>19.910003662109375</v>
      </c>
      <c r="O698">
        <v>12.655535697937012</v>
      </c>
      <c r="P698">
        <v>30.962984085083008</v>
      </c>
      <c r="Q698">
        <v>0.37437543272972107</v>
      </c>
      <c r="R698">
        <v>31.344272613525391</v>
      </c>
    </row>
    <row r="699" spans="3:18" x14ac:dyDescent="0.35">
      <c r="C699" s="2">
        <v>44056.48333333333</v>
      </c>
      <c r="D699">
        <v>-0.30095607042312622</v>
      </c>
      <c r="E699">
        <v>19.910724639892578</v>
      </c>
      <c r="F699">
        <v>12.655716896057129</v>
      </c>
      <c r="G699">
        <v>30.966537475585938</v>
      </c>
      <c r="H699">
        <v>0.37436079978942871</v>
      </c>
      <c r="I699">
        <v>31.345521926879883</v>
      </c>
      <c r="K699" s="3"/>
      <c r="L699" s="3">
        <v>44056.48333333333</v>
      </c>
      <c r="M699">
        <v>-0.30095607042312622</v>
      </c>
      <c r="N699">
        <v>19.910724639892578</v>
      </c>
      <c r="O699">
        <v>12.655716896057129</v>
      </c>
      <c r="P699">
        <v>30.966537475585938</v>
      </c>
      <c r="Q699">
        <v>0.37436079978942871</v>
      </c>
      <c r="R699">
        <v>31.345521926879883</v>
      </c>
    </row>
    <row r="700" spans="3:18" x14ac:dyDescent="0.35">
      <c r="C700" s="2">
        <v>44056.484027777777</v>
      </c>
      <c r="D700">
        <v>-0.30095511674880981</v>
      </c>
      <c r="E700">
        <v>19.911445617675781</v>
      </c>
      <c r="F700">
        <v>12.655899047851563</v>
      </c>
      <c r="G700">
        <v>30.970088958740234</v>
      </c>
      <c r="H700">
        <v>0.37434616684913635</v>
      </c>
      <c r="I700">
        <v>31.346771240234375</v>
      </c>
      <c r="K700" s="3"/>
      <c r="L700" s="3">
        <v>44056.484027777777</v>
      </c>
      <c r="M700">
        <v>-0.30095511674880981</v>
      </c>
      <c r="N700">
        <v>19.911445617675781</v>
      </c>
      <c r="O700">
        <v>12.655899047851563</v>
      </c>
      <c r="P700">
        <v>30.970088958740234</v>
      </c>
      <c r="Q700">
        <v>0.37434616684913635</v>
      </c>
      <c r="R700">
        <v>31.346771240234375</v>
      </c>
    </row>
    <row r="701" spans="3:18" x14ac:dyDescent="0.35">
      <c r="C701" s="2">
        <v>44056.484722222223</v>
      </c>
      <c r="D701">
        <v>-0.3009541928768158</v>
      </c>
      <c r="E701">
        <v>19.912168502807617</v>
      </c>
      <c r="F701">
        <v>12.656081199645996</v>
      </c>
      <c r="G701">
        <v>30.973642349243164</v>
      </c>
      <c r="H701">
        <v>0.37433153390884399</v>
      </c>
      <c r="I701">
        <v>31.348020553588867</v>
      </c>
      <c r="K701" s="3"/>
      <c r="L701" s="3">
        <v>44056.484722222223</v>
      </c>
      <c r="M701">
        <v>-0.3009541928768158</v>
      </c>
      <c r="N701">
        <v>19.912168502807617</v>
      </c>
      <c r="O701">
        <v>12.656081199645996</v>
      </c>
      <c r="P701">
        <v>30.973642349243164</v>
      </c>
      <c r="Q701">
        <v>0.37433153390884399</v>
      </c>
      <c r="R701">
        <v>31.348020553588867</v>
      </c>
    </row>
    <row r="702" spans="3:18" x14ac:dyDescent="0.35">
      <c r="C702" s="2">
        <v>44056.48541666667</v>
      </c>
      <c r="D702">
        <v>-0.30095326900482178</v>
      </c>
      <c r="E702">
        <v>19.91288948059082</v>
      </c>
      <c r="F702">
        <v>12.65626335144043</v>
      </c>
      <c r="G702">
        <v>30.977195739746094</v>
      </c>
      <c r="H702">
        <v>0.37431690096855164</v>
      </c>
      <c r="I702">
        <v>31.349271774291992</v>
      </c>
      <c r="K702" s="3"/>
      <c r="L702" s="3">
        <v>44056.48541666667</v>
      </c>
      <c r="M702">
        <v>-0.30095326900482178</v>
      </c>
      <c r="N702">
        <v>19.91288948059082</v>
      </c>
      <c r="O702">
        <v>12.65626335144043</v>
      </c>
      <c r="P702">
        <v>30.977195739746094</v>
      </c>
      <c r="Q702">
        <v>0.37431690096855164</v>
      </c>
      <c r="R702">
        <v>31.349271774291992</v>
      </c>
    </row>
    <row r="703" spans="3:18" x14ac:dyDescent="0.35">
      <c r="C703" s="2">
        <v>44056.486111111109</v>
      </c>
      <c r="D703">
        <v>-0.30095231533050537</v>
      </c>
      <c r="E703">
        <v>19.913610458374023</v>
      </c>
      <c r="F703">
        <v>12.656445503234863</v>
      </c>
      <c r="G703">
        <v>30.980747222900391</v>
      </c>
      <c r="H703">
        <v>0.37430226802825928</v>
      </c>
      <c r="I703">
        <v>31.350521087646484</v>
      </c>
      <c r="K703" s="3"/>
      <c r="L703" s="3">
        <v>44056.486111111109</v>
      </c>
      <c r="M703">
        <v>-0.30095231533050537</v>
      </c>
      <c r="N703">
        <v>19.913610458374023</v>
      </c>
      <c r="O703">
        <v>12.656445503234863</v>
      </c>
      <c r="P703">
        <v>30.980747222900391</v>
      </c>
      <c r="Q703">
        <v>0.37430226802825928</v>
      </c>
      <c r="R703">
        <v>31.350521087646484</v>
      </c>
    </row>
    <row r="704" spans="3:18" x14ac:dyDescent="0.35">
      <c r="C704" s="2">
        <v>44056.486805555556</v>
      </c>
      <c r="D704">
        <v>-0.30095139145851135</v>
      </c>
      <c r="E704">
        <v>19.914333343505859</v>
      </c>
      <c r="F704">
        <v>12.656627655029297</v>
      </c>
      <c r="G704">
        <v>30.98430061340332</v>
      </c>
      <c r="H704">
        <v>0.37428763508796692</v>
      </c>
      <c r="I704">
        <v>31.351770401000977</v>
      </c>
      <c r="K704" s="3"/>
      <c r="L704" s="3">
        <v>44056.486805555556</v>
      </c>
      <c r="M704">
        <v>-0.30095139145851135</v>
      </c>
      <c r="N704">
        <v>19.914333343505859</v>
      </c>
      <c r="O704">
        <v>12.656627655029297</v>
      </c>
      <c r="P704">
        <v>30.98430061340332</v>
      </c>
      <c r="Q704">
        <v>0.37428763508796692</v>
      </c>
      <c r="R704">
        <v>31.351770401000977</v>
      </c>
    </row>
    <row r="705" spans="3:18" x14ac:dyDescent="0.35">
      <c r="C705" s="2">
        <v>44056.487500000003</v>
      </c>
      <c r="D705">
        <v>-0.30095046758651733</v>
      </c>
      <c r="E705">
        <v>19.915054321289063</v>
      </c>
      <c r="F705">
        <v>12.65680980682373</v>
      </c>
      <c r="G705">
        <v>30.987852096557617</v>
      </c>
      <c r="H705">
        <v>0.37427303194999695</v>
      </c>
      <c r="I705">
        <v>31.353019714355469</v>
      </c>
      <c r="K705" s="3"/>
      <c r="L705" s="3">
        <v>44056.487500000003</v>
      </c>
      <c r="M705">
        <v>-0.30095046758651733</v>
      </c>
      <c r="N705">
        <v>19.915054321289063</v>
      </c>
      <c r="O705">
        <v>12.65680980682373</v>
      </c>
      <c r="P705">
        <v>30.987852096557617</v>
      </c>
      <c r="Q705">
        <v>0.37427303194999695</v>
      </c>
      <c r="R705">
        <v>31.353019714355469</v>
      </c>
    </row>
    <row r="706" spans="3:18" x14ac:dyDescent="0.35">
      <c r="C706" s="2">
        <v>44056.488194444442</v>
      </c>
      <c r="D706">
        <v>-0.30094951391220093</v>
      </c>
      <c r="E706">
        <v>19.915775299072266</v>
      </c>
      <c r="F706">
        <v>12.656991958618164</v>
      </c>
      <c r="G706">
        <v>30.991405487060547</v>
      </c>
      <c r="H706">
        <v>0.37425839900970459</v>
      </c>
      <c r="I706">
        <v>31.354269027709961</v>
      </c>
      <c r="K706" s="3"/>
      <c r="L706" s="3">
        <v>44056.488194444442</v>
      </c>
      <c r="M706">
        <v>-0.30094951391220093</v>
      </c>
      <c r="N706">
        <v>19.915775299072266</v>
      </c>
      <c r="O706">
        <v>12.656991958618164</v>
      </c>
      <c r="P706">
        <v>30.991405487060547</v>
      </c>
      <c r="Q706">
        <v>0.37425839900970459</v>
      </c>
      <c r="R706">
        <v>31.354269027709961</v>
      </c>
    </row>
    <row r="707" spans="3:18" x14ac:dyDescent="0.35">
      <c r="C707" s="2">
        <v>44056.488888888889</v>
      </c>
      <c r="D707">
        <v>-0.30094859004020691</v>
      </c>
      <c r="E707">
        <v>19.916496276855469</v>
      </c>
      <c r="F707">
        <v>12.657174110412598</v>
      </c>
      <c r="G707">
        <v>30.994956970214844</v>
      </c>
      <c r="H707">
        <v>0.37424376606941223</v>
      </c>
      <c r="I707">
        <v>31.355518341064453</v>
      </c>
      <c r="K707" s="3"/>
      <c r="L707" s="3">
        <v>44056.488888888889</v>
      </c>
      <c r="M707">
        <v>-0.30094859004020691</v>
      </c>
      <c r="N707">
        <v>19.916496276855469</v>
      </c>
      <c r="O707">
        <v>12.657174110412598</v>
      </c>
      <c r="P707">
        <v>30.994956970214844</v>
      </c>
      <c r="Q707">
        <v>0.37424376606941223</v>
      </c>
      <c r="R707">
        <v>31.355518341064453</v>
      </c>
    </row>
    <row r="708" spans="3:18" x14ac:dyDescent="0.35">
      <c r="C708" s="2">
        <v>44056.489583333336</v>
      </c>
      <c r="D708">
        <v>-0.30094766616821289</v>
      </c>
      <c r="E708">
        <v>19.917219161987305</v>
      </c>
      <c r="F708">
        <v>12.657356262207031</v>
      </c>
      <c r="G708">
        <v>30.998510360717773</v>
      </c>
      <c r="H708">
        <v>0.37422913312911987</v>
      </c>
      <c r="I708">
        <v>31.356767654418945</v>
      </c>
      <c r="K708" s="3"/>
      <c r="L708" s="3">
        <v>44056.489583333336</v>
      </c>
      <c r="M708">
        <v>-0.30094766616821289</v>
      </c>
      <c r="N708">
        <v>19.917219161987305</v>
      </c>
      <c r="O708">
        <v>12.657356262207031</v>
      </c>
      <c r="P708">
        <v>30.998510360717773</v>
      </c>
      <c r="Q708">
        <v>0.37422913312911987</v>
      </c>
      <c r="R708">
        <v>31.356767654418945</v>
      </c>
    </row>
    <row r="709" spans="3:18" x14ac:dyDescent="0.35">
      <c r="C709" s="2">
        <v>44056.490277777775</v>
      </c>
      <c r="D709">
        <v>-0.30094671249389648</v>
      </c>
      <c r="E709">
        <v>19.917940139770508</v>
      </c>
      <c r="F709">
        <v>12.657538414001465</v>
      </c>
      <c r="G709">
        <v>31.002063751220703</v>
      </c>
      <c r="H709">
        <v>0.37421450018882751</v>
      </c>
      <c r="I709">
        <v>31.35801887512207</v>
      </c>
      <c r="K709" s="3"/>
      <c r="L709" s="3">
        <v>44056.490277777775</v>
      </c>
      <c r="M709">
        <v>-0.30094671249389648</v>
      </c>
      <c r="N709">
        <v>19.917940139770508</v>
      </c>
      <c r="O709">
        <v>12.657538414001465</v>
      </c>
      <c r="P709">
        <v>31.002063751220703</v>
      </c>
      <c r="Q709">
        <v>0.37421450018882751</v>
      </c>
      <c r="R709">
        <v>31.35801887512207</v>
      </c>
    </row>
    <row r="710" spans="3:18" x14ac:dyDescent="0.35">
      <c r="C710" s="2">
        <v>44056.490972222222</v>
      </c>
      <c r="D710">
        <v>-0.30094578862190247</v>
      </c>
      <c r="E710">
        <v>19.918661117553711</v>
      </c>
      <c r="F710">
        <v>12.657720565795898</v>
      </c>
      <c r="G710">
        <v>31.005615234375</v>
      </c>
      <c r="H710">
        <v>0.37419986724853516</v>
      </c>
      <c r="I710">
        <v>31.359268188476563</v>
      </c>
      <c r="K710" s="3"/>
      <c r="L710" s="3">
        <v>44056.490972222222</v>
      </c>
      <c r="M710">
        <v>-0.30094578862190247</v>
      </c>
      <c r="N710">
        <v>19.918661117553711</v>
      </c>
      <c r="O710">
        <v>12.657720565795898</v>
      </c>
      <c r="P710">
        <v>31.005615234375</v>
      </c>
      <c r="Q710">
        <v>0.37419986724853516</v>
      </c>
      <c r="R710">
        <v>31.359268188476563</v>
      </c>
    </row>
    <row r="711" spans="3:18" x14ac:dyDescent="0.35">
      <c r="C711" s="2">
        <v>44056.491666666669</v>
      </c>
      <c r="D711">
        <v>-0.30094486474990845</v>
      </c>
      <c r="E711">
        <v>19.919382095336914</v>
      </c>
      <c r="F711">
        <v>12.657901763916016</v>
      </c>
      <c r="G711">
        <v>31.00916862487793</v>
      </c>
      <c r="H711">
        <v>0.3741852343082428</v>
      </c>
      <c r="I711">
        <v>31.360517501831055</v>
      </c>
      <c r="K711" s="3"/>
      <c r="L711" s="3">
        <v>44056.491666666669</v>
      </c>
      <c r="M711">
        <v>-0.30094486474990845</v>
      </c>
      <c r="N711">
        <v>19.919382095336914</v>
      </c>
      <c r="O711">
        <v>12.657901763916016</v>
      </c>
      <c r="P711">
        <v>31.00916862487793</v>
      </c>
      <c r="Q711">
        <v>0.3741852343082428</v>
      </c>
      <c r="R711">
        <v>31.360517501831055</v>
      </c>
    </row>
    <row r="712" spans="3:18" x14ac:dyDescent="0.35">
      <c r="C712" s="2">
        <v>44056.492361111108</v>
      </c>
      <c r="D712">
        <v>-0.30094391107559204</v>
      </c>
      <c r="E712">
        <v>19.92010498046875</v>
      </c>
      <c r="F712">
        <v>12.658083915710449</v>
      </c>
      <c r="G712">
        <v>31.012720108032227</v>
      </c>
      <c r="H712">
        <v>0.37417060136795044</v>
      </c>
      <c r="I712">
        <v>31.361766815185547</v>
      </c>
      <c r="K712" s="3"/>
      <c r="L712" s="3">
        <v>44056.492361111108</v>
      </c>
      <c r="M712">
        <v>-0.30094391107559204</v>
      </c>
      <c r="N712">
        <v>19.92010498046875</v>
      </c>
      <c r="O712">
        <v>12.658083915710449</v>
      </c>
      <c r="P712">
        <v>31.012720108032227</v>
      </c>
      <c r="Q712">
        <v>0.37417060136795044</v>
      </c>
      <c r="R712">
        <v>31.361766815185547</v>
      </c>
    </row>
    <row r="713" spans="3:18" x14ac:dyDescent="0.35">
      <c r="C713" s="2">
        <v>44056.493055555555</v>
      </c>
      <c r="D713">
        <v>-0.30094298720359802</v>
      </c>
      <c r="E713">
        <v>19.920825958251953</v>
      </c>
      <c r="F713">
        <v>12.658266067504883</v>
      </c>
      <c r="G713">
        <v>31.016273498535156</v>
      </c>
      <c r="H713">
        <v>0.37415596842765808</v>
      </c>
      <c r="I713">
        <v>31.363016128540039</v>
      </c>
      <c r="K713" s="3"/>
      <c r="L713" s="3">
        <v>44056.493055555555</v>
      </c>
      <c r="M713">
        <v>-0.30094298720359802</v>
      </c>
      <c r="N713">
        <v>19.920825958251953</v>
      </c>
      <c r="O713">
        <v>12.658266067504883</v>
      </c>
      <c r="P713">
        <v>31.016273498535156</v>
      </c>
      <c r="Q713">
        <v>0.37415596842765808</v>
      </c>
      <c r="R713">
        <v>31.363016128540039</v>
      </c>
    </row>
    <row r="714" spans="3:18" x14ac:dyDescent="0.35">
      <c r="C714" s="2">
        <v>44056.493750000001</v>
      </c>
      <c r="D714">
        <v>-0.300942063331604</v>
      </c>
      <c r="E714">
        <v>19.921546936035156</v>
      </c>
      <c r="F714">
        <v>12.658448219299316</v>
      </c>
      <c r="G714">
        <v>31.019826889038086</v>
      </c>
      <c r="H714">
        <v>0.37414136528968811</v>
      </c>
      <c r="I714">
        <v>31.364265441894531</v>
      </c>
      <c r="K714" s="3"/>
      <c r="L714" s="3">
        <v>44056.493750000001</v>
      </c>
      <c r="M714">
        <v>-0.300942063331604</v>
      </c>
      <c r="N714">
        <v>19.921546936035156</v>
      </c>
      <c r="O714">
        <v>12.658448219299316</v>
      </c>
      <c r="P714">
        <v>31.019826889038086</v>
      </c>
      <c r="Q714">
        <v>0.37414136528968811</v>
      </c>
      <c r="R714">
        <v>31.364265441894531</v>
      </c>
    </row>
    <row r="715" spans="3:18" x14ac:dyDescent="0.35">
      <c r="C715" s="2">
        <v>44056.494444444441</v>
      </c>
      <c r="D715">
        <v>-0.3009411096572876</v>
      </c>
      <c r="E715">
        <v>19.922269821166992</v>
      </c>
      <c r="F715">
        <v>12.65863037109375</v>
      </c>
      <c r="G715">
        <v>31.023378372192383</v>
      </c>
      <c r="H715">
        <v>0.37412673234939575</v>
      </c>
      <c r="I715">
        <v>31.371711730957031</v>
      </c>
      <c r="K715" s="3"/>
      <c r="L715" s="3">
        <v>44056.494444444441</v>
      </c>
      <c r="M715">
        <v>-0.3009411096572876</v>
      </c>
      <c r="N715">
        <v>19.922269821166992</v>
      </c>
      <c r="O715">
        <v>12.65863037109375</v>
      </c>
      <c r="P715">
        <v>31.023378372192383</v>
      </c>
      <c r="Q715">
        <v>0.37412673234939575</v>
      </c>
      <c r="R715">
        <v>31.371711730957031</v>
      </c>
    </row>
    <row r="716" spans="3:18" x14ac:dyDescent="0.35">
      <c r="C716" s="2">
        <v>44056.495138888888</v>
      </c>
      <c r="D716">
        <v>-0.30094018578529358</v>
      </c>
      <c r="E716">
        <v>19.922990798950195</v>
      </c>
      <c r="F716">
        <v>12.658812522888184</v>
      </c>
      <c r="G716">
        <v>31.026931762695313</v>
      </c>
      <c r="H716">
        <v>0.37411209940910339</v>
      </c>
      <c r="I716">
        <v>31.395580291748047</v>
      </c>
      <c r="K716" s="3"/>
      <c r="L716" s="3">
        <v>44056.495138888888</v>
      </c>
      <c r="M716">
        <v>-0.30094018578529358</v>
      </c>
      <c r="N716">
        <v>19.922990798950195</v>
      </c>
      <c r="O716">
        <v>12.658812522888184</v>
      </c>
      <c r="P716">
        <v>31.026931762695313</v>
      </c>
      <c r="Q716">
        <v>0.37411209940910339</v>
      </c>
      <c r="R716">
        <v>31.395580291748047</v>
      </c>
    </row>
    <row r="717" spans="3:18" x14ac:dyDescent="0.35">
      <c r="C717" s="2">
        <v>44056.495833333334</v>
      </c>
      <c r="D717">
        <v>-0.30093926191329956</v>
      </c>
      <c r="E717">
        <v>19.923711776733398</v>
      </c>
      <c r="F717">
        <v>12.658994674682617</v>
      </c>
      <c r="G717">
        <v>31.030483245849609</v>
      </c>
      <c r="H717">
        <v>0.37409746646881104</v>
      </c>
      <c r="I717">
        <v>31.41944694519043</v>
      </c>
      <c r="K717" s="3"/>
      <c r="L717" s="3">
        <v>44056.495833333334</v>
      </c>
      <c r="M717">
        <v>-0.30093926191329956</v>
      </c>
      <c r="N717">
        <v>19.923711776733398</v>
      </c>
      <c r="O717">
        <v>12.658994674682617</v>
      </c>
      <c r="P717">
        <v>31.030483245849609</v>
      </c>
      <c r="Q717">
        <v>0.37409746646881104</v>
      </c>
      <c r="R717">
        <v>31.41944694519043</v>
      </c>
    </row>
    <row r="718" spans="3:18" x14ac:dyDescent="0.35">
      <c r="C718" s="2">
        <v>44056.496527777781</v>
      </c>
      <c r="D718">
        <v>-0.30093830823898315</v>
      </c>
      <c r="E718">
        <v>19.924432754516602</v>
      </c>
      <c r="F718">
        <v>12.659176826477051</v>
      </c>
      <c r="G718">
        <v>31.034036636352539</v>
      </c>
      <c r="H718">
        <v>0.37408283352851868</v>
      </c>
      <c r="I718">
        <v>31.443313598632813</v>
      </c>
      <c r="K718" s="3"/>
      <c r="L718" s="3">
        <v>44056.496527777781</v>
      </c>
      <c r="M718">
        <v>-0.30093830823898315</v>
      </c>
      <c r="N718">
        <v>19.924432754516602</v>
      </c>
      <c r="O718">
        <v>12.659176826477051</v>
      </c>
      <c r="P718">
        <v>31.034036636352539</v>
      </c>
      <c r="Q718">
        <v>0.37408283352851868</v>
      </c>
      <c r="R718">
        <v>31.443313598632813</v>
      </c>
    </row>
    <row r="719" spans="3:18" x14ac:dyDescent="0.35">
      <c r="C719" s="2">
        <v>44056.49722222222</v>
      </c>
      <c r="D719">
        <v>-0.30093738436698914</v>
      </c>
      <c r="E719">
        <v>19.925155639648438</v>
      </c>
      <c r="F719">
        <v>12.659358978271484</v>
      </c>
      <c r="G719">
        <v>31.037590026855469</v>
      </c>
      <c r="H719">
        <v>0.37406820058822632</v>
      </c>
      <c r="I719">
        <v>31.467182159423828</v>
      </c>
      <c r="K719" s="3"/>
      <c r="L719" s="3">
        <v>44056.49722222222</v>
      </c>
      <c r="M719">
        <v>-0.30093738436698914</v>
      </c>
      <c r="N719">
        <v>19.925155639648438</v>
      </c>
      <c r="O719">
        <v>12.659358978271484</v>
      </c>
      <c r="P719">
        <v>31.037590026855469</v>
      </c>
      <c r="Q719">
        <v>0.37406820058822632</v>
      </c>
      <c r="R719">
        <v>31.467182159423828</v>
      </c>
    </row>
    <row r="720" spans="3:18" x14ac:dyDescent="0.35">
      <c r="C720" s="2">
        <v>44056.497916666667</v>
      </c>
      <c r="D720">
        <v>-0.30093646049499512</v>
      </c>
      <c r="E720">
        <v>19.925876617431641</v>
      </c>
      <c r="F720">
        <v>12.659541130065918</v>
      </c>
      <c r="G720">
        <v>31.041141510009766</v>
      </c>
      <c r="H720">
        <v>0.37405356764793396</v>
      </c>
      <c r="I720">
        <v>31.491048812866211</v>
      </c>
      <c r="K720" s="3"/>
      <c r="L720" s="3">
        <v>44056.497916666667</v>
      </c>
      <c r="M720">
        <v>-0.30093646049499512</v>
      </c>
      <c r="N720">
        <v>19.925876617431641</v>
      </c>
      <c r="O720">
        <v>12.659541130065918</v>
      </c>
      <c r="P720">
        <v>31.041141510009766</v>
      </c>
      <c r="Q720">
        <v>0.37405356764793396</v>
      </c>
      <c r="R720">
        <v>31.491048812866211</v>
      </c>
    </row>
    <row r="721" spans="3:18" x14ac:dyDescent="0.35">
      <c r="C721" s="2">
        <v>44056.498611111114</v>
      </c>
      <c r="D721">
        <v>-0.30093550682067871</v>
      </c>
      <c r="E721">
        <v>19.926597595214844</v>
      </c>
      <c r="F721">
        <v>12.659723281860352</v>
      </c>
      <c r="G721">
        <v>31.044694900512695</v>
      </c>
      <c r="H721">
        <v>0.3740389347076416</v>
      </c>
      <c r="I721">
        <v>31.514915466308594</v>
      </c>
      <c r="K721" s="3"/>
      <c r="L721" s="3">
        <v>44056.498611111114</v>
      </c>
      <c r="M721">
        <v>-0.30093550682067871</v>
      </c>
      <c r="N721">
        <v>19.926597595214844</v>
      </c>
      <c r="O721">
        <v>12.659723281860352</v>
      </c>
      <c r="P721">
        <v>31.044694900512695</v>
      </c>
      <c r="Q721">
        <v>0.3740389347076416</v>
      </c>
      <c r="R721">
        <v>31.514915466308594</v>
      </c>
    </row>
    <row r="722" spans="3:18" x14ac:dyDescent="0.35">
      <c r="C722" s="2">
        <v>44056.499305555553</v>
      </c>
      <c r="D722">
        <v>-0.30093458294868469</v>
      </c>
      <c r="E722">
        <v>19.927318572998047</v>
      </c>
      <c r="F722">
        <v>12.659904479980469</v>
      </c>
      <c r="G722">
        <v>31.048246383666992</v>
      </c>
      <c r="H722">
        <v>0.37402430176734924</v>
      </c>
      <c r="I722">
        <v>31.538784027099609</v>
      </c>
      <c r="K722" s="3"/>
      <c r="L722" s="3">
        <v>44056.499305555553</v>
      </c>
      <c r="M722">
        <v>-0.30093458294868469</v>
      </c>
      <c r="N722">
        <v>19.927318572998047</v>
      </c>
      <c r="O722">
        <v>12.659904479980469</v>
      </c>
      <c r="P722">
        <v>31.048246383666992</v>
      </c>
      <c r="Q722">
        <v>0.37402430176734924</v>
      </c>
      <c r="R722">
        <v>31.538784027099609</v>
      </c>
    </row>
    <row r="723" spans="3:18" x14ac:dyDescent="0.35">
      <c r="C723" s="2">
        <v>44056.5</v>
      </c>
      <c r="D723">
        <v>-0.30093362927436829</v>
      </c>
      <c r="E723">
        <v>19.928041458129883</v>
      </c>
      <c r="F723">
        <v>12.660086631774902</v>
      </c>
      <c r="G723">
        <v>31.051799774169922</v>
      </c>
      <c r="H723">
        <v>0.37400969862937927</v>
      </c>
      <c r="I723">
        <v>31.562650680541992</v>
      </c>
      <c r="K723" s="3"/>
      <c r="L723" s="3">
        <v>44056.5</v>
      </c>
      <c r="M723">
        <v>-0.30093362927436829</v>
      </c>
      <c r="N723">
        <v>19.928041458129883</v>
      </c>
      <c r="O723">
        <v>12.660086631774902</v>
      </c>
      <c r="P723">
        <v>31.051799774169922</v>
      </c>
      <c r="Q723">
        <v>0.37400969862937927</v>
      </c>
      <c r="R723">
        <v>31.562650680541992</v>
      </c>
    </row>
    <row r="724" spans="3:18" x14ac:dyDescent="0.35">
      <c r="C724" s="2">
        <v>44056.500694444447</v>
      </c>
      <c r="D724">
        <v>-0.30093270540237427</v>
      </c>
      <c r="E724">
        <v>19.928762435913086</v>
      </c>
      <c r="F724">
        <v>12.660268783569336</v>
      </c>
      <c r="G724">
        <v>31.055353164672852</v>
      </c>
      <c r="H724">
        <v>0.37399506568908691</v>
      </c>
      <c r="I724">
        <v>31.586517333984375</v>
      </c>
      <c r="K724" s="3"/>
      <c r="L724" s="3">
        <v>44056.500694444447</v>
      </c>
      <c r="M724">
        <v>-0.30093270540237427</v>
      </c>
      <c r="N724">
        <v>19.928762435913086</v>
      </c>
      <c r="O724">
        <v>12.660268783569336</v>
      </c>
      <c r="P724">
        <v>31.055353164672852</v>
      </c>
      <c r="Q724">
        <v>0.37399506568908691</v>
      </c>
      <c r="R724">
        <v>31.586517333984375</v>
      </c>
    </row>
    <row r="725" spans="3:18" x14ac:dyDescent="0.35">
      <c r="C725" s="2">
        <v>44056.501388888886</v>
      </c>
      <c r="D725">
        <v>-0.30093178153038025</v>
      </c>
      <c r="E725">
        <v>19.929483413696289</v>
      </c>
      <c r="F725">
        <v>12.66045093536377</v>
      </c>
      <c r="G725">
        <v>31.058904647827148</v>
      </c>
      <c r="H725">
        <v>0.37398043274879456</v>
      </c>
      <c r="I725">
        <v>31.610383987426758</v>
      </c>
      <c r="K725" s="3"/>
      <c r="L725" s="3">
        <v>44056.501388888886</v>
      </c>
      <c r="M725">
        <v>-0.30093178153038025</v>
      </c>
      <c r="N725">
        <v>19.929483413696289</v>
      </c>
      <c r="O725">
        <v>12.66045093536377</v>
      </c>
      <c r="P725">
        <v>31.058904647827148</v>
      </c>
      <c r="Q725">
        <v>0.37398043274879456</v>
      </c>
      <c r="R725">
        <v>31.610383987426758</v>
      </c>
    </row>
    <row r="726" spans="3:18" x14ac:dyDescent="0.35">
      <c r="C726" s="2">
        <v>44056.502083333333</v>
      </c>
      <c r="D726">
        <v>-0.30093082785606384</v>
      </c>
      <c r="E726">
        <v>19.930206298828125</v>
      </c>
      <c r="F726">
        <v>12.660633087158203</v>
      </c>
      <c r="G726">
        <v>31.062458038330078</v>
      </c>
      <c r="H726">
        <v>0.3739657998085022</v>
      </c>
      <c r="I726">
        <v>31.596681594848633</v>
      </c>
      <c r="K726" s="3"/>
      <c r="L726" s="3">
        <v>44056.502083333333</v>
      </c>
      <c r="M726">
        <v>-0.30093082785606384</v>
      </c>
      <c r="N726">
        <v>19.930206298828125</v>
      </c>
      <c r="O726">
        <v>12.660633087158203</v>
      </c>
      <c r="P726">
        <v>31.062458038330078</v>
      </c>
      <c r="Q726">
        <v>0.3739657998085022</v>
      </c>
      <c r="R726">
        <v>31.596681594848633</v>
      </c>
    </row>
    <row r="727" spans="3:18" x14ac:dyDescent="0.35">
      <c r="C727" s="2">
        <v>44056.50277777778</v>
      </c>
      <c r="D727">
        <v>-0.30092990398406982</v>
      </c>
      <c r="E727">
        <v>19.930927276611328</v>
      </c>
      <c r="F727">
        <v>12.660815238952637</v>
      </c>
      <c r="G727">
        <v>31.066009521484375</v>
      </c>
      <c r="H727">
        <v>0.37395116686820984</v>
      </c>
      <c r="I727">
        <v>31.580617904663086</v>
      </c>
      <c r="K727" s="3"/>
      <c r="L727" s="3">
        <v>44056.50277777778</v>
      </c>
      <c r="M727">
        <v>-0.30092990398406982</v>
      </c>
      <c r="N727">
        <v>19.930927276611328</v>
      </c>
      <c r="O727">
        <v>12.660815238952637</v>
      </c>
      <c r="P727">
        <v>31.066009521484375</v>
      </c>
      <c r="Q727">
        <v>0.37395116686820984</v>
      </c>
      <c r="R727">
        <v>31.580617904663086</v>
      </c>
    </row>
    <row r="728" spans="3:18" x14ac:dyDescent="0.35">
      <c r="C728" s="2">
        <v>44056.503472222219</v>
      </c>
      <c r="D728">
        <v>-0.30092898011207581</v>
      </c>
      <c r="E728">
        <v>19.931648254394531</v>
      </c>
      <c r="F728">
        <v>12.66099739074707</v>
      </c>
      <c r="G728">
        <v>31.069562911987305</v>
      </c>
      <c r="H728">
        <v>0.37393653392791748</v>
      </c>
      <c r="I728">
        <v>31.564554214477539</v>
      </c>
      <c r="K728" s="3"/>
      <c r="L728" s="3">
        <v>44056.503472222219</v>
      </c>
      <c r="M728">
        <v>-0.30092898011207581</v>
      </c>
      <c r="N728">
        <v>19.931648254394531</v>
      </c>
      <c r="O728">
        <v>12.66099739074707</v>
      </c>
      <c r="P728">
        <v>31.069562911987305</v>
      </c>
      <c r="Q728">
        <v>0.37393653392791748</v>
      </c>
      <c r="R728">
        <v>31.564554214477539</v>
      </c>
    </row>
    <row r="729" spans="3:18" x14ac:dyDescent="0.35">
      <c r="C729" s="2">
        <v>44056.504166666666</v>
      </c>
      <c r="D729">
        <v>-0.3009280264377594</v>
      </c>
      <c r="E729">
        <v>19.932369232177734</v>
      </c>
      <c r="F729">
        <v>12.661179542541504</v>
      </c>
      <c r="G729">
        <v>31.073114395141602</v>
      </c>
      <c r="H729">
        <v>0.37392190098762512</v>
      </c>
      <c r="I729">
        <v>31.548490524291992</v>
      </c>
      <c r="K729" s="3"/>
      <c r="L729" s="3">
        <v>44056.504166666666</v>
      </c>
      <c r="M729">
        <v>-0.3009280264377594</v>
      </c>
      <c r="N729">
        <v>19.932369232177734</v>
      </c>
      <c r="O729">
        <v>12.661179542541504</v>
      </c>
      <c r="P729">
        <v>31.073114395141602</v>
      </c>
      <c r="Q729">
        <v>0.37392190098762512</v>
      </c>
      <c r="R729">
        <v>31.548490524291992</v>
      </c>
    </row>
    <row r="730" spans="3:18" x14ac:dyDescent="0.35">
      <c r="C730" s="2">
        <v>44056.504861111112</v>
      </c>
      <c r="D730">
        <v>-0.30092710256576538</v>
      </c>
      <c r="E730">
        <v>19.93309211730957</v>
      </c>
      <c r="F730">
        <v>12.661361694335938</v>
      </c>
      <c r="G730">
        <v>31.076667785644531</v>
      </c>
      <c r="H730">
        <v>0.37390726804733276</v>
      </c>
      <c r="I730">
        <v>31.532426834106445</v>
      </c>
      <c r="K730" s="3"/>
      <c r="L730" s="3">
        <v>44056.504861111112</v>
      </c>
      <c r="M730">
        <v>-0.30092710256576538</v>
      </c>
      <c r="N730">
        <v>19.93309211730957</v>
      </c>
      <c r="O730">
        <v>12.661361694335938</v>
      </c>
      <c r="P730">
        <v>31.076667785644531</v>
      </c>
      <c r="Q730">
        <v>0.37390726804733276</v>
      </c>
      <c r="R730">
        <v>31.532426834106445</v>
      </c>
    </row>
    <row r="731" spans="3:18" x14ac:dyDescent="0.35">
      <c r="C731" s="2">
        <v>44056.505555555559</v>
      </c>
      <c r="D731">
        <v>-0.30092617869377136</v>
      </c>
      <c r="E731">
        <v>19.933813095092773</v>
      </c>
      <c r="F731">
        <v>12.661543846130371</v>
      </c>
      <c r="G731">
        <v>31.080221176147461</v>
      </c>
      <c r="H731">
        <v>0.37389266490936279</v>
      </c>
      <c r="I731">
        <v>31.516363143920898</v>
      </c>
      <c r="K731" s="3"/>
      <c r="L731" s="3">
        <v>44056.505555555559</v>
      </c>
      <c r="M731">
        <v>-0.30092617869377136</v>
      </c>
      <c r="N731">
        <v>19.933813095092773</v>
      </c>
      <c r="O731">
        <v>12.661543846130371</v>
      </c>
      <c r="P731">
        <v>31.080221176147461</v>
      </c>
      <c r="Q731">
        <v>0.37389266490936279</v>
      </c>
      <c r="R731">
        <v>31.516363143920898</v>
      </c>
    </row>
    <row r="732" spans="3:18" x14ac:dyDescent="0.35">
      <c r="C732" s="2">
        <v>44056.506249999999</v>
      </c>
      <c r="D732">
        <v>-0.30092522501945496</v>
      </c>
      <c r="E732">
        <v>19.934534072875977</v>
      </c>
      <c r="F732">
        <v>12.661725997924805</v>
      </c>
      <c r="G732">
        <v>31.083772659301758</v>
      </c>
      <c r="H732">
        <v>0.37387803196907043</v>
      </c>
      <c r="I732">
        <v>31.500299453735352</v>
      </c>
      <c r="K732" s="3"/>
      <c r="L732" s="3">
        <v>44056.506249999999</v>
      </c>
      <c r="M732">
        <v>-0.30092522501945496</v>
      </c>
      <c r="N732">
        <v>19.934534072875977</v>
      </c>
      <c r="O732">
        <v>12.661725997924805</v>
      </c>
      <c r="P732">
        <v>31.083772659301758</v>
      </c>
      <c r="Q732">
        <v>0.37387803196907043</v>
      </c>
      <c r="R732">
        <v>31.500299453735352</v>
      </c>
    </row>
    <row r="733" spans="3:18" x14ac:dyDescent="0.35">
      <c r="C733" s="2">
        <v>44056.506944444445</v>
      </c>
      <c r="D733">
        <v>-0.30092430114746094</v>
      </c>
      <c r="E733">
        <v>19.93525505065918</v>
      </c>
      <c r="F733">
        <v>12.661908149719238</v>
      </c>
      <c r="G733">
        <v>31.087326049804688</v>
      </c>
      <c r="H733">
        <v>0.37386339902877808</v>
      </c>
      <c r="I733">
        <v>31.484237670898438</v>
      </c>
      <c r="K733" s="3"/>
      <c r="L733" s="3">
        <v>44056.506944444445</v>
      </c>
      <c r="M733">
        <v>-0.30092430114746094</v>
      </c>
      <c r="N733">
        <v>19.93525505065918</v>
      </c>
      <c r="O733">
        <v>12.661908149719238</v>
      </c>
      <c r="P733">
        <v>31.087326049804688</v>
      </c>
      <c r="Q733">
        <v>0.37386339902877808</v>
      </c>
      <c r="R733">
        <v>31.484237670898438</v>
      </c>
    </row>
    <row r="734" spans="3:18" x14ac:dyDescent="0.35">
      <c r="C734" s="2">
        <v>44056.507638888892</v>
      </c>
      <c r="D734">
        <v>-0.30092337727546692</v>
      </c>
      <c r="E734">
        <v>19.935977935791016</v>
      </c>
      <c r="F734">
        <v>12.662089347839355</v>
      </c>
      <c r="G734">
        <v>31.090877532958984</v>
      </c>
      <c r="H734">
        <v>0.37384876608848572</v>
      </c>
      <c r="I734">
        <v>31.468173980712891</v>
      </c>
      <c r="K734" s="3"/>
      <c r="L734" s="3">
        <v>44056.507638888892</v>
      </c>
      <c r="M734">
        <v>-0.30092337727546692</v>
      </c>
      <c r="N734">
        <v>19.935977935791016</v>
      </c>
      <c r="O734">
        <v>12.662089347839355</v>
      </c>
      <c r="P734">
        <v>31.090877532958984</v>
      </c>
      <c r="Q734">
        <v>0.37384876608848572</v>
      </c>
      <c r="R734">
        <v>31.468173980712891</v>
      </c>
    </row>
    <row r="735" spans="3:18" x14ac:dyDescent="0.35">
      <c r="C735" s="2">
        <v>44056.508333333331</v>
      </c>
      <c r="D735">
        <v>-0.30092242360115051</v>
      </c>
      <c r="E735">
        <v>19.936698913574219</v>
      </c>
      <c r="F735">
        <v>12.662271499633789</v>
      </c>
      <c r="G735">
        <v>31.094430923461914</v>
      </c>
      <c r="H735">
        <v>0.37383413314819336</v>
      </c>
      <c r="I735">
        <v>31.452110290527344</v>
      </c>
      <c r="K735" s="3"/>
      <c r="L735" s="3">
        <v>44056.508333333331</v>
      </c>
      <c r="M735">
        <v>-0.30092242360115051</v>
      </c>
      <c r="N735">
        <v>19.936698913574219</v>
      </c>
      <c r="O735">
        <v>12.662271499633789</v>
      </c>
      <c r="P735">
        <v>31.094430923461914</v>
      </c>
      <c r="Q735">
        <v>0.37383413314819336</v>
      </c>
      <c r="R735">
        <v>31.452110290527344</v>
      </c>
    </row>
    <row r="736" spans="3:18" x14ac:dyDescent="0.35">
      <c r="C736" s="2">
        <v>44056.509027777778</v>
      </c>
      <c r="D736">
        <v>-0.30092149972915649</v>
      </c>
      <c r="E736">
        <v>19.937419891357422</v>
      </c>
      <c r="F736">
        <v>12.662453651428223</v>
      </c>
      <c r="G736">
        <v>31.097984313964844</v>
      </c>
      <c r="H736">
        <v>0.373819500207901</v>
      </c>
      <c r="I736">
        <v>31.436046600341797</v>
      </c>
      <c r="K736" s="3"/>
      <c r="L736" s="3">
        <v>44056.509027777778</v>
      </c>
      <c r="M736">
        <v>-0.30092149972915649</v>
      </c>
      <c r="N736">
        <v>19.937419891357422</v>
      </c>
      <c r="O736">
        <v>12.662453651428223</v>
      </c>
      <c r="P736">
        <v>31.097984313964844</v>
      </c>
      <c r="Q736">
        <v>0.373819500207901</v>
      </c>
      <c r="R736">
        <v>31.436046600341797</v>
      </c>
    </row>
    <row r="737" spans="3:18" x14ac:dyDescent="0.35">
      <c r="C737" s="2">
        <v>44056.509722222225</v>
      </c>
      <c r="D737">
        <v>-0.30092057585716248</v>
      </c>
      <c r="E737">
        <v>19.938142776489258</v>
      </c>
      <c r="F737">
        <v>12.662635803222656</v>
      </c>
      <c r="G737">
        <v>31.101535797119141</v>
      </c>
      <c r="H737">
        <v>0.37380486726760864</v>
      </c>
      <c r="I737">
        <v>31.41998291015625</v>
      </c>
      <c r="K737" s="3"/>
      <c r="L737" s="3">
        <v>44056.509722222225</v>
      </c>
      <c r="M737">
        <v>-0.30092057585716248</v>
      </c>
      <c r="N737">
        <v>19.938142776489258</v>
      </c>
      <c r="O737">
        <v>12.662635803222656</v>
      </c>
      <c r="P737">
        <v>31.101535797119141</v>
      </c>
      <c r="Q737">
        <v>0.37380486726760864</v>
      </c>
      <c r="R737">
        <v>31.41998291015625</v>
      </c>
    </row>
    <row r="738" spans="3:18" x14ac:dyDescent="0.35">
      <c r="C738" s="2">
        <v>44056.510416666664</v>
      </c>
      <c r="D738">
        <v>-0.30091962218284607</v>
      </c>
      <c r="E738">
        <v>19.938863754272461</v>
      </c>
      <c r="F738">
        <v>12.66281795501709</v>
      </c>
      <c r="G738">
        <v>31.10508918762207</v>
      </c>
      <c r="H738">
        <v>0.37379023432731628</v>
      </c>
      <c r="I738">
        <v>31.403919219970703</v>
      </c>
      <c r="K738" s="3"/>
      <c r="L738" s="3">
        <v>44056.510416666664</v>
      </c>
      <c r="M738">
        <v>-0.30091962218284607</v>
      </c>
      <c r="N738">
        <v>19.938863754272461</v>
      </c>
      <c r="O738">
        <v>12.66281795501709</v>
      </c>
      <c r="P738">
        <v>31.10508918762207</v>
      </c>
      <c r="Q738">
        <v>0.37379023432731628</v>
      </c>
      <c r="R738">
        <v>31.403919219970703</v>
      </c>
    </row>
    <row r="739" spans="3:18" x14ac:dyDescent="0.35">
      <c r="C739" s="2">
        <v>44056.511111111111</v>
      </c>
      <c r="D739">
        <v>-0.30091869831085205</v>
      </c>
      <c r="E739">
        <v>19.939584732055664</v>
      </c>
      <c r="F739">
        <v>12.663000106811523</v>
      </c>
      <c r="G739">
        <v>31.108640670776367</v>
      </c>
      <c r="H739">
        <v>0.37377560138702393</v>
      </c>
      <c r="I739">
        <v>31.387855529785156</v>
      </c>
      <c r="K739" s="3"/>
      <c r="L739" s="3">
        <v>44056.511111111111</v>
      </c>
      <c r="M739">
        <v>-0.30091869831085205</v>
      </c>
      <c r="N739">
        <v>19.939584732055664</v>
      </c>
      <c r="O739">
        <v>12.663000106811523</v>
      </c>
      <c r="P739">
        <v>31.108640670776367</v>
      </c>
      <c r="Q739">
        <v>0.37377560138702393</v>
      </c>
      <c r="R739">
        <v>31.387855529785156</v>
      </c>
    </row>
    <row r="740" spans="3:18" x14ac:dyDescent="0.35">
      <c r="C740" s="2">
        <v>44056.511805555558</v>
      </c>
      <c r="D740">
        <v>-0.30091777443885803</v>
      </c>
      <c r="E740">
        <v>19.940305709838867</v>
      </c>
      <c r="F740">
        <v>12.663182258605957</v>
      </c>
      <c r="G740">
        <v>31.112194061279297</v>
      </c>
      <c r="H740">
        <v>0.37376099824905396</v>
      </c>
      <c r="I740">
        <v>31.371791839599609</v>
      </c>
      <c r="K740" s="3"/>
      <c r="L740" s="3">
        <v>44056.511805555558</v>
      </c>
      <c r="M740">
        <v>-0.30091777443885803</v>
      </c>
      <c r="N740">
        <v>19.940305709838867</v>
      </c>
      <c r="O740">
        <v>12.663182258605957</v>
      </c>
      <c r="P740">
        <v>31.112194061279297</v>
      </c>
      <c r="Q740">
        <v>0.37376099824905396</v>
      </c>
      <c r="R740">
        <v>31.371791839599609</v>
      </c>
    </row>
    <row r="741" spans="3:18" x14ac:dyDescent="0.35">
      <c r="C741" s="2">
        <v>44056.512499999997</v>
      </c>
      <c r="D741">
        <v>-0.30091682076454163</v>
      </c>
      <c r="E741">
        <v>19.941028594970703</v>
      </c>
      <c r="F741">
        <v>12.663364410400391</v>
      </c>
      <c r="G741">
        <v>31.115747451782227</v>
      </c>
      <c r="H741">
        <v>0.3737463653087616</v>
      </c>
      <c r="I741">
        <v>31.355728149414063</v>
      </c>
      <c r="K741" s="3"/>
      <c r="L741" s="3">
        <v>44056.512499999997</v>
      </c>
      <c r="M741">
        <v>-0.30091682076454163</v>
      </c>
      <c r="N741">
        <v>19.941028594970703</v>
      </c>
      <c r="O741">
        <v>12.663364410400391</v>
      </c>
      <c r="P741">
        <v>31.115747451782227</v>
      </c>
      <c r="Q741">
        <v>0.3737463653087616</v>
      </c>
      <c r="R741">
        <v>31.355728149414063</v>
      </c>
    </row>
    <row r="742" spans="3:18" x14ac:dyDescent="0.35">
      <c r="C742" s="2">
        <v>44056.513194444444</v>
      </c>
      <c r="D742">
        <v>-0.30091589689254761</v>
      </c>
      <c r="E742">
        <v>19.941749572753906</v>
      </c>
      <c r="F742">
        <v>12.663546562194824</v>
      </c>
      <c r="G742">
        <v>31.119298934936523</v>
      </c>
      <c r="H742">
        <v>0.37373173236846924</v>
      </c>
      <c r="I742">
        <v>31.339666366577148</v>
      </c>
      <c r="K742" s="3"/>
      <c r="L742" s="3">
        <v>44056.513194444444</v>
      </c>
      <c r="M742">
        <v>-0.30091589689254761</v>
      </c>
      <c r="N742">
        <v>19.941749572753906</v>
      </c>
      <c r="O742">
        <v>12.663546562194824</v>
      </c>
      <c r="P742">
        <v>31.119298934936523</v>
      </c>
      <c r="Q742">
        <v>0.37373173236846924</v>
      </c>
      <c r="R742">
        <v>31.339666366577148</v>
      </c>
    </row>
    <row r="743" spans="3:18" x14ac:dyDescent="0.35">
      <c r="C743" s="2">
        <v>44056.513888888891</v>
      </c>
      <c r="D743">
        <v>-0.30091497302055359</v>
      </c>
      <c r="E743">
        <v>19.942470550537109</v>
      </c>
      <c r="F743">
        <v>12.663728713989258</v>
      </c>
      <c r="G743">
        <v>31.122852325439453</v>
      </c>
      <c r="H743">
        <v>0.37371709942817688</v>
      </c>
      <c r="I743">
        <v>31.323602676391602</v>
      </c>
      <c r="K743" s="3"/>
      <c r="L743" s="3">
        <v>44056.513888888891</v>
      </c>
      <c r="M743">
        <v>-0.30091497302055359</v>
      </c>
      <c r="N743">
        <v>19.942470550537109</v>
      </c>
      <c r="O743">
        <v>12.663728713989258</v>
      </c>
      <c r="P743">
        <v>31.122852325439453</v>
      </c>
      <c r="Q743">
        <v>0.37371709942817688</v>
      </c>
      <c r="R743">
        <v>31.323602676391602</v>
      </c>
    </row>
    <row r="744" spans="3:18" x14ac:dyDescent="0.35">
      <c r="C744" s="2">
        <v>44056.51458333333</v>
      </c>
      <c r="D744">
        <v>-0.30091401934623718</v>
      </c>
      <c r="E744">
        <v>19.943191528320313</v>
      </c>
      <c r="F744">
        <v>12.663910865783691</v>
      </c>
      <c r="G744">
        <v>31.12640380859375</v>
      </c>
      <c r="H744">
        <v>0.37370246648788452</v>
      </c>
      <c r="I744">
        <v>31.307538986206055</v>
      </c>
      <c r="K744" s="3"/>
      <c r="L744" s="3">
        <v>44056.51458333333</v>
      </c>
      <c r="M744">
        <v>-0.30091401934623718</v>
      </c>
      <c r="N744">
        <v>19.943191528320313</v>
      </c>
      <c r="O744">
        <v>12.663910865783691</v>
      </c>
      <c r="P744">
        <v>31.12640380859375</v>
      </c>
      <c r="Q744">
        <v>0.37370246648788452</v>
      </c>
      <c r="R744">
        <v>31.307538986206055</v>
      </c>
    </row>
    <row r="745" spans="3:18" x14ac:dyDescent="0.35">
      <c r="C745" s="2">
        <v>44056.515277777777</v>
      </c>
      <c r="D745">
        <v>-0.30091309547424316</v>
      </c>
      <c r="E745">
        <v>19.943914413452148</v>
      </c>
      <c r="F745">
        <v>12.664092063903809</v>
      </c>
      <c r="G745">
        <v>31.12995719909668</v>
      </c>
      <c r="H745">
        <v>0.37368783354759216</v>
      </c>
      <c r="I745">
        <v>31.291475296020508</v>
      </c>
      <c r="K745" s="3"/>
      <c r="L745" s="3">
        <v>44056.515277777777</v>
      </c>
      <c r="M745">
        <v>-0.30091309547424316</v>
      </c>
      <c r="N745">
        <v>19.943914413452148</v>
      </c>
      <c r="O745">
        <v>12.664092063903809</v>
      </c>
      <c r="P745">
        <v>31.12995719909668</v>
      </c>
      <c r="Q745">
        <v>0.37368783354759216</v>
      </c>
      <c r="R745">
        <v>31.291475296020508</v>
      </c>
    </row>
    <row r="746" spans="3:18" x14ac:dyDescent="0.35">
      <c r="C746" s="2">
        <v>44056.515972222223</v>
      </c>
      <c r="D746">
        <v>-0.30091217160224915</v>
      </c>
      <c r="E746">
        <v>19.944635391235352</v>
      </c>
      <c r="F746">
        <v>12.664274215698242</v>
      </c>
      <c r="G746">
        <v>31.133510589599609</v>
      </c>
      <c r="H746">
        <v>0.3736732006072998</v>
      </c>
      <c r="I746">
        <v>31.275411605834961</v>
      </c>
      <c r="K746" s="3"/>
      <c r="L746" s="3">
        <v>44056.515972222223</v>
      </c>
      <c r="M746">
        <v>-0.30091217160224915</v>
      </c>
      <c r="N746">
        <v>19.944635391235352</v>
      </c>
      <c r="O746">
        <v>12.664274215698242</v>
      </c>
      <c r="P746">
        <v>31.133510589599609</v>
      </c>
      <c r="Q746">
        <v>0.3736732006072998</v>
      </c>
      <c r="R746">
        <v>31.275411605834961</v>
      </c>
    </row>
    <row r="747" spans="3:18" x14ac:dyDescent="0.35">
      <c r="C747" s="2">
        <v>44056.51666666667</v>
      </c>
      <c r="D747">
        <v>-0.30091121792793274</v>
      </c>
      <c r="E747">
        <v>19.945356369018555</v>
      </c>
      <c r="F747">
        <v>12.664456367492676</v>
      </c>
      <c r="G747">
        <v>31.137062072753906</v>
      </c>
      <c r="H747">
        <v>0.37365856766700745</v>
      </c>
      <c r="I747">
        <v>31.259347915649414</v>
      </c>
      <c r="K747" s="3"/>
      <c r="L747" s="3">
        <v>44056.51666666667</v>
      </c>
      <c r="M747">
        <v>-0.30091121792793274</v>
      </c>
      <c r="N747">
        <v>19.945356369018555</v>
      </c>
      <c r="O747">
        <v>12.664456367492676</v>
      </c>
      <c r="P747">
        <v>31.137062072753906</v>
      </c>
      <c r="Q747">
        <v>0.37365856766700745</v>
      </c>
      <c r="R747">
        <v>31.259347915649414</v>
      </c>
    </row>
    <row r="748" spans="3:18" x14ac:dyDescent="0.35">
      <c r="C748" s="2">
        <v>44056.517361111109</v>
      </c>
      <c r="D748">
        <v>-0.30091029405593872</v>
      </c>
      <c r="E748">
        <v>19.946079254150391</v>
      </c>
      <c r="F748">
        <v>12.664638519287109</v>
      </c>
      <c r="G748">
        <v>31.140615463256836</v>
      </c>
      <c r="H748">
        <v>0.37364393472671509</v>
      </c>
      <c r="I748">
        <v>31.243284225463867</v>
      </c>
      <c r="K748" s="3"/>
      <c r="L748" s="3">
        <v>44056.517361111109</v>
      </c>
      <c r="M748">
        <v>-0.30091029405593872</v>
      </c>
      <c r="N748">
        <v>19.946079254150391</v>
      </c>
      <c r="O748">
        <v>12.664638519287109</v>
      </c>
      <c r="P748">
        <v>31.140615463256836</v>
      </c>
      <c r="Q748">
        <v>0.37364393472671509</v>
      </c>
      <c r="R748">
        <v>31.243284225463867</v>
      </c>
    </row>
    <row r="749" spans="3:18" x14ac:dyDescent="0.35">
      <c r="C749" s="2">
        <v>44056.518055555556</v>
      </c>
      <c r="D749">
        <v>-0.3009093701839447</v>
      </c>
      <c r="E749">
        <v>19.946800231933594</v>
      </c>
      <c r="F749">
        <v>12.664820671081543</v>
      </c>
      <c r="G749">
        <v>31.144166946411133</v>
      </c>
      <c r="H749">
        <v>0.37362933158874512</v>
      </c>
      <c r="I749">
        <v>31.22722053527832</v>
      </c>
      <c r="K749" s="3"/>
      <c r="L749" s="3">
        <v>44056.518055555556</v>
      </c>
      <c r="M749">
        <v>-0.3009093701839447</v>
      </c>
      <c r="N749">
        <v>19.946800231933594</v>
      </c>
      <c r="O749">
        <v>12.664820671081543</v>
      </c>
      <c r="P749">
        <v>31.144166946411133</v>
      </c>
      <c r="Q749">
        <v>0.37362933158874512</v>
      </c>
      <c r="R749">
        <v>31.22722053527832</v>
      </c>
    </row>
    <row r="750" spans="3:18" x14ac:dyDescent="0.35">
      <c r="C750" s="2">
        <v>44056.518750000003</v>
      </c>
      <c r="D750">
        <v>-0.3009084165096283</v>
      </c>
      <c r="E750">
        <v>19.947521209716797</v>
      </c>
      <c r="F750">
        <v>12.665002822875977</v>
      </c>
      <c r="G750">
        <v>31.147720336914063</v>
      </c>
      <c r="H750">
        <v>0.37361469864845276</v>
      </c>
      <c r="I750">
        <v>31.211156845092773</v>
      </c>
      <c r="K750" s="3"/>
      <c r="L750" s="3">
        <v>44056.518750000003</v>
      </c>
      <c r="M750">
        <v>-0.3009084165096283</v>
      </c>
      <c r="N750">
        <v>19.947521209716797</v>
      </c>
      <c r="O750">
        <v>12.665002822875977</v>
      </c>
      <c r="P750">
        <v>31.147720336914063</v>
      </c>
      <c r="Q750">
        <v>0.37361469864845276</v>
      </c>
      <c r="R750">
        <v>31.211156845092773</v>
      </c>
    </row>
    <row r="751" spans="3:18" x14ac:dyDescent="0.35">
      <c r="C751" s="2">
        <v>44056.519444444442</v>
      </c>
      <c r="D751">
        <v>-0.30090749263763428</v>
      </c>
      <c r="E751">
        <v>19.9482421875</v>
      </c>
      <c r="F751">
        <v>12.66518497467041</v>
      </c>
      <c r="G751">
        <v>31.151271820068359</v>
      </c>
      <c r="H751">
        <v>0.3736000657081604</v>
      </c>
      <c r="I751">
        <v>31.188589096069336</v>
      </c>
      <c r="K751" s="3"/>
      <c r="L751" s="3">
        <v>44056.519444444442</v>
      </c>
      <c r="M751">
        <v>-0.30090749263763428</v>
      </c>
      <c r="N751">
        <v>19.9482421875</v>
      </c>
      <c r="O751">
        <v>12.66518497467041</v>
      </c>
      <c r="P751">
        <v>31.151271820068359</v>
      </c>
      <c r="Q751">
        <v>0.3736000657081604</v>
      </c>
      <c r="R751">
        <v>31.188589096069336</v>
      </c>
    </row>
    <row r="752" spans="3:18" x14ac:dyDescent="0.35">
      <c r="C752" s="2">
        <v>44056.520138888889</v>
      </c>
      <c r="D752">
        <v>-0.30090656876564026</v>
      </c>
      <c r="E752">
        <v>19.948965072631836</v>
      </c>
      <c r="F752">
        <v>12.665367126464844</v>
      </c>
      <c r="G752">
        <v>31.154825210571289</v>
      </c>
      <c r="H752">
        <v>0.37358543276786804</v>
      </c>
      <c r="I752">
        <v>31.111761093139648</v>
      </c>
      <c r="K752" s="3"/>
      <c r="L752" s="3">
        <v>44056.520138888889</v>
      </c>
      <c r="M752">
        <v>-0.30090656876564026</v>
      </c>
      <c r="N752">
        <v>19.948965072631836</v>
      </c>
      <c r="O752">
        <v>12.665367126464844</v>
      </c>
      <c r="P752">
        <v>31.154825210571289</v>
      </c>
      <c r="Q752">
        <v>0.37358543276786804</v>
      </c>
      <c r="R752">
        <v>31.111761093139648</v>
      </c>
    </row>
    <row r="753" spans="3:18" x14ac:dyDescent="0.35">
      <c r="C753" s="2">
        <v>44056.520833333336</v>
      </c>
      <c r="D753">
        <v>-0.30090561509132385</v>
      </c>
      <c r="E753">
        <v>19.949686050415039</v>
      </c>
      <c r="F753">
        <v>12.665549278259277</v>
      </c>
      <c r="G753">
        <v>31.158378601074219</v>
      </c>
      <c r="H753">
        <v>0.37357079982757568</v>
      </c>
      <c r="I753">
        <v>31.034933090209961</v>
      </c>
      <c r="K753" s="3"/>
      <c r="L753" s="3">
        <v>44056.520833333336</v>
      </c>
      <c r="M753">
        <v>-0.30090561509132385</v>
      </c>
      <c r="N753">
        <v>19.949686050415039</v>
      </c>
      <c r="O753">
        <v>12.665549278259277</v>
      </c>
      <c r="P753">
        <v>31.158378601074219</v>
      </c>
      <c r="Q753">
        <v>0.37357079982757568</v>
      </c>
      <c r="R753">
        <v>31.034933090209961</v>
      </c>
    </row>
    <row r="754" spans="3:18" x14ac:dyDescent="0.35">
      <c r="C754" s="2">
        <v>44056.521527777775</v>
      </c>
      <c r="D754">
        <v>-0.30090469121932983</v>
      </c>
      <c r="E754">
        <v>19.950407028198242</v>
      </c>
      <c r="F754">
        <v>12.665731430053711</v>
      </c>
      <c r="G754">
        <v>31.161930084228516</v>
      </c>
      <c r="H754">
        <v>0.37355616688728333</v>
      </c>
      <c r="I754">
        <v>30.958105087280273</v>
      </c>
      <c r="K754" s="3"/>
      <c r="L754" s="3">
        <v>44056.521527777775</v>
      </c>
      <c r="M754">
        <v>-0.30090469121932983</v>
      </c>
      <c r="N754">
        <v>19.950407028198242</v>
      </c>
      <c r="O754">
        <v>12.665731430053711</v>
      </c>
      <c r="P754">
        <v>31.161930084228516</v>
      </c>
      <c r="Q754">
        <v>0.37355616688728333</v>
      </c>
      <c r="R754">
        <v>30.958105087280273</v>
      </c>
    </row>
    <row r="755" spans="3:18" x14ac:dyDescent="0.35">
      <c r="C755" s="2">
        <v>44056.522222222222</v>
      </c>
      <c r="D755">
        <v>-0.30090373754501343</v>
      </c>
      <c r="E755">
        <v>19.951128005981445</v>
      </c>
      <c r="F755">
        <v>12.665913581848145</v>
      </c>
      <c r="G755">
        <v>31.165483474731445</v>
      </c>
      <c r="H755">
        <v>0.37354153394699097</v>
      </c>
      <c r="I755">
        <v>30.881278991699219</v>
      </c>
      <c r="K755" s="3"/>
      <c r="L755" s="3">
        <v>44056.522222222222</v>
      </c>
      <c r="M755">
        <v>-0.30090373754501343</v>
      </c>
      <c r="N755">
        <v>19.951128005981445</v>
      </c>
      <c r="O755">
        <v>12.665913581848145</v>
      </c>
      <c r="P755">
        <v>31.165483474731445</v>
      </c>
      <c r="Q755">
        <v>0.37354153394699097</v>
      </c>
      <c r="R755">
        <v>30.881278991699219</v>
      </c>
    </row>
    <row r="756" spans="3:18" x14ac:dyDescent="0.35">
      <c r="C756" s="2">
        <v>44056.522916666669</v>
      </c>
      <c r="D756">
        <v>-0.30090281367301941</v>
      </c>
      <c r="E756">
        <v>19.950899124145508</v>
      </c>
      <c r="F756">
        <v>12.665438652038574</v>
      </c>
      <c r="G756">
        <v>31.169034957885742</v>
      </c>
      <c r="H756">
        <v>0.37352690100669861</v>
      </c>
      <c r="I756">
        <v>30.804450988769531</v>
      </c>
      <c r="K756" s="3"/>
      <c r="L756" s="3">
        <v>44056.522916666669</v>
      </c>
      <c r="M756">
        <v>-0.30090281367301941</v>
      </c>
      <c r="N756">
        <v>19.950899124145508</v>
      </c>
      <c r="O756">
        <v>12.665438652038574</v>
      </c>
      <c r="P756">
        <v>31.169034957885742</v>
      </c>
      <c r="Q756">
        <v>0.37352690100669861</v>
      </c>
      <c r="R756">
        <v>30.804450988769531</v>
      </c>
    </row>
    <row r="757" spans="3:18" x14ac:dyDescent="0.35">
      <c r="C757" s="2">
        <v>44056.523611111108</v>
      </c>
      <c r="D757">
        <v>-0.30090188980102539</v>
      </c>
      <c r="E757">
        <v>19.950611114501953</v>
      </c>
      <c r="F757">
        <v>12.664921760559082</v>
      </c>
      <c r="G757">
        <v>31.172588348388672</v>
      </c>
      <c r="H757">
        <v>0.37351229786872864</v>
      </c>
      <c r="I757">
        <v>30.727622985839844</v>
      </c>
      <c r="K757" s="3"/>
      <c r="L757" s="3">
        <v>44056.523611111108</v>
      </c>
      <c r="M757">
        <v>-0.30090188980102539</v>
      </c>
      <c r="N757">
        <v>19.950611114501953</v>
      </c>
      <c r="O757">
        <v>12.664921760559082</v>
      </c>
      <c r="P757">
        <v>31.172588348388672</v>
      </c>
      <c r="Q757">
        <v>0.37351229786872864</v>
      </c>
      <c r="R757">
        <v>30.727622985839844</v>
      </c>
    </row>
    <row r="758" spans="3:18" x14ac:dyDescent="0.35">
      <c r="C758" s="2">
        <v>44056.524305555555</v>
      </c>
      <c r="D758">
        <v>-0.30090093612670898</v>
      </c>
      <c r="E758">
        <v>19.950321197509766</v>
      </c>
      <c r="F758">
        <v>12.664405822753906</v>
      </c>
      <c r="G758">
        <v>31.176141738891602</v>
      </c>
      <c r="H758">
        <v>0.37349766492843628</v>
      </c>
      <c r="I758">
        <v>30.650794982910156</v>
      </c>
      <c r="K758" s="3"/>
      <c r="L758" s="3">
        <v>44056.524305555555</v>
      </c>
      <c r="M758">
        <v>-0.30090093612670898</v>
      </c>
      <c r="N758">
        <v>19.950321197509766</v>
      </c>
      <c r="O758">
        <v>12.664405822753906</v>
      </c>
      <c r="P758">
        <v>31.176141738891602</v>
      </c>
      <c r="Q758">
        <v>0.37349766492843628</v>
      </c>
      <c r="R758">
        <v>30.650794982910156</v>
      </c>
    </row>
    <row r="759" spans="3:18" x14ac:dyDescent="0.35">
      <c r="C759" s="2">
        <v>44056.525000000001</v>
      </c>
      <c r="D759">
        <v>-0.30090001225471497</v>
      </c>
      <c r="E759">
        <v>19.950033187866211</v>
      </c>
      <c r="F759">
        <v>12.663888931274414</v>
      </c>
      <c r="G759">
        <v>31.179693222045898</v>
      </c>
      <c r="H759">
        <v>0.37348303198814392</v>
      </c>
      <c r="I759">
        <v>30.573966979980469</v>
      </c>
      <c r="K759" s="3"/>
      <c r="L759" s="3">
        <v>44056.525000000001</v>
      </c>
      <c r="M759">
        <v>-0.30090001225471497</v>
      </c>
      <c r="N759">
        <v>19.950033187866211</v>
      </c>
      <c r="O759">
        <v>12.663888931274414</v>
      </c>
      <c r="P759">
        <v>31.179693222045898</v>
      </c>
      <c r="Q759">
        <v>0.37348303198814392</v>
      </c>
      <c r="R759">
        <v>30.573966979980469</v>
      </c>
    </row>
    <row r="760" spans="3:18" x14ac:dyDescent="0.35">
      <c r="C760" s="2">
        <v>44056.525694444441</v>
      </c>
      <c r="D760">
        <v>-0.30089908838272095</v>
      </c>
      <c r="E760">
        <v>19.949743270874023</v>
      </c>
      <c r="F760">
        <v>12.663372993469238</v>
      </c>
      <c r="G760">
        <v>31.183246612548828</v>
      </c>
      <c r="H760">
        <v>0.37346839904785156</v>
      </c>
      <c r="I760">
        <v>30.497138977050781</v>
      </c>
      <c r="K760" s="3"/>
      <c r="L760" s="3">
        <v>44056.525694444441</v>
      </c>
      <c r="M760">
        <v>-0.30089908838272095</v>
      </c>
      <c r="N760">
        <v>19.949743270874023</v>
      </c>
      <c r="O760">
        <v>12.663372993469238</v>
      </c>
      <c r="P760">
        <v>31.183246612548828</v>
      </c>
      <c r="Q760">
        <v>0.37346839904785156</v>
      </c>
      <c r="R760">
        <v>30.497138977050781</v>
      </c>
    </row>
    <row r="761" spans="3:18" x14ac:dyDescent="0.35">
      <c r="C761" s="2">
        <v>44056.526388888888</v>
      </c>
      <c r="D761">
        <v>-0.30089813470840454</v>
      </c>
      <c r="E761">
        <v>19.949455261230469</v>
      </c>
      <c r="F761">
        <v>12.662856101989746</v>
      </c>
      <c r="G761">
        <v>31.186798095703125</v>
      </c>
      <c r="H761">
        <v>0.3734537661075592</v>
      </c>
      <c r="I761">
        <v>30.420310974121094</v>
      </c>
      <c r="K761" s="3"/>
      <c r="L761" s="3">
        <v>44056.526388888888</v>
      </c>
      <c r="M761">
        <v>-0.30089813470840454</v>
      </c>
      <c r="N761">
        <v>19.949455261230469</v>
      </c>
      <c r="O761">
        <v>12.662856101989746</v>
      </c>
      <c r="P761">
        <v>31.186798095703125</v>
      </c>
      <c r="Q761">
        <v>0.3734537661075592</v>
      </c>
      <c r="R761">
        <v>30.420310974121094</v>
      </c>
    </row>
    <row r="762" spans="3:18" x14ac:dyDescent="0.35">
      <c r="C762" s="2">
        <v>44056.527083333334</v>
      </c>
      <c r="D762">
        <v>-0.30089721083641052</v>
      </c>
      <c r="E762">
        <v>19.949165344238281</v>
      </c>
      <c r="F762">
        <v>12.66234016418457</v>
      </c>
      <c r="G762">
        <v>31.190351486206055</v>
      </c>
      <c r="H762">
        <v>0.37343913316726685</v>
      </c>
      <c r="I762">
        <v>30.343484878540039</v>
      </c>
      <c r="K762" s="3"/>
      <c r="L762" s="3">
        <v>44056.527083333334</v>
      </c>
      <c r="M762">
        <v>-0.30089721083641052</v>
      </c>
      <c r="N762">
        <v>19.949165344238281</v>
      </c>
      <c r="O762">
        <v>12.66234016418457</v>
      </c>
      <c r="P762">
        <v>31.190351486206055</v>
      </c>
      <c r="Q762">
        <v>0.37343913316726685</v>
      </c>
      <c r="R762">
        <v>30.343484878540039</v>
      </c>
    </row>
    <row r="763" spans="3:18" x14ac:dyDescent="0.35">
      <c r="C763" s="2">
        <v>44056.527777777781</v>
      </c>
      <c r="D763">
        <v>-0.3008962869644165</v>
      </c>
      <c r="E763">
        <v>19.948877334594727</v>
      </c>
      <c r="F763">
        <v>12.661823272705078</v>
      </c>
      <c r="G763">
        <v>31.193904876708984</v>
      </c>
      <c r="H763">
        <v>0.37342450022697449</v>
      </c>
      <c r="I763">
        <v>30.266656875610352</v>
      </c>
      <c r="K763" s="3"/>
      <c r="L763" s="3">
        <v>44056.527777777781</v>
      </c>
      <c r="M763">
        <v>-0.3008962869644165</v>
      </c>
      <c r="N763">
        <v>19.948877334594727</v>
      </c>
      <c r="O763">
        <v>12.661823272705078</v>
      </c>
      <c r="P763">
        <v>31.193904876708984</v>
      </c>
      <c r="Q763">
        <v>0.37342450022697449</v>
      </c>
      <c r="R763">
        <v>30.266656875610352</v>
      </c>
    </row>
    <row r="764" spans="3:18" x14ac:dyDescent="0.35">
      <c r="C764" s="2">
        <v>44056.52847222222</v>
      </c>
      <c r="D764">
        <v>-0.3008953332901001</v>
      </c>
      <c r="E764">
        <v>19.948587417602539</v>
      </c>
      <c r="F764">
        <v>12.661307334899902</v>
      </c>
      <c r="G764">
        <v>31.197456359863281</v>
      </c>
      <c r="H764">
        <v>0.37340986728668213</v>
      </c>
      <c r="I764">
        <v>30.279773712158203</v>
      </c>
      <c r="K764" s="3"/>
      <c r="L764" s="3">
        <v>44056.52847222222</v>
      </c>
      <c r="M764">
        <v>-0.3008953332901001</v>
      </c>
      <c r="N764">
        <v>19.948587417602539</v>
      </c>
      <c r="O764">
        <v>12.661307334899902</v>
      </c>
      <c r="P764">
        <v>31.197456359863281</v>
      </c>
      <c r="Q764">
        <v>0.37340986728668213</v>
      </c>
      <c r="R764">
        <v>30.279773712158203</v>
      </c>
    </row>
    <row r="765" spans="3:18" x14ac:dyDescent="0.35">
      <c r="C765" s="2">
        <v>44056.529166666667</v>
      </c>
      <c r="D765">
        <v>-0.30089440941810608</v>
      </c>
      <c r="E765">
        <v>19.948297500610352</v>
      </c>
      <c r="F765">
        <v>12.66079044342041</v>
      </c>
      <c r="G765">
        <v>31.201009750366211</v>
      </c>
      <c r="H765">
        <v>0.37339523434638977</v>
      </c>
      <c r="I765">
        <v>30.53093147277832</v>
      </c>
      <c r="K765" s="3"/>
      <c r="L765" s="3">
        <v>44056.529166666667</v>
      </c>
      <c r="M765">
        <v>-0.30089440941810608</v>
      </c>
      <c r="N765">
        <v>19.948297500610352</v>
      </c>
      <c r="O765">
        <v>12.66079044342041</v>
      </c>
      <c r="P765">
        <v>31.201009750366211</v>
      </c>
      <c r="Q765">
        <v>0.37339523434638977</v>
      </c>
      <c r="R765">
        <v>30.53093147277832</v>
      </c>
    </row>
    <row r="766" spans="3:18" x14ac:dyDescent="0.35">
      <c r="C766" s="2">
        <v>44056.529861111114</v>
      </c>
      <c r="D766">
        <v>-0.30089348554611206</v>
      </c>
      <c r="E766">
        <v>19.948009490966797</v>
      </c>
      <c r="F766">
        <v>12.660274505615234</v>
      </c>
      <c r="G766">
        <v>31.204561233520508</v>
      </c>
      <c r="H766">
        <v>0.3733806312084198</v>
      </c>
      <c r="I766">
        <v>30.78209114074707</v>
      </c>
      <c r="K766" s="3"/>
      <c r="L766" s="3">
        <v>44056.529861111114</v>
      </c>
      <c r="M766">
        <v>-0.30089348554611206</v>
      </c>
      <c r="N766">
        <v>19.948009490966797</v>
      </c>
      <c r="O766">
        <v>12.660274505615234</v>
      </c>
      <c r="P766">
        <v>31.204561233520508</v>
      </c>
      <c r="Q766">
        <v>0.3733806312084198</v>
      </c>
      <c r="R766">
        <v>30.78209114074707</v>
      </c>
    </row>
    <row r="767" spans="3:18" x14ac:dyDescent="0.35">
      <c r="C767" s="2">
        <v>44056.530555555553</v>
      </c>
      <c r="D767">
        <v>-0.30089253187179565</v>
      </c>
      <c r="E767">
        <v>19.947719573974609</v>
      </c>
      <c r="F767">
        <v>12.659757614135742</v>
      </c>
      <c r="G767">
        <v>31.208114624023438</v>
      </c>
      <c r="H767">
        <v>0.37336599826812744</v>
      </c>
      <c r="I767">
        <v>31.033248901367188</v>
      </c>
      <c r="K767" s="3"/>
      <c r="L767" s="3">
        <v>44056.530555555553</v>
      </c>
      <c r="M767">
        <v>-0.30089253187179565</v>
      </c>
      <c r="N767">
        <v>19.947719573974609</v>
      </c>
      <c r="O767">
        <v>12.659757614135742</v>
      </c>
      <c r="P767">
        <v>31.208114624023438</v>
      </c>
      <c r="Q767">
        <v>0.37336599826812744</v>
      </c>
      <c r="R767">
        <v>31.033248901367188</v>
      </c>
    </row>
    <row r="768" spans="3:18" x14ac:dyDescent="0.35">
      <c r="C768" s="2">
        <v>44056.53125</v>
      </c>
      <c r="D768">
        <v>-0.30089160799980164</v>
      </c>
      <c r="E768">
        <v>19.947431564331055</v>
      </c>
      <c r="F768">
        <v>12.659241676330566</v>
      </c>
      <c r="G768">
        <v>31.211668014526367</v>
      </c>
      <c r="H768">
        <v>0.37335136532783508</v>
      </c>
      <c r="I768">
        <v>31.284408569335938</v>
      </c>
      <c r="K768" s="3"/>
      <c r="L768" s="3">
        <v>44056.53125</v>
      </c>
      <c r="M768">
        <v>-0.30089160799980164</v>
      </c>
      <c r="N768">
        <v>19.947431564331055</v>
      </c>
      <c r="O768">
        <v>12.659241676330566</v>
      </c>
      <c r="P768">
        <v>31.211668014526367</v>
      </c>
      <c r="Q768">
        <v>0.37335136532783508</v>
      </c>
      <c r="R768">
        <v>31.284408569335938</v>
      </c>
    </row>
    <row r="769" spans="3:18" x14ac:dyDescent="0.35">
      <c r="C769" s="2">
        <v>44056.531944444447</v>
      </c>
      <c r="D769">
        <v>-0.30089068412780762</v>
      </c>
      <c r="E769">
        <v>19.947141647338867</v>
      </c>
      <c r="F769">
        <v>12.658724784851074</v>
      </c>
      <c r="G769">
        <v>31.215219497680664</v>
      </c>
      <c r="H769">
        <v>0.37333673238754272</v>
      </c>
      <c r="I769">
        <v>31.535566329956055</v>
      </c>
      <c r="K769" s="3"/>
      <c r="L769" s="3">
        <v>44056.531944444447</v>
      </c>
      <c r="M769">
        <v>-0.30089068412780762</v>
      </c>
      <c r="N769">
        <v>19.947141647338867</v>
      </c>
      <c r="O769">
        <v>12.658724784851074</v>
      </c>
      <c r="P769">
        <v>31.215219497680664</v>
      </c>
      <c r="Q769">
        <v>0.37333673238754272</v>
      </c>
      <c r="R769">
        <v>31.535566329956055</v>
      </c>
    </row>
    <row r="770" spans="3:18" x14ac:dyDescent="0.35">
      <c r="C770" s="2">
        <v>44056.532638888886</v>
      </c>
      <c r="D770">
        <v>-0.30088973045349121</v>
      </c>
      <c r="E770">
        <v>19.946853637695313</v>
      </c>
      <c r="F770">
        <v>12.658208847045898</v>
      </c>
      <c r="G770">
        <v>31.218772888183594</v>
      </c>
      <c r="H770">
        <v>0.37332209944725037</v>
      </c>
      <c r="I770">
        <v>31.786724090576172</v>
      </c>
      <c r="K770" s="3"/>
      <c r="L770" s="3">
        <v>44056.532638888886</v>
      </c>
      <c r="M770">
        <v>-0.30088973045349121</v>
      </c>
      <c r="N770">
        <v>19.946853637695313</v>
      </c>
      <c r="O770">
        <v>12.658208847045898</v>
      </c>
      <c r="P770">
        <v>31.218772888183594</v>
      </c>
      <c r="Q770">
        <v>0.37332209944725037</v>
      </c>
      <c r="R770">
        <v>31.786724090576172</v>
      </c>
    </row>
    <row r="771" spans="3:18" x14ac:dyDescent="0.35">
      <c r="C771" s="2">
        <v>44056.533333333333</v>
      </c>
      <c r="D771">
        <v>-0.30088880658149719</v>
      </c>
      <c r="E771">
        <v>19.946563720703125</v>
      </c>
      <c r="F771">
        <v>12.657691955566406</v>
      </c>
      <c r="G771">
        <v>31.222324371337891</v>
      </c>
      <c r="H771">
        <v>0.37330746650695801</v>
      </c>
      <c r="I771">
        <v>32.037883758544922</v>
      </c>
      <c r="K771" s="3"/>
      <c r="L771" s="3">
        <v>44056.533333333333</v>
      </c>
      <c r="M771">
        <v>-0.30088880658149719</v>
      </c>
      <c r="N771">
        <v>19.946563720703125</v>
      </c>
      <c r="O771">
        <v>12.657691955566406</v>
      </c>
      <c r="P771">
        <v>31.222324371337891</v>
      </c>
      <c r="Q771">
        <v>0.37330746650695801</v>
      </c>
      <c r="R771">
        <v>32.037883758544922</v>
      </c>
    </row>
    <row r="772" spans="3:18" x14ac:dyDescent="0.35">
      <c r="C772" s="2">
        <v>44056.53402777778</v>
      </c>
      <c r="D772">
        <v>-0.30088788270950317</v>
      </c>
      <c r="E772">
        <v>19.94627571105957</v>
      </c>
      <c r="F772">
        <v>12.65717601776123</v>
      </c>
      <c r="G772">
        <v>31.22587776184082</v>
      </c>
      <c r="H772">
        <v>0.37329283356666565</v>
      </c>
      <c r="I772">
        <v>32.289043426513672</v>
      </c>
      <c r="K772" s="3"/>
      <c r="L772" s="3">
        <v>44056.53402777778</v>
      </c>
      <c r="M772">
        <v>-0.30088788270950317</v>
      </c>
      <c r="N772">
        <v>19.94627571105957</v>
      </c>
      <c r="O772">
        <v>12.65717601776123</v>
      </c>
      <c r="P772">
        <v>31.22587776184082</v>
      </c>
      <c r="Q772">
        <v>0.37329283356666565</v>
      </c>
      <c r="R772">
        <v>32.289043426513672</v>
      </c>
    </row>
    <row r="773" spans="3:18" x14ac:dyDescent="0.35">
      <c r="C773" s="2">
        <v>44056.534722222219</v>
      </c>
      <c r="D773">
        <v>-0.30088692903518677</v>
      </c>
      <c r="E773">
        <v>19.945985794067383</v>
      </c>
      <c r="F773">
        <v>12.656659126281738</v>
      </c>
      <c r="G773">
        <v>31.229429244995117</v>
      </c>
      <c r="H773">
        <v>0.37327820062637329</v>
      </c>
      <c r="I773">
        <v>32.488548278808594</v>
      </c>
      <c r="K773" s="3"/>
      <c r="L773" s="3">
        <v>44056.534722222219</v>
      </c>
      <c r="M773">
        <v>-0.30088692903518677</v>
      </c>
      <c r="N773">
        <v>19.945985794067383</v>
      </c>
      <c r="O773">
        <v>12.656659126281738</v>
      </c>
      <c r="P773">
        <v>31.229429244995117</v>
      </c>
      <c r="Q773">
        <v>0.37327820062637329</v>
      </c>
      <c r="R773">
        <v>32.488548278808594</v>
      </c>
    </row>
    <row r="774" spans="3:18" x14ac:dyDescent="0.35">
      <c r="C774" s="2">
        <v>44056.535416666666</v>
      </c>
      <c r="D774">
        <v>-0.30088600516319275</v>
      </c>
      <c r="E774">
        <v>19.945695877075195</v>
      </c>
      <c r="F774">
        <v>12.656143188476563</v>
      </c>
      <c r="G774">
        <v>31.232982635498047</v>
      </c>
      <c r="H774">
        <v>0.37326356768608093</v>
      </c>
      <c r="I774">
        <v>32.535671234130859</v>
      </c>
      <c r="K774" s="3"/>
      <c r="L774" s="3">
        <v>44056.535416666666</v>
      </c>
      <c r="M774">
        <v>-0.30088600516319275</v>
      </c>
      <c r="N774">
        <v>19.945695877075195</v>
      </c>
      <c r="O774">
        <v>12.656143188476563</v>
      </c>
      <c r="P774">
        <v>31.232982635498047</v>
      </c>
      <c r="Q774">
        <v>0.37326356768608093</v>
      </c>
      <c r="R774">
        <v>32.535671234130859</v>
      </c>
    </row>
    <row r="775" spans="3:18" x14ac:dyDescent="0.35">
      <c r="C775" s="2">
        <v>44056.536111111112</v>
      </c>
      <c r="D775">
        <v>-0.30088508129119873</v>
      </c>
      <c r="E775">
        <v>19.945407867431641</v>
      </c>
      <c r="F775">
        <v>12.65562629699707</v>
      </c>
      <c r="G775">
        <v>31.236536026000977</v>
      </c>
      <c r="H775">
        <v>0.37324896454811096</v>
      </c>
      <c r="I775">
        <v>32.582790374755859</v>
      </c>
      <c r="K775" s="3"/>
      <c r="L775" s="3">
        <v>44056.536111111112</v>
      </c>
      <c r="M775">
        <v>-0.30088508129119873</v>
      </c>
      <c r="N775">
        <v>19.945407867431641</v>
      </c>
      <c r="O775">
        <v>12.65562629699707</v>
      </c>
      <c r="P775">
        <v>31.236536026000977</v>
      </c>
      <c r="Q775">
        <v>0.37324896454811096</v>
      </c>
      <c r="R775">
        <v>32.582790374755859</v>
      </c>
    </row>
    <row r="776" spans="3:18" x14ac:dyDescent="0.35">
      <c r="C776" s="2">
        <v>44056.536805555559</v>
      </c>
      <c r="D776">
        <v>-0.30088412761688232</v>
      </c>
      <c r="E776">
        <v>19.945117950439453</v>
      </c>
      <c r="F776">
        <v>12.655110359191895</v>
      </c>
      <c r="G776">
        <v>31.240087509155273</v>
      </c>
      <c r="H776">
        <v>0.3732343316078186</v>
      </c>
      <c r="I776">
        <v>32.629909515380859</v>
      </c>
      <c r="K776" s="3"/>
      <c r="L776" s="3">
        <v>44056.536805555559</v>
      </c>
      <c r="M776">
        <v>-0.30088412761688232</v>
      </c>
      <c r="N776">
        <v>19.945117950439453</v>
      </c>
      <c r="O776">
        <v>12.655110359191895</v>
      </c>
      <c r="P776">
        <v>31.240087509155273</v>
      </c>
      <c r="Q776">
        <v>0.3732343316078186</v>
      </c>
      <c r="R776">
        <v>32.629909515380859</v>
      </c>
    </row>
    <row r="777" spans="3:18" x14ac:dyDescent="0.35">
      <c r="C777" s="2">
        <v>44056.537499999999</v>
      </c>
      <c r="D777">
        <v>-0.30088320374488831</v>
      </c>
      <c r="E777">
        <v>19.944829940795898</v>
      </c>
      <c r="F777">
        <v>12.654593467712402</v>
      </c>
      <c r="G777">
        <v>31.243640899658203</v>
      </c>
      <c r="H777">
        <v>0.37321969866752625</v>
      </c>
      <c r="I777">
        <v>32.677032470703125</v>
      </c>
      <c r="K777" s="3"/>
      <c r="L777" s="3">
        <v>44056.537499999999</v>
      </c>
      <c r="M777">
        <v>-0.30088320374488831</v>
      </c>
      <c r="N777">
        <v>19.944829940795898</v>
      </c>
      <c r="O777">
        <v>12.654593467712402</v>
      </c>
      <c r="P777">
        <v>31.243640899658203</v>
      </c>
      <c r="Q777">
        <v>0.37321969866752625</v>
      </c>
      <c r="R777">
        <v>32.677032470703125</v>
      </c>
    </row>
    <row r="778" spans="3:18" x14ac:dyDescent="0.35">
      <c r="C778" s="2">
        <v>44056.538194444445</v>
      </c>
      <c r="D778">
        <v>-0.30088227987289429</v>
      </c>
      <c r="E778">
        <v>19.944540023803711</v>
      </c>
      <c r="F778">
        <v>12.654077529907227</v>
      </c>
      <c r="G778">
        <v>31.2471923828125</v>
      </c>
      <c r="H778">
        <v>0.37320506572723389</v>
      </c>
      <c r="I778">
        <v>32.724151611328125</v>
      </c>
      <c r="K778" s="3"/>
      <c r="L778" s="3">
        <v>44056.538194444445</v>
      </c>
      <c r="M778">
        <v>-0.30088227987289429</v>
      </c>
      <c r="N778">
        <v>19.944540023803711</v>
      </c>
      <c r="O778">
        <v>12.654077529907227</v>
      </c>
      <c r="P778">
        <v>31.2471923828125</v>
      </c>
      <c r="Q778">
        <v>0.37320506572723389</v>
      </c>
      <c r="R778">
        <v>32.724151611328125</v>
      </c>
    </row>
    <row r="779" spans="3:18" x14ac:dyDescent="0.35">
      <c r="C779" s="2">
        <v>44056.538888888892</v>
      </c>
      <c r="D779">
        <v>-0.30088132619857788</v>
      </c>
      <c r="E779">
        <v>19.944252014160156</v>
      </c>
      <c r="F779">
        <v>12.653560638427734</v>
      </c>
      <c r="G779">
        <v>31.25074577331543</v>
      </c>
      <c r="H779">
        <v>0.37319043278694153</v>
      </c>
      <c r="I779">
        <v>32.771274566650391</v>
      </c>
      <c r="K779" s="3"/>
      <c r="L779" s="3">
        <v>44056.538888888892</v>
      </c>
      <c r="M779">
        <v>-0.30088132619857788</v>
      </c>
      <c r="N779">
        <v>19.944252014160156</v>
      </c>
      <c r="O779">
        <v>12.653560638427734</v>
      </c>
      <c r="P779">
        <v>31.25074577331543</v>
      </c>
      <c r="Q779">
        <v>0.37319043278694153</v>
      </c>
      <c r="R779">
        <v>32.771274566650391</v>
      </c>
    </row>
    <row r="780" spans="3:18" x14ac:dyDescent="0.35">
      <c r="C780" s="2">
        <v>44056.539583333331</v>
      </c>
      <c r="D780">
        <v>-0.30088040232658386</v>
      </c>
      <c r="E780">
        <v>19.943962097167969</v>
      </c>
      <c r="F780">
        <v>12.653044700622559</v>
      </c>
      <c r="G780">
        <v>31.254299163818359</v>
      </c>
      <c r="H780">
        <v>0.37317579984664917</v>
      </c>
      <c r="I780">
        <v>32.818393707275391</v>
      </c>
      <c r="K780" s="3"/>
      <c r="L780" s="3">
        <v>44056.539583333331</v>
      </c>
      <c r="M780">
        <v>-0.30088040232658386</v>
      </c>
      <c r="N780">
        <v>19.943962097167969</v>
      </c>
      <c r="O780">
        <v>12.653044700622559</v>
      </c>
      <c r="P780">
        <v>31.254299163818359</v>
      </c>
      <c r="Q780">
        <v>0.37317579984664917</v>
      </c>
      <c r="R780">
        <v>32.818393707275391</v>
      </c>
    </row>
    <row r="781" spans="3:18" x14ac:dyDescent="0.35">
      <c r="C781" s="2">
        <v>44056.540277777778</v>
      </c>
      <c r="D781">
        <v>-0.30087947845458984</v>
      </c>
      <c r="E781">
        <v>19.943672180175781</v>
      </c>
      <c r="F781">
        <v>12.652527809143066</v>
      </c>
      <c r="G781">
        <v>31.257850646972656</v>
      </c>
      <c r="H781">
        <v>0.37316116690635681</v>
      </c>
      <c r="I781">
        <v>32.865516662597656</v>
      </c>
      <c r="K781" s="3"/>
      <c r="L781" s="3">
        <v>44056.540277777778</v>
      </c>
      <c r="M781">
        <v>-0.30087947845458984</v>
      </c>
      <c r="N781">
        <v>19.943672180175781</v>
      </c>
      <c r="O781">
        <v>12.652527809143066</v>
      </c>
      <c r="P781">
        <v>31.257850646972656</v>
      </c>
      <c r="Q781">
        <v>0.37316116690635681</v>
      </c>
      <c r="R781">
        <v>32.865516662597656</v>
      </c>
    </row>
    <row r="782" spans="3:18" x14ac:dyDescent="0.35">
      <c r="C782" s="2">
        <v>44056.540972222225</v>
      </c>
      <c r="D782">
        <v>-0.30087852478027344</v>
      </c>
      <c r="E782">
        <v>19.943384170532227</v>
      </c>
      <c r="F782">
        <v>12.652011871337891</v>
      </c>
      <c r="G782">
        <v>31.261404037475586</v>
      </c>
      <c r="H782">
        <v>0.37314653396606445</v>
      </c>
      <c r="I782">
        <v>31.958499908447266</v>
      </c>
      <c r="K782" s="3"/>
      <c r="L782" s="3">
        <v>44056.540972222225</v>
      </c>
      <c r="M782">
        <v>-0.30087852478027344</v>
      </c>
      <c r="N782">
        <v>19.943384170532227</v>
      </c>
      <c r="O782">
        <v>12.652011871337891</v>
      </c>
      <c r="P782">
        <v>31.261404037475586</v>
      </c>
      <c r="Q782">
        <v>0.37314653396606445</v>
      </c>
      <c r="R782">
        <v>31.958499908447266</v>
      </c>
    </row>
    <row r="783" spans="3:18" x14ac:dyDescent="0.35">
      <c r="C783" s="2">
        <v>44056.541666666664</v>
      </c>
      <c r="D783">
        <v>-0.30087760090827942</v>
      </c>
      <c r="E783">
        <v>19.943094253540039</v>
      </c>
      <c r="F783">
        <v>12.651494979858398</v>
      </c>
      <c r="G783">
        <v>31.264955520629883</v>
      </c>
      <c r="H783">
        <v>0.37313193082809448</v>
      </c>
      <c r="I783">
        <v>31.898042678833008</v>
      </c>
      <c r="K783" s="3"/>
      <c r="L783" s="3">
        <v>44056.541666666664</v>
      </c>
      <c r="M783">
        <v>-0.30087760090827942</v>
      </c>
      <c r="N783">
        <v>19.943094253540039</v>
      </c>
      <c r="O783">
        <v>12.651494979858398</v>
      </c>
      <c r="P783">
        <v>31.264955520629883</v>
      </c>
      <c r="Q783">
        <v>0.37313193082809448</v>
      </c>
      <c r="R783">
        <v>31.898042678833008</v>
      </c>
    </row>
    <row r="784" spans="3:18" x14ac:dyDescent="0.35">
      <c r="C784" s="2">
        <v>44056.542361111111</v>
      </c>
      <c r="D784">
        <v>-0.3008766770362854</v>
      </c>
      <c r="E784">
        <v>19.942806243896484</v>
      </c>
      <c r="F784">
        <v>12.650979042053223</v>
      </c>
      <c r="G784">
        <v>31.268508911132813</v>
      </c>
      <c r="H784">
        <v>0.37311729788780212</v>
      </c>
      <c r="I784">
        <v>31.837583541870117</v>
      </c>
      <c r="K784" s="3"/>
      <c r="L784" s="3">
        <v>44056.542361111111</v>
      </c>
      <c r="M784">
        <v>-0.3008766770362854</v>
      </c>
      <c r="N784">
        <v>19.942806243896484</v>
      </c>
      <c r="O784">
        <v>12.650979042053223</v>
      </c>
      <c r="P784">
        <v>31.268508911132813</v>
      </c>
      <c r="Q784">
        <v>0.37311729788780212</v>
      </c>
      <c r="R784">
        <v>31.837583541870117</v>
      </c>
    </row>
    <row r="785" spans="3:18" x14ac:dyDescent="0.35">
      <c r="C785" s="2">
        <v>44056.543055555558</v>
      </c>
      <c r="D785">
        <v>-0.30087572336196899</v>
      </c>
      <c r="E785">
        <v>19.942516326904297</v>
      </c>
      <c r="F785">
        <v>12.65046215057373</v>
      </c>
      <c r="G785">
        <v>31.272062301635742</v>
      </c>
      <c r="H785">
        <v>0.37310266494750977</v>
      </c>
      <c r="I785">
        <v>31.777126312255859</v>
      </c>
      <c r="K785" s="3"/>
      <c r="L785" s="3">
        <v>44056.543055555558</v>
      </c>
      <c r="M785">
        <v>-0.30087572336196899</v>
      </c>
      <c r="N785">
        <v>19.942516326904297</v>
      </c>
      <c r="O785">
        <v>12.65046215057373</v>
      </c>
      <c r="P785">
        <v>31.272062301635742</v>
      </c>
      <c r="Q785">
        <v>0.37310266494750977</v>
      </c>
      <c r="R785">
        <v>31.777126312255859</v>
      </c>
    </row>
    <row r="786" spans="3:18" x14ac:dyDescent="0.35">
      <c r="C786" s="2">
        <v>44056.543749999997</v>
      </c>
      <c r="D786">
        <v>-0.30087479948997498</v>
      </c>
      <c r="E786">
        <v>19.942228317260742</v>
      </c>
      <c r="F786">
        <v>12.649946212768555</v>
      </c>
      <c r="G786">
        <v>31.275613784790039</v>
      </c>
      <c r="H786">
        <v>0.37308803200721741</v>
      </c>
      <c r="I786">
        <v>31.716667175292969</v>
      </c>
      <c r="K786" s="3"/>
      <c r="L786" s="3">
        <v>44056.543749999997</v>
      </c>
      <c r="M786">
        <v>-0.30087479948997498</v>
      </c>
      <c r="N786">
        <v>19.942228317260742</v>
      </c>
      <c r="O786">
        <v>12.649946212768555</v>
      </c>
      <c r="P786">
        <v>31.275613784790039</v>
      </c>
      <c r="Q786">
        <v>0.37308803200721741</v>
      </c>
      <c r="R786">
        <v>31.716667175292969</v>
      </c>
    </row>
    <row r="787" spans="3:18" x14ac:dyDescent="0.35">
      <c r="C787" s="2">
        <v>44056.544444444444</v>
      </c>
      <c r="D787">
        <v>-0.30087384581565857</v>
      </c>
      <c r="E787">
        <v>19.941938400268555</v>
      </c>
      <c r="F787">
        <v>12.649429321289063</v>
      </c>
      <c r="G787">
        <v>31.279167175292969</v>
      </c>
      <c r="H787">
        <v>0.37307339906692505</v>
      </c>
      <c r="I787">
        <v>31.656209945678711</v>
      </c>
      <c r="K787" s="3"/>
      <c r="L787" s="3">
        <v>44056.544444444444</v>
      </c>
      <c r="M787">
        <v>-0.30087384581565857</v>
      </c>
      <c r="N787">
        <v>19.941938400268555</v>
      </c>
      <c r="O787">
        <v>12.649429321289063</v>
      </c>
      <c r="P787">
        <v>31.279167175292969</v>
      </c>
      <c r="Q787">
        <v>0.37307339906692505</v>
      </c>
      <c r="R787">
        <v>31.656209945678711</v>
      </c>
    </row>
    <row r="788" spans="3:18" x14ac:dyDescent="0.35">
      <c r="C788" s="2">
        <v>44056.545138888891</v>
      </c>
      <c r="D788">
        <v>-0.30087292194366455</v>
      </c>
      <c r="E788">
        <v>19.941650390625</v>
      </c>
      <c r="F788">
        <v>12.648913383483887</v>
      </c>
      <c r="G788">
        <v>31.282718658447266</v>
      </c>
      <c r="H788">
        <v>0.37305876612663269</v>
      </c>
      <c r="I788">
        <v>31.59575080871582</v>
      </c>
      <c r="K788" s="3"/>
      <c r="L788" s="3">
        <v>44056.545138888891</v>
      </c>
      <c r="M788">
        <v>-0.30087292194366455</v>
      </c>
      <c r="N788">
        <v>19.941650390625</v>
      </c>
      <c r="O788">
        <v>12.648913383483887</v>
      </c>
      <c r="P788">
        <v>31.282718658447266</v>
      </c>
      <c r="Q788">
        <v>0.37305876612663269</v>
      </c>
      <c r="R788">
        <v>31.59575080871582</v>
      </c>
    </row>
    <row r="789" spans="3:18" x14ac:dyDescent="0.35">
      <c r="C789" s="2">
        <v>44056.54583333333</v>
      </c>
      <c r="D789">
        <v>-0.30087199807167053</v>
      </c>
      <c r="E789">
        <v>19.941360473632813</v>
      </c>
      <c r="F789">
        <v>12.648397445678711</v>
      </c>
      <c r="G789">
        <v>31.286272048950195</v>
      </c>
      <c r="H789">
        <v>0.37304413318634033</v>
      </c>
      <c r="I789">
        <v>31.53529167175293</v>
      </c>
      <c r="K789" s="3"/>
      <c r="L789" s="3">
        <v>44056.54583333333</v>
      </c>
      <c r="M789">
        <v>-0.30087199807167053</v>
      </c>
      <c r="N789">
        <v>19.941360473632813</v>
      </c>
      <c r="O789">
        <v>12.648397445678711</v>
      </c>
      <c r="P789">
        <v>31.286272048950195</v>
      </c>
      <c r="Q789">
        <v>0.37304413318634033</v>
      </c>
      <c r="R789">
        <v>31.53529167175293</v>
      </c>
    </row>
    <row r="790" spans="3:18" x14ac:dyDescent="0.35">
      <c r="C790" s="2">
        <v>44056.546527777777</v>
      </c>
      <c r="D790">
        <v>-0.30087104439735413</v>
      </c>
      <c r="E790">
        <v>19.941070556640625</v>
      </c>
      <c r="F790">
        <v>12.647880554199219</v>
      </c>
      <c r="G790">
        <v>31.289825439453125</v>
      </c>
      <c r="H790">
        <v>0.37302950024604797</v>
      </c>
      <c r="I790">
        <v>31.474834442138672</v>
      </c>
      <c r="K790" s="3"/>
      <c r="L790" s="3">
        <v>44056.546527777777</v>
      </c>
      <c r="M790">
        <v>-0.30087104439735413</v>
      </c>
      <c r="N790">
        <v>19.941070556640625</v>
      </c>
      <c r="O790">
        <v>12.647880554199219</v>
      </c>
      <c r="P790">
        <v>31.289825439453125</v>
      </c>
      <c r="Q790">
        <v>0.37302950024604797</v>
      </c>
      <c r="R790">
        <v>31.474834442138672</v>
      </c>
    </row>
    <row r="791" spans="3:18" x14ac:dyDescent="0.35">
      <c r="C791" s="2">
        <v>44056.547222222223</v>
      </c>
      <c r="D791">
        <v>-0.30087012052536011</v>
      </c>
      <c r="E791">
        <v>19.94078254699707</v>
      </c>
      <c r="F791">
        <v>12.647364616394043</v>
      </c>
      <c r="G791">
        <v>31.293376922607422</v>
      </c>
      <c r="H791">
        <v>0.37301486730575562</v>
      </c>
      <c r="I791">
        <v>31.414375305175781</v>
      </c>
      <c r="K791" s="3"/>
      <c r="L791" s="3">
        <v>44056.547222222223</v>
      </c>
      <c r="M791">
        <v>-0.30087012052536011</v>
      </c>
      <c r="N791">
        <v>19.94078254699707</v>
      </c>
      <c r="O791">
        <v>12.647364616394043</v>
      </c>
      <c r="P791">
        <v>31.293376922607422</v>
      </c>
      <c r="Q791">
        <v>0.37301486730575562</v>
      </c>
      <c r="R791">
        <v>31.414375305175781</v>
      </c>
    </row>
    <row r="792" spans="3:18" x14ac:dyDescent="0.35">
      <c r="C792" s="2">
        <v>44056.54791666667</v>
      </c>
      <c r="D792">
        <v>-0.30086919665336609</v>
      </c>
      <c r="E792">
        <v>19.940492630004883</v>
      </c>
      <c r="F792">
        <v>12.646847724914551</v>
      </c>
      <c r="G792">
        <v>31.296930313110352</v>
      </c>
      <c r="H792">
        <v>0.37300026416778564</v>
      </c>
      <c r="I792">
        <v>31.353918075561523</v>
      </c>
      <c r="K792" s="3"/>
      <c r="L792" s="3">
        <v>44056.54791666667</v>
      </c>
      <c r="M792">
        <v>-0.30086919665336609</v>
      </c>
      <c r="N792">
        <v>19.940492630004883</v>
      </c>
      <c r="O792">
        <v>12.646847724914551</v>
      </c>
      <c r="P792">
        <v>31.296930313110352</v>
      </c>
      <c r="Q792">
        <v>0.37300026416778564</v>
      </c>
      <c r="R792">
        <v>31.353918075561523</v>
      </c>
    </row>
    <row r="793" spans="3:18" x14ac:dyDescent="0.35">
      <c r="C793" s="2">
        <v>44056.548611111109</v>
      </c>
      <c r="D793">
        <v>-0.30086824297904968</v>
      </c>
      <c r="E793">
        <v>19.940204620361328</v>
      </c>
      <c r="F793">
        <v>12.646331787109375</v>
      </c>
      <c r="G793">
        <v>31.300481796264648</v>
      </c>
      <c r="H793">
        <v>0.37298563122749329</v>
      </c>
      <c r="I793">
        <v>31.293458938598633</v>
      </c>
      <c r="K793" s="3"/>
      <c r="L793" s="3">
        <v>44056.548611111109</v>
      </c>
      <c r="M793">
        <v>-0.30086824297904968</v>
      </c>
      <c r="N793">
        <v>19.940204620361328</v>
      </c>
      <c r="O793">
        <v>12.646331787109375</v>
      </c>
      <c r="P793">
        <v>31.300481796264648</v>
      </c>
      <c r="Q793">
        <v>0.37298563122749329</v>
      </c>
      <c r="R793">
        <v>31.293458938598633</v>
      </c>
    </row>
    <row r="794" spans="3:18" x14ac:dyDescent="0.35">
      <c r="C794" s="2">
        <v>44056.549305555556</v>
      </c>
      <c r="D794">
        <v>-0.30086731910705566</v>
      </c>
      <c r="E794">
        <v>19.939914703369141</v>
      </c>
      <c r="F794">
        <v>12.645814895629883</v>
      </c>
      <c r="G794">
        <v>31.304035186767578</v>
      </c>
      <c r="H794">
        <v>0.37297099828720093</v>
      </c>
      <c r="I794">
        <v>31.233001708984375</v>
      </c>
      <c r="K794" s="3"/>
      <c r="L794" s="3">
        <v>44056.549305555556</v>
      </c>
      <c r="M794">
        <v>-0.30086731910705566</v>
      </c>
      <c r="N794">
        <v>19.939914703369141</v>
      </c>
      <c r="O794">
        <v>12.645814895629883</v>
      </c>
      <c r="P794">
        <v>31.304035186767578</v>
      </c>
      <c r="Q794">
        <v>0.37297099828720093</v>
      </c>
      <c r="R794">
        <v>31.233001708984375</v>
      </c>
    </row>
    <row r="795" spans="3:18" x14ac:dyDescent="0.35">
      <c r="C795" s="2">
        <v>44056.55</v>
      </c>
      <c r="D795">
        <v>-0.30086639523506165</v>
      </c>
      <c r="E795">
        <v>19.939626693725586</v>
      </c>
      <c r="F795">
        <v>12.645298957824707</v>
      </c>
      <c r="G795">
        <v>31.307586669921875</v>
      </c>
      <c r="H795">
        <v>0.37295636534690857</v>
      </c>
      <c r="I795">
        <v>31.487398147583008</v>
      </c>
      <c r="K795" s="3"/>
      <c r="L795" s="3">
        <v>44056.55</v>
      </c>
      <c r="M795">
        <v>-0.30086639523506165</v>
      </c>
      <c r="N795">
        <v>19.939626693725586</v>
      </c>
      <c r="O795">
        <v>12.645298957824707</v>
      </c>
      <c r="P795">
        <v>31.307586669921875</v>
      </c>
      <c r="Q795">
        <v>0.37295636534690857</v>
      </c>
      <c r="R795">
        <v>31.487398147583008</v>
      </c>
    </row>
    <row r="796" spans="3:18" x14ac:dyDescent="0.35">
      <c r="C796" s="2">
        <v>44056.550694444442</v>
      </c>
      <c r="D796">
        <v>-0.30086544156074524</v>
      </c>
      <c r="E796">
        <v>19.939336776733398</v>
      </c>
      <c r="F796">
        <v>12.644782066345215</v>
      </c>
      <c r="G796">
        <v>31.311140060424805</v>
      </c>
      <c r="H796">
        <v>0.37294173240661621</v>
      </c>
      <c r="I796">
        <v>31.761754989624023</v>
      </c>
      <c r="K796" s="3"/>
      <c r="L796" s="3">
        <v>44056.550694444442</v>
      </c>
      <c r="M796">
        <v>-0.30086544156074524</v>
      </c>
      <c r="N796">
        <v>19.939336776733398</v>
      </c>
      <c r="O796">
        <v>12.644782066345215</v>
      </c>
      <c r="P796">
        <v>31.311140060424805</v>
      </c>
      <c r="Q796">
        <v>0.37294173240661621</v>
      </c>
      <c r="R796">
        <v>31.761754989624023</v>
      </c>
    </row>
    <row r="797" spans="3:18" x14ac:dyDescent="0.35">
      <c r="C797" s="2">
        <v>44056.551388888889</v>
      </c>
      <c r="D797">
        <v>-0.30086451768875122</v>
      </c>
      <c r="E797">
        <v>19.939046859741211</v>
      </c>
      <c r="F797">
        <v>12.644266128540039</v>
      </c>
      <c r="G797">
        <v>31.314693450927734</v>
      </c>
      <c r="H797">
        <v>0.37292709946632385</v>
      </c>
      <c r="I797">
        <v>32.036113739013672</v>
      </c>
      <c r="K797" s="3"/>
      <c r="L797" s="3">
        <v>44056.551388888889</v>
      </c>
      <c r="M797">
        <v>-0.30086451768875122</v>
      </c>
      <c r="N797">
        <v>19.939046859741211</v>
      </c>
      <c r="O797">
        <v>12.644266128540039</v>
      </c>
      <c r="P797">
        <v>31.314693450927734</v>
      </c>
      <c r="Q797">
        <v>0.37292709946632385</v>
      </c>
      <c r="R797">
        <v>32.036113739013672</v>
      </c>
    </row>
    <row r="798" spans="3:18" x14ac:dyDescent="0.35">
      <c r="C798" s="2">
        <v>44056.552083333336</v>
      </c>
      <c r="D798">
        <v>-0.3008635938167572</v>
      </c>
      <c r="E798">
        <v>19.938758850097656</v>
      </c>
      <c r="F798">
        <v>12.643749237060547</v>
      </c>
      <c r="G798">
        <v>31.318244934082031</v>
      </c>
      <c r="H798">
        <v>0.37291246652603149</v>
      </c>
      <c r="I798">
        <v>32.310470581054688</v>
      </c>
      <c r="K798" s="3"/>
      <c r="L798" s="3">
        <v>44056.552083333336</v>
      </c>
      <c r="M798">
        <v>-0.3008635938167572</v>
      </c>
      <c r="N798">
        <v>19.938758850097656</v>
      </c>
      <c r="O798">
        <v>12.643749237060547</v>
      </c>
      <c r="P798">
        <v>31.318244934082031</v>
      </c>
      <c r="Q798">
        <v>0.37291246652603149</v>
      </c>
      <c r="R798">
        <v>32.310470581054688</v>
      </c>
    </row>
    <row r="799" spans="3:18" x14ac:dyDescent="0.35">
      <c r="C799" s="2">
        <v>44056.552777777775</v>
      </c>
      <c r="D799">
        <v>-0.3008626401424408</v>
      </c>
      <c r="E799">
        <v>19.938468933105469</v>
      </c>
      <c r="F799">
        <v>12.643233299255371</v>
      </c>
      <c r="G799">
        <v>31.321798324584961</v>
      </c>
      <c r="H799">
        <v>0.37289783358573914</v>
      </c>
      <c r="I799">
        <v>32.584827423095703</v>
      </c>
      <c r="K799" s="3"/>
      <c r="L799" s="3">
        <v>44056.552777777775</v>
      </c>
      <c r="M799">
        <v>-0.3008626401424408</v>
      </c>
      <c r="N799">
        <v>19.938468933105469</v>
      </c>
      <c r="O799">
        <v>12.643233299255371</v>
      </c>
      <c r="P799">
        <v>31.321798324584961</v>
      </c>
      <c r="Q799">
        <v>0.37289783358573914</v>
      </c>
      <c r="R799">
        <v>32.584827423095703</v>
      </c>
    </row>
    <row r="800" spans="3:18" x14ac:dyDescent="0.35">
      <c r="C800" s="2">
        <v>44056.553472222222</v>
      </c>
      <c r="D800">
        <v>-0.30086171627044678</v>
      </c>
      <c r="E800">
        <v>19.938180923461914</v>
      </c>
      <c r="F800">
        <v>12.642716407775879</v>
      </c>
      <c r="G800">
        <v>31.325349807739258</v>
      </c>
      <c r="H800">
        <v>0.37288320064544678</v>
      </c>
      <c r="I800">
        <v>32.859184265136719</v>
      </c>
      <c r="K800" s="3"/>
      <c r="L800" s="3">
        <v>44056.553472222222</v>
      </c>
      <c r="M800">
        <v>-0.30086171627044678</v>
      </c>
      <c r="N800">
        <v>19.938180923461914</v>
      </c>
      <c r="O800">
        <v>12.642716407775879</v>
      </c>
      <c r="P800">
        <v>31.325349807739258</v>
      </c>
      <c r="Q800">
        <v>0.37288320064544678</v>
      </c>
      <c r="R800">
        <v>32.859184265136719</v>
      </c>
    </row>
    <row r="801" spans="3:18" x14ac:dyDescent="0.35">
      <c r="C801" s="2">
        <v>44056.554166666669</v>
      </c>
      <c r="D801">
        <v>-0.30086079239845276</v>
      </c>
      <c r="E801">
        <v>19.937891006469727</v>
      </c>
      <c r="F801">
        <v>12.642200469970703</v>
      </c>
      <c r="G801">
        <v>31.328903198242188</v>
      </c>
      <c r="H801">
        <v>0.37286859750747681</v>
      </c>
      <c r="I801">
        <v>33.133541107177734</v>
      </c>
      <c r="K801" s="3"/>
      <c r="L801" s="3">
        <v>44056.554166666669</v>
      </c>
      <c r="M801">
        <v>-0.30086079239845276</v>
      </c>
      <c r="N801">
        <v>19.937891006469727</v>
      </c>
      <c r="O801">
        <v>12.642200469970703</v>
      </c>
      <c r="P801">
        <v>31.328903198242188</v>
      </c>
      <c r="Q801">
        <v>0.37286859750747681</v>
      </c>
      <c r="R801">
        <v>33.133541107177734</v>
      </c>
    </row>
    <row r="802" spans="3:18" x14ac:dyDescent="0.35">
      <c r="C802" s="2">
        <v>44056.554861111108</v>
      </c>
      <c r="D802">
        <v>-0.30085983872413635</v>
      </c>
      <c r="E802">
        <v>19.937602996826172</v>
      </c>
      <c r="F802">
        <v>12.641683578491211</v>
      </c>
      <c r="G802">
        <v>31.332456588745117</v>
      </c>
      <c r="H802">
        <v>0.37285396456718445</v>
      </c>
      <c r="I802">
        <v>31.651176452636719</v>
      </c>
      <c r="K802" s="3"/>
      <c r="L802" s="3">
        <v>44056.554861111108</v>
      </c>
      <c r="M802">
        <v>-0.30085983872413635</v>
      </c>
      <c r="N802">
        <v>19.937602996826172</v>
      </c>
      <c r="O802">
        <v>12.641683578491211</v>
      </c>
      <c r="P802">
        <v>31.332456588745117</v>
      </c>
      <c r="Q802">
        <v>0.37285396456718445</v>
      </c>
      <c r="R802">
        <v>31.651176452636719</v>
      </c>
    </row>
    <row r="803" spans="3:18" x14ac:dyDescent="0.35">
      <c r="C803" s="2">
        <v>44056.555555555555</v>
      </c>
      <c r="D803">
        <v>-0.30085891485214233</v>
      </c>
      <c r="E803">
        <v>19.937313079833984</v>
      </c>
      <c r="F803">
        <v>12.641167640686035</v>
      </c>
      <c r="G803">
        <v>31.336008071899414</v>
      </c>
      <c r="H803">
        <v>0.37283933162689209</v>
      </c>
      <c r="I803">
        <v>30.567865371704102</v>
      </c>
      <c r="K803" s="3"/>
      <c r="L803" s="3">
        <v>44056.555555555555</v>
      </c>
      <c r="M803">
        <v>-0.30085891485214233</v>
      </c>
      <c r="N803">
        <v>19.937313079833984</v>
      </c>
      <c r="O803">
        <v>12.641167640686035</v>
      </c>
      <c r="P803">
        <v>31.336008071899414</v>
      </c>
      <c r="Q803">
        <v>0.37283933162689209</v>
      </c>
      <c r="R803">
        <v>30.567865371704102</v>
      </c>
    </row>
    <row r="804" spans="3:18" x14ac:dyDescent="0.35">
      <c r="C804" s="2">
        <v>44056.556250000001</v>
      </c>
      <c r="D804">
        <v>-0.30085799098014832</v>
      </c>
      <c r="E804">
        <v>19.93702507019043</v>
      </c>
      <c r="F804">
        <v>12.640650749206543</v>
      </c>
      <c r="G804">
        <v>31.339561462402344</v>
      </c>
      <c r="H804">
        <v>0.37282469868659973</v>
      </c>
      <c r="I804">
        <v>30.477018356323242</v>
      </c>
      <c r="K804" s="3"/>
      <c r="L804" s="3">
        <v>44056.556250000001</v>
      </c>
      <c r="M804">
        <v>-0.30085799098014832</v>
      </c>
      <c r="N804">
        <v>19.93702507019043</v>
      </c>
      <c r="O804">
        <v>12.640650749206543</v>
      </c>
      <c r="P804">
        <v>31.339561462402344</v>
      </c>
      <c r="Q804">
        <v>0.37282469868659973</v>
      </c>
      <c r="R804">
        <v>30.477018356323242</v>
      </c>
    </row>
    <row r="805" spans="3:18" x14ac:dyDescent="0.35">
      <c r="C805" s="2">
        <v>44056.556944444441</v>
      </c>
      <c r="D805">
        <v>-0.30085703730583191</v>
      </c>
      <c r="E805">
        <v>19.936735153198242</v>
      </c>
      <c r="F805">
        <v>12.640134811401367</v>
      </c>
      <c r="G805">
        <v>31.343112945556641</v>
      </c>
      <c r="H805">
        <v>0.37281006574630737</v>
      </c>
      <c r="I805">
        <v>30.386171340942383</v>
      </c>
      <c r="K805" s="3"/>
      <c r="L805" s="3">
        <v>44056.556944444441</v>
      </c>
      <c r="M805">
        <v>-0.30085703730583191</v>
      </c>
      <c r="N805">
        <v>19.936735153198242</v>
      </c>
      <c r="O805">
        <v>12.640134811401367</v>
      </c>
      <c r="P805">
        <v>31.343112945556641</v>
      </c>
      <c r="Q805">
        <v>0.37281006574630737</v>
      </c>
      <c r="R805">
        <v>30.386171340942383</v>
      </c>
    </row>
    <row r="806" spans="3:18" x14ac:dyDescent="0.35">
      <c r="C806" s="2">
        <v>44056.557638888888</v>
      </c>
      <c r="D806">
        <v>-0.30085611343383789</v>
      </c>
      <c r="E806">
        <v>19.936445236206055</v>
      </c>
      <c r="F806">
        <v>12.639617919921875</v>
      </c>
      <c r="G806">
        <v>31.34666633605957</v>
      </c>
      <c r="H806">
        <v>0.37279543280601501</v>
      </c>
      <c r="I806">
        <v>30.295324325561523</v>
      </c>
      <c r="K806" s="3"/>
      <c r="L806" s="3">
        <v>44056.557638888888</v>
      </c>
      <c r="M806">
        <v>-0.30085611343383789</v>
      </c>
      <c r="N806">
        <v>19.936445236206055</v>
      </c>
      <c r="O806">
        <v>12.639617919921875</v>
      </c>
      <c r="P806">
        <v>31.34666633605957</v>
      </c>
      <c r="Q806">
        <v>0.37279543280601501</v>
      </c>
      <c r="R806">
        <v>30.295324325561523</v>
      </c>
    </row>
    <row r="807" spans="3:18" x14ac:dyDescent="0.35">
      <c r="C807" s="2">
        <v>44056.558333333334</v>
      </c>
      <c r="D807">
        <v>-0.30085518956184387</v>
      </c>
      <c r="E807">
        <v>19.9361572265625</v>
      </c>
      <c r="F807">
        <v>12.639101982116699</v>
      </c>
      <c r="G807">
        <v>31.3502197265625</v>
      </c>
      <c r="H807">
        <v>0.37278079986572266</v>
      </c>
      <c r="I807">
        <v>30.204475402832031</v>
      </c>
      <c r="K807" s="3"/>
      <c r="L807" s="3">
        <v>44056.558333333334</v>
      </c>
      <c r="M807">
        <v>-0.30085518956184387</v>
      </c>
      <c r="N807">
        <v>19.9361572265625</v>
      </c>
      <c r="O807">
        <v>12.639101982116699</v>
      </c>
      <c r="P807">
        <v>31.3502197265625</v>
      </c>
      <c r="Q807">
        <v>0.37278079986572266</v>
      </c>
      <c r="R807">
        <v>30.204475402832031</v>
      </c>
    </row>
    <row r="808" spans="3:18" x14ac:dyDescent="0.35">
      <c r="C808" s="2">
        <v>44056.559027777781</v>
      </c>
      <c r="D808">
        <v>-0.30085423588752747</v>
      </c>
      <c r="E808">
        <v>19.935867309570313</v>
      </c>
      <c r="F808">
        <v>12.638585090637207</v>
      </c>
      <c r="G808">
        <v>31.353771209716797</v>
      </c>
      <c r="H808">
        <v>0.3727661669254303</v>
      </c>
      <c r="I808">
        <v>30.113628387451172</v>
      </c>
      <c r="K808" s="3"/>
      <c r="L808" s="3">
        <v>44056.559027777781</v>
      </c>
      <c r="M808">
        <v>-0.30085423588752747</v>
      </c>
      <c r="N808">
        <v>19.935867309570313</v>
      </c>
      <c r="O808">
        <v>12.638585090637207</v>
      </c>
      <c r="P808">
        <v>31.353771209716797</v>
      </c>
      <c r="Q808">
        <v>0.3727661669254303</v>
      </c>
      <c r="R808">
        <v>30.113628387451172</v>
      </c>
    </row>
    <row r="809" spans="3:18" x14ac:dyDescent="0.35">
      <c r="C809" s="2">
        <v>44056.55972222222</v>
      </c>
      <c r="D809">
        <v>-0.30085331201553345</v>
      </c>
      <c r="E809">
        <v>19.935579299926758</v>
      </c>
      <c r="F809">
        <v>12.638069152832031</v>
      </c>
      <c r="G809">
        <v>31.357324600219727</v>
      </c>
      <c r="H809">
        <v>0.37275156378746033</v>
      </c>
      <c r="I809">
        <v>30.022781372070313</v>
      </c>
      <c r="K809" s="3"/>
      <c r="L809" s="3">
        <v>44056.55972222222</v>
      </c>
      <c r="M809">
        <v>-0.30085331201553345</v>
      </c>
      <c r="N809">
        <v>19.935579299926758</v>
      </c>
      <c r="O809">
        <v>12.638069152832031</v>
      </c>
      <c r="P809">
        <v>31.357324600219727</v>
      </c>
      <c r="Q809">
        <v>0.37275156378746033</v>
      </c>
      <c r="R809">
        <v>30.022781372070313</v>
      </c>
    </row>
    <row r="810" spans="3:18" x14ac:dyDescent="0.35">
      <c r="C810" s="2">
        <v>44056.560416666667</v>
      </c>
      <c r="D810">
        <v>-0.30085238814353943</v>
      </c>
      <c r="E810">
        <v>19.93528938293457</v>
      </c>
      <c r="F810">
        <v>12.637552261352539</v>
      </c>
      <c r="G810">
        <v>31.360876083374023</v>
      </c>
      <c r="H810">
        <v>0.37273693084716797</v>
      </c>
      <c r="I810">
        <v>29.931934356689453</v>
      </c>
      <c r="K810" s="3"/>
      <c r="L810" s="3">
        <v>44056.560416666667</v>
      </c>
      <c r="M810">
        <v>-0.30085238814353943</v>
      </c>
      <c r="N810">
        <v>19.93528938293457</v>
      </c>
      <c r="O810">
        <v>12.637552261352539</v>
      </c>
      <c r="P810">
        <v>31.360876083374023</v>
      </c>
      <c r="Q810">
        <v>0.37273693084716797</v>
      </c>
      <c r="R810">
        <v>29.931934356689453</v>
      </c>
    </row>
    <row r="811" spans="3:18" x14ac:dyDescent="0.35">
      <c r="C811" s="2">
        <v>44056.561111111114</v>
      </c>
      <c r="D811">
        <v>-0.30085143446922302</v>
      </c>
      <c r="E811">
        <v>19.935001373291016</v>
      </c>
      <c r="F811">
        <v>12.637036323547363</v>
      </c>
      <c r="G811">
        <v>31.364429473876953</v>
      </c>
      <c r="H811">
        <v>0.37272229790687561</v>
      </c>
      <c r="I811">
        <v>29.841087341308594</v>
      </c>
      <c r="K811" s="3"/>
      <c r="L811" s="3">
        <v>44056.561111111114</v>
      </c>
      <c r="M811">
        <v>-0.30085143446922302</v>
      </c>
      <c r="N811">
        <v>19.935001373291016</v>
      </c>
      <c r="O811">
        <v>12.637036323547363</v>
      </c>
      <c r="P811">
        <v>31.364429473876953</v>
      </c>
      <c r="Q811">
        <v>0.37272229790687561</v>
      </c>
      <c r="R811">
        <v>29.841087341308594</v>
      </c>
    </row>
    <row r="812" spans="3:18" x14ac:dyDescent="0.35">
      <c r="C812" s="2">
        <v>44056.561805555553</v>
      </c>
      <c r="D812">
        <v>-0.300850510597229</v>
      </c>
      <c r="E812">
        <v>19.934711456298828</v>
      </c>
      <c r="F812">
        <v>12.636519432067871</v>
      </c>
      <c r="G812">
        <v>31.367982864379883</v>
      </c>
      <c r="H812">
        <v>0.37270766496658325</v>
      </c>
      <c r="I812">
        <v>29.750238418579102</v>
      </c>
      <c r="K812" s="3"/>
      <c r="L812" s="3">
        <v>44056.561805555553</v>
      </c>
      <c r="M812">
        <v>-0.300850510597229</v>
      </c>
      <c r="N812">
        <v>19.934711456298828</v>
      </c>
      <c r="O812">
        <v>12.636519432067871</v>
      </c>
      <c r="P812">
        <v>31.367982864379883</v>
      </c>
      <c r="Q812">
        <v>0.37270766496658325</v>
      </c>
      <c r="R812">
        <v>29.750238418579102</v>
      </c>
    </row>
    <row r="813" spans="3:18" x14ac:dyDescent="0.35">
      <c r="C813" s="2">
        <v>44056.5625</v>
      </c>
      <c r="D813">
        <v>-0.30084958672523499</v>
      </c>
      <c r="E813">
        <v>19.934423446655273</v>
      </c>
      <c r="F813">
        <v>12.636003494262695</v>
      </c>
      <c r="G813">
        <v>31.37153434753418</v>
      </c>
      <c r="H813">
        <v>0.37269303202629089</v>
      </c>
      <c r="I813">
        <v>29.659391403198242</v>
      </c>
      <c r="K813" s="3"/>
      <c r="L813" s="3">
        <v>44056.5625</v>
      </c>
      <c r="M813">
        <v>-0.30084958672523499</v>
      </c>
      <c r="N813">
        <v>19.934423446655273</v>
      </c>
      <c r="O813">
        <v>12.636003494262695</v>
      </c>
      <c r="P813">
        <v>31.37153434753418</v>
      </c>
      <c r="Q813">
        <v>0.37269303202629089</v>
      </c>
      <c r="R813">
        <v>29.659391403198242</v>
      </c>
    </row>
    <row r="814" spans="3:18" x14ac:dyDescent="0.35">
      <c r="C814" s="2">
        <v>44056.563194444447</v>
      </c>
      <c r="D814">
        <v>-0.30084863305091858</v>
      </c>
      <c r="E814">
        <v>19.934133529663086</v>
      </c>
      <c r="F814">
        <v>12.635486602783203</v>
      </c>
      <c r="G814">
        <v>31.375087738037109</v>
      </c>
      <c r="H814">
        <v>0.37267839908599854</v>
      </c>
      <c r="I814">
        <v>30.540151596069336</v>
      </c>
      <c r="K814" s="3"/>
      <c r="L814" s="3">
        <v>44056.563194444447</v>
      </c>
      <c r="M814">
        <v>-0.30084863305091858</v>
      </c>
      <c r="N814">
        <v>19.934133529663086</v>
      </c>
      <c r="O814">
        <v>12.635486602783203</v>
      </c>
      <c r="P814">
        <v>31.375087738037109</v>
      </c>
      <c r="Q814">
        <v>0.37267839908599854</v>
      </c>
      <c r="R814">
        <v>30.540151596069336</v>
      </c>
    </row>
    <row r="815" spans="3:18" x14ac:dyDescent="0.35">
      <c r="C815" s="2">
        <v>44056.563888888886</v>
      </c>
      <c r="D815">
        <v>-0.30084770917892456</v>
      </c>
      <c r="E815">
        <v>19.933843612670898</v>
      </c>
      <c r="F815">
        <v>12.634970664978027</v>
      </c>
      <c r="G815">
        <v>31.378639221191406</v>
      </c>
      <c r="H815">
        <v>0.37266376614570618</v>
      </c>
      <c r="I815">
        <v>32.398181915283203</v>
      </c>
      <c r="K815" s="3"/>
      <c r="L815" s="3">
        <v>44056.563888888886</v>
      </c>
      <c r="M815">
        <v>-0.30084770917892456</v>
      </c>
      <c r="N815">
        <v>19.933843612670898</v>
      </c>
      <c r="O815">
        <v>12.634970664978027</v>
      </c>
      <c r="P815">
        <v>31.378639221191406</v>
      </c>
      <c r="Q815">
        <v>0.37266376614570618</v>
      </c>
      <c r="R815">
        <v>32.398181915283203</v>
      </c>
    </row>
    <row r="816" spans="3:18" x14ac:dyDescent="0.35">
      <c r="C816" s="2">
        <v>44056.564583333333</v>
      </c>
      <c r="D816">
        <v>-0.30084678530693054</v>
      </c>
      <c r="E816">
        <v>19.933555603027344</v>
      </c>
      <c r="F816">
        <v>12.634453773498535</v>
      </c>
      <c r="G816">
        <v>31.382192611694336</v>
      </c>
      <c r="H816">
        <v>0.37264913320541382</v>
      </c>
      <c r="I816">
        <v>32.22418212890625</v>
      </c>
      <c r="K816" s="3"/>
      <c r="L816" s="3">
        <v>44056.564583333333</v>
      </c>
      <c r="M816">
        <v>-0.30084678530693054</v>
      </c>
      <c r="N816">
        <v>19.933555603027344</v>
      </c>
      <c r="O816">
        <v>12.634453773498535</v>
      </c>
      <c r="P816">
        <v>31.382192611694336</v>
      </c>
      <c r="Q816">
        <v>0.37264913320541382</v>
      </c>
      <c r="R816">
        <v>32.22418212890625</v>
      </c>
    </row>
    <row r="817" spans="3:18" x14ac:dyDescent="0.35">
      <c r="C817" s="2">
        <v>44056.56527777778</v>
      </c>
      <c r="D817">
        <v>-0.30084583163261414</v>
      </c>
      <c r="E817">
        <v>19.933265686035156</v>
      </c>
      <c r="F817">
        <v>12.633937835693359</v>
      </c>
      <c r="G817">
        <v>31.385744094848633</v>
      </c>
      <c r="H817">
        <v>0.37263450026512146</v>
      </c>
      <c r="I817">
        <v>32.050186157226563</v>
      </c>
      <c r="K817" s="3"/>
      <c r="L817" s="3">
        <v>44056.56527777778</v>
      </c>
      <c r="M817">
        <v>-0.30084583163261414</v>
      </c>
      <c r="N817">
        <v>19.933265686035156</v>
      </c>
      <c r="O817">
        <v>12.633937835693359</v>
      </c>
      <c r="P817">
        <v>31.385744094848633</v>
      </c>
      <c r="Q817">
        <v>0.37263450026512146</v>
      </c>
      <c r="R817">
        <v>32.050186157226563</v>
      </c>
    </row>
    <row r="818" spans="3:18" x14ac:dyDescent="0.35">
      <c r="C818" s="2">
        <v>44056.565972222219</v>
      </c>
      <c r="D818">
        <v>-0.30084490776062012</v>
      </c>
      <c r="E818">
        <v>19.932977676391602</v>
      </c>
      <c r="F818">
        <v>12.633420944213867</v>
      </c>
      <c r="G818">
        <v>31.389297485351563</v>
      </c>
      <c r="H818">
        <v>0.37261989712715149</v>
      </c>
      <c r="I818">
        <v>31.960292816162109</v>
      </c>
      <c r="K818" s="3"/>
      <c r="L818" s="3">
        <v>44056.565972222219</v>
      </c>
      <c r="M818">
        <v>-0.30084490776062012</v>
      </c>
      <c r="N818">
        <v>19.932977676391602</v>
      </c>
      <c r="O818">
        <v>12.633420944213867</v>
      </c>
      <c r="P818">
        <v>31.389297485351563</v>
      </c>
      <c r="Q818">
        <v>0.37261989712715149</v>
      </c>
      <c r="R818">
        <v>31.960292816162109</v>
      </c>
    </row>
    <row r="819" spans="3:18" x14ac:dyDescent="0.35">
      <c r="C819" s="2">
        <v>44056.566666666666</v>
      </c>
      <c r="D819">
        <v>-0.30084395408630371</v>
      </c>
      <c r="E819">
        <v>19.932687759399414</v>
      </c>
      <c r="F819">
        <v>12.632905006408691</v>
      </c>
      <c r="G819">
        <v>31.392850875854492</v>
      </c>
      <c r="H819">
        <v>0.37260526418685913</v>
      </c>
      <c r="I819">
        <v>31.977052688598633</v>
      </c>
      <c r="K819" s="3"/>
      <c r="L819" s="3">
        <v>44056.566666666666</v>
      </c>
      <c r="M819">
        <v>-0.30084395408630371</v>
      </c>
      <c r="N819">
        <v>19.932687759399414</v>
      </c>
      <c r="O819">
        <v>12.632905006408691</v>
      </c>
      <c r="P819">
        <v>31.392850875854492</v>
      </c>
      <c r="Q819">
        <v>0.37260526418685913</v>
      </c>
      <c r="R819">
        <v>31.977052688598633</v>
      </c>
    </row>
    <row r="820" spans="3:18" x14ac:dyDescent="0.35">
      <c r="C820" s="2">
        <v>44056.567361111112</v>
      </c>
      <c r="D820">
        <v>-0.30084303021430969</v>
      </c>
      <c r="E820">
        <v>19.932399749755859</v>
      </c>
      <c r="F820">
        <v>12.632388114929199</v>
      </c>
      <c r="G820">
        <v>31.396402359008789</v>
      </c>
      <c r="H820">
        <v>0.37259063124656677</v>
      </c>
      <c r="I820">
        <v>31.993810653686523</v>
      </c>
      <c r="K820" s="3"/>
      <c r="L820" s="3">
        <v>44056.567361111112</v>
      </c>
      <c r="M820">
        <v>-0.30084303021430969</v>
      </c>
      <c r="N820">
        <v>19.932399749755859</v>
      </c>
      <c r="O820">
        <v>12.632388114929199</v>
      </c>
      <c r="P820">
        <v>31.396402359008789</v>
      </c>
      <c r="Q820">
        <v>0.37259063124656677</v>
      </c>
      <c r="R820">
        <v>31.993810653686523</v>
      </c>
    </row>
    <row r="821" spans="3:18" x14ac:dyDescent="0.35">
      <c r="C821" s="2">
        <v>44056.568055555559</v>
      </c>
      <c r="D821">
        <v>-0.30084210634231567</v>
      </c>
      <c r="E821">
        <v>19.932109832763672</v>
      </c>
      <c r="F821">
        <v>12.631872177124023</v>
      </c>
      <c r="G821">
        <v>31.399955749511719</v>
      </c>
      <c r="H821">
        <v>0.37257599830627441</v>
      </c>
      <c r="I821">
        <v>32.010570526123047</v>
      </c>
      <c r="K821" s="3"/>
      <c r="L821" s="3">
        <v>44056.568055555559</v>
      </c>
      <c r="M821">
        <v>-0.30084210634231567</v>
      </c>
      <c r="N821">
        <v>19.932109832763672</v>
      </c>
      <c r="O821">
        <v>12.631872177124023</v>
      </c>
      <c r="P821">
        <v>31.399955749511719</v>
      </c>
      <c r="Q821">
        <v>0.37257599830627441</v>
      </c>
      <c r="R821">
        <v>32.010570526123047</v>
      </c>
    </row>
    <row r="822" spans="3:18" x14ac:dyDescent="0.35">
      <c r="C822" s="2">
        <v>44056.568749999999</v>
      </c>
      <c r="D822">
        <v>-0.30084115266799927</v>
      </c>
      <c r="E822">
        <v>19.931819915771484</v>
      </c>
      <c r="F822">
        <v>12.631355285644531</v>
      </c>
      <c r="G822">
        <v>31.403507232666016</v>
      </c>
      <c r="H822">
        <v>0.37256136536598206</v>
      </c>
      <c r="I822">
        <v>32.027328491210938</v>
      </c>
      <c r="K822" s="3"/>
      <c r="L822" s="3">
        <v>44056.568749999999</v>
      </c>
      <c r="M822">
        <v>-0.30084115266799927</v>
      </c>
      <c r="N822">
        <v>19.931819915771484</v>
      </c>
      <c r="O822">
        <v>12.631355285644531</v>
      </c>
      <c r="P822">
        <v>31.403507232666016</v>
      </c>
      <c r="Q822">
        <v>0.37256136536598206</v>
      </c>
      <c r="R822">
        <v>32.027328491210938</v>
      </c>
    </row>
    <row r="823" spans="3:18" x14ac:dyDescent="0.35">
      <c r="C823" s="2">
        <v>44056.569444444445</v>
      </c>
      <c r="D823">
        <v>-0.30084022879600525</v>
      </c>
      <c r="E823">
        <v>19.93153190612793</v>
      </c>
      <c r="F823">
        <v>12.630839347839355</v>
      </c>
      <c r="G823">
        <v>31.407060623168945</v>
      </c>
      <c r="H823">
        <v>0.3725467324256897</v>
      </c>
      <c r="I823">
        <v>32.044086456298828</v>
      </c>
      <c r="K823" s="3"/>
      <c r="L823" s="3">
        <v>44056.569444444445</v>
      </c>
      <c r="M823">
        <v>-0.30084022879600525</v>
      </c>
      <c r="N823">
        <v>19.93153190612793</v>
      </c>
      <c r="O823">
        <v>12.630839347839355</v>
      </c>
      <c r="P823">
        <v>31.407060623168945</v>
      </c>
      <c r="Q823">
        <v>0.3725467324256897</v>
      </c>
      <c r="R823">
        <v>32.044086456298828</v>
      </c>
    </row>
    <row r="824" spans="3:18" x14ac:dyDescent="0.35">
      <c r="C824" s="2">
        <v>44056.570138888892</v>
      </c>
      <c r="D824">
        <v>-0.30083930492401123</v>
      </c>
      <c r="E824">
        <v>19.931241989135742</v>
      </c>
      <c r="F824">
        <v>12.630322456359863</v>
      </c>
      <c r="G824">
        <v>31.410614013671875</v>
      </c>
      <c r="H824">
        <v>0.37253209948539734</v>
      </c>
      <c r="I824">
        <v>32.060848236083984</v>
      </c>
      <c r="K824" s="3"/>
      <c r="L824" s="3">
        <v>44056.570138888892</v>
      </c>
      <c r="M824">
        <v>-0.30083930492401123</v>
      </c>
      <c r="N824">
        <v>19.931241989135742</v>
      </c>
      <c r="O824">
        <v>12.630322456359863</v>
      </c>
      <c r="P824">
        <v>31.410614013671875</v>
      </c>
      <c r="Q824">
        <v>0.37253209948539734</v>
      </c>
      <c r="R824">
        <v>32.060848236083984</v>
      </c>
    </row>
    <row r="825" spans="3:18" x14ac:dyDescent="0.35">
      <c r="C825" s="2">
        <v>44056.570833333331</v>
      </c>
      <c r="D825">
        <v>-0.30083835124969482</v>
      </c>
      <c r="E825">
        <v>19.930953979492188</v>
      </c>
      <c r="F825">
        <v>12.629806518554688</v>
      </c>
      <c r="G825">
        <v>31.414165496826172</v>
      </c>
      <c r="H825">
        <v>0.37251746654510498</v>
      </c>
      <c r="I825">
        <v>32.077606201171875</v>
      </c>
      <c r="K825" s="3"/>
      <c r="L825" s="3">
        <v>44056.570833333331</v>
      </c>
      <c r="M825">
        <v>-0.30083835124969482</v>
      </c>
      <c r="N825">
        <v>19.930953979492188</v>
      </c>
      <c r="O825">
        <v>12.629806518554688</v>
      </c>
      <c r="P825">
        <v>31.414165496826172</v>
      </c>
      <c r="Q825">
        <v>0.37251746654510498</v>
      </c>
      <c r="R825">
        <v>32.077606201171875</v>
      </c>
    </row>
    <row r="826" spans="3:18" x14ac:dyDescent="0.35">
      <c r="C826" s="2">
        <v>44056.571527777778</v>
      </c>
      <c r="D826">
        <v>-0.30083742737770081</v>
      </c>
      <c r="E826">
        <v>19.9306640625</v>
      </c>
      <c r="F826">
        <v>12.629289627075195</v>
      </c>
      <c r="G826">
        <v>31.417718887329102</v>
      </c>
      <c r="H826">
        <v>0.37250283360481262</v>
      </c>
      <c r="I826">
        <v>32.094364166259766</v>
      </c>
      <c r="K826" s="3"/>
      <c r="L826" s="3">
        <v>44056.571527777778</v>
      </c>
      <c r="M826">
        <v>-0.30083742737770081</v>
      </c>
      <c r="N826">
        <v>19.9306640625</v>
      </c>
      <c r="O826">
        <v>12.629289627075195</v>
      </c>
      <c r="P826">
        <v>31.417718887329102</v>
      </c>
      <c r="Q826">
        <v>0.37250283360481262</v>
      </c>
      <c r="R826">
        <v>32.094364166259766</v>
      </c>
    </row>
    <row r="827" spans="3:18" x14ac:dyDescent="0.35">
      <c r="C827" s="2">
        <v>44056.572222222225</v>
      </c>
      <c r="D827">
        <v>-0.30083650350570679</v>
      </c>
      <c r="E827">
        <v>19.930376052856445</v>
      </c>
      <c r="F827">
        <v>12.62877368927002</v>
      </c>
      <c r="G827">
        <v>31.421270370483398</v>
      </c>
      <c r="H827">
        <v>0.37248823046684265</v>
      </c>
      <c r="I827">
        <v>32.111125946044922</v>
      </c>
      <c r="K827" s="3"/>
      <c r="L827" s="3">
        <v>44056.572222222225</v>
      </c>
      <c r="M827">
        <v>-0.30083650350570679</v>
      </c>
      <c r="N827">
        <v>19.930376052856445</v>
      </c>
      <c r="O827">
        <v>12.62877368927002</v>
      </c>
      <c r="P827">
        <v>31.421270370483398</v>
      </c>
      <c r="Q827">
        <v>0.37248823046684265</v>
      </c>
      <c r="R827">
        <v>32.111125946044922</v>
      </c>
    </row>
    <row r="828" spans="3:18" x14ac:dyDescent="0.35">
      <c r="C828" s="2">
        <v>44056.572916666664</v>
      </c>
      <c r="D828">
        <v>-0.30083554983139038</v>
      </c>
      <c r="E828">
        <v>19.930086135864258</v>
      </c>
      <c r="F828">
        <v>12.628256797790527</v>
      </c>
      <c r="G828">
        <v>31.424823760986328</v>
      </c>
      <c r="H828">
        <v>0.37247359752655029</v>
      </c>
      <c r="I828">
        <v>32.127883911132813</v>
      </c>
      <c r="K828" s="3"/>
      <c r="L828" s="3">
        <v>44056.572916666664</v>
      </c>
      <c r="M828">
        <v>-0.30083554983139038</v>
      </c>
      <c r="N828">
        <v>19.930086135864258</v>
      </c>
      <c r="O828">
        <v>12.628256797790527</v>
      </c>
      <c r="P828">
        <v>31.424823760986328</v>
      </c>
      <c r="Q828">
        <v>0.37247359752655029</v>
      </c>
      <c r="R828">
        <v>32.127883911132813</v>
      </c>
    </row>
    <row r="829" spans="3:18" x14ac:dyDescent="0.35">
      <c r="C829" s="2">
        <v>44056.573611111111</v>
      </c>
      <c r="D829">
        <v>-0.30083462595939636</v>
      </c>
      <c r="E829">
        <v>19.929798126220703</v>
      </c>
      <c r="F829">
        <v>12.627740859985352</v>
      </c>
      <c r="G829">
        <v>31.428377151489258</v>
      </c>
      <c r="H829">
        <v>0.37245896458625793</v>
      </c>
      <c r="I829">
        <v>32.144641876220703</v>
      </c>
      <c r="K829" s="3"/>
      <c r="L829" s="3">
        <v>44056.573611111111</v>
      </c>
      <c r="M829">
        <v>-0.30083462595939636</v>
      </c>
      <c r="N829">
        <v>19.929798126220703</v>
      </c>
      <c r="O829">
        <v>12.627740859985352</v>
      </c>
      <c r="P829">
        <v>31.428377151489258</v>
      </c>
      <c r="Q829">
        <v>0.37245896458625793</v>
      </c>
      <c r="R829">
        <v>32.144641876220703</v>
      </c>
    </row>
    <row r="830" spans="3:18" x14ac:dyDescent="0.35">
      <c r="C830" s="2">
        <v>44056.574305555558</v>
      </c>
      <c r="D830">
        <v>-0.30083370208740234</v>
      </c>
      <c r="E830">
        <v>19.929508209228516</v>
      </c>
      <c r="F830">
        <v>12.627223968505859</v>
      </c>
      <c r="G830">
        <v>31.431928634643555</v>
      </c>
      <c r="H830">
        <v>0.37244433164596558</v>
      </c>
      <c r="I830">
        <v>32.161403656005859</v>
      </c>
      <c r="K830" s="3"/>
      <c r="L830" s="3">
        <v>44056.574305555558</v>
      </c>
      <c r="M830">
        <v>-0.30083370208740234</v>
      </c>
      <c r="N830">
        <v>19.929508209228516</v>
      </c>
      <c r="O830">
        <v>12.627223968505859</v>
      </c>
      <c r="P830">
        <v>31.431928634643555</v>
      </c>
      <c r="Q830">
        <v>0.37244433164596558</v>
      </c>
      <c r="R830">
        <v>32.161403656005859</v>
      </c>
    </row>
    <row r="831" spans="3:18" x14ac:dyDescent="0.35">
      <c r="C831" s="2">
        <v>44056.574999999997</v>
      </c>
      <c r="D831">
        <v>-0.30083274841308594</v>
      </c>
      <c r="E831">
        <v>19.929218292236328</v>
      </c>
      <c r="F831">
        <v>12.626708030700684</v>
      </c>
      <c r="G831">
        <v>31.435482025146484</v>
      </c>
      <c r="H831">
        <v>0.37242969870567322</v>
      </c>
      <c r="I831">
        <v>32.17816162109375</v>
      </c>
      <c r="K831" s="3"/>
      <c r="L831" s="3">
        <v>44056.574999999997</v>
      </c>
      <c r="M831">
        <v>-0.30083274841308594</v>
      </c>
      <c r="N831">
        <v>19.929218292236328</v>
      </c>
      <c r="O831">
        <v>12.626708030700684</v>
      </c>
      <c r="P831">
        <v>31.435482025146484</v>
      </c>
      <c r="Q831">
        <v>0.37242969870567322</v>
      </c>
      <c r="R831">
        <v>32.17816162109375</v>
      </c>
    </row>
    <row r="832" spans="3:18" x14ac:dyDescent="0.35">
      <c r="C832" s="2">
        <v>44056.575694444444</v>
      </c>
      <c r="D832">
        <v>-0.30083182454109192</v>
      </c>
      <c r="E832">
        <v>19.928930282592773</v>
      </c>
      <c r="F832">
        <v>12.626191139221191</v>
      </c>
      <c r="G832">
        <v>31.439033508300781</v>
      </c>
      <c r="H832">
        <v>0.37241506576538086</v>
      </c>
      <c r="I832">
        <v>32.194919586181641</v>
      </c>
      <c r="K832" s="3"/>
      <c r="L832" s="3">
        <v>44056.575694444444</v>
      </c>
      <c r="M832">
        <v>-0.30083182454109192</v>
      </c>
      <c r="N832">
        <v>19.928930282592773</v>
      </c>
      <c r="O832">
        <v>12.626191139221191</v>
      </c>
      <c r="P832">
        <v>31.439033508300781</v>
      </c>
      <c r="Q832">
        <v>0.37241506576538086</v>
      </c>
      <c r="R832">
        <v>32.194919586181641</v>
      </c>
    </row>
    <row r="833" spans="3:18" x14ac:dyDescent="0.35">
      <c r="C833" s="2">
        <v>44056.576388888891</v>
      </c>
      <c r="D833">
        <v>-0.3008309006690979</v>
      </c>
      <c r="E833">
        <v>19.928640365600586</v>
      </c>
      <c r="F833">
        <v>12.625675201416016</v>
      </c>
      <c r="G833">
        <v>31.442586898803711</v>
      </c>
      <c r="H833">
        <v>0.3724004328250885</v>
      </c>
      <c r="I833">
        <v>32.211677551269531</v>
      </c>
      <c r="K833" s="3"/>
      <c r="L833" s="3">
        <v>44056.576388888891</v>
      </c>
      <c r="M833">
        <v>-0.3008309006690979</v>
      </c>
      <c r="N833">
        <v>19.928640365600586</v>
      </c>
      <c r="O833">
        <v>12.625675201416016</v>
      </c>
      <c r="P833">
        <v>31.442586898803711</v>
      </c>
      <c r="Q833">
        <v>0.3724004328250885</v>
      </c>
      <c r="R833">
        <v>32.211677551269531</v>
      </c>
    </row>
    <row r="834" spans="3:18" x14ac:dyDescent="0.35">
      <c r="C834" s="2">
        <v>44056.57708333333</v>
      </c>
      <c r="D834">
        <v>-0.30082994699478149</v>
      </c>
      <c r="E834">
        <v>19.928352355957031</v>
      </c>
      <c r="F834">
        <v>12.625158309936523</v>
      </c>
      <c r="G834">
        <v>31.446140289306641</v>
      </c>
      <c r="H834">
        <v>0.37238579988479614</v>
      </c>
      <c r="I834">
        <v>32.25201416015625</v>
      </c>
      <c r="K834" s="3"/>
      <c r="L834" s="3">
        <v>44056.57708333333</v>
      </c>
      <c r="M834">
        <v>-0.30082994699478149</v>
      </c>
      <c r="N834">
        <v>19.928352355957031</v>
      </c>
      <c r="O834">
        <v>12.625158309936523</v>
      </c>
      <c r="P834">
        <v>31.446140289306641</v>
      </c>
      <c r="Q834">
        <v>0.37238579988479614</v>
      </c>
      <c r="R834">
        <v>32.25201416015625</v>
      </c>
    </row>
    <row r="835" spans="3:18" x14ac:dyDescent="0.35">
      <c r="C835" s="2">
        <v>44056.577777777777</v>
      </c>
      <c r="D835">
        <v>-0.30082902312278748</v>
      </c>
      <c r="E835">
        <v>19.928062438964844</v>
      </c>
      <c r="F835">
        <v>12.624642372131348</v>
      </c>
      <c r="G835">
        <v>31.449691772460938</v>
      </c>
      <c r="H835">
        <v>0.37237119674682617</v>
      </c>
      <c r="I835">
        <v>32.354816436767578</v>
      </c>
      <c r="K835" s="3"/>
      <c r="L835" s="3">
        <v>44056.577777777777</v>
      </c>
      <c r="M835">
        <v>-0.30082902312278748</v>
      </c>
      <c r="N835">
        <v>19.928062438964844</v>
      </c>
      <c r="O835">
        <v>12.624642372131348</v>
      </c>
      <c r="P835">
        <v>31.449691772460938</v>
      </c>
      <c r="Q835">
        <v>0.37237119674682617</v>
      </c>
      <c r="R835">
        <v>32.354816436767578</v>
      </c>
    </row>
    <row r="836" spans="3:18" x14ac:dyDescent="0.35">
      <c r="C836" s="2">
        <v>44056.578472222223</v>
      </c>
      <c r="D836">
        <v>-0.30082809925079346</v>
      </c>
      <c r="E836">
        <v>19.927774429321289</v>
      </c>
      <c r="F836">
        <v>12.624125480651855</v>
      </c>
      <c r="G836">
        <v>31.453245162963867</v>
      </c>
      <c r="H836">
        <v>0.37235656380653381</v>
      </c>
      <c r="I836">
        <v>32.457618713378906</v>
      </c>
      <c r="K836" s="3"/>
      <c r="L836" s="3">
        <v>44056.578472222223</v>
      </c>
      <c r="M836">
        <v>-0.30082809925079346</v>
      </c>
      <c r="N836">
        <v>19.927774429321289</v>
      </c>
      <c r="O836">
        <v>12.624125480651855</v>
      </c>
      <c r="P836">
        <v>31.453245162963867</v>
      </c>
      <c r="Q836">
        <v>0.37235656380653381</v>
      </c>
      <c r="R836">
        <v>32.457618713378906</v>
      </c>
    </row>
    <row r="837" spans="3:18" x14ac:dyDescent="0.35">
      <c r="C837" s="2">
        <v>44056.57916666667</v>
      </c>
      <c r="D837">
        <v>-0.30082714557647705</v>
      </c>
      <c r="E837">
        <v>19.927484512329102</v>
      </c>
      <c r="F837">
        <v>12.62360954284668</v>
      </c>
      <c r="G837">
        <v>31.456796646118164</v>
      </c>
      <c r="H837">
        <v>0.37234193086624146</v>
      </c>
      <c r="I837">
        <v>32.5604248046875</v>
      </c>
      <c r="K837" s="3"/>
      <c r="L837" s="3">
        <v>44056.57916666667</v>
      </c>
      <c r="M837">
        <v>-0.30082714557647705</v>
      </c>
      <c r="N837">
        <v>19.927484512329102</v>
      </c>
      <c r="O837">
        <v>12.62360954284668</v>
      </c>
      <c r="P837">
        <v>31.456796646118164</v>
      </c>
      <c r="Q837">
        <v>0.37234193086624146</v>
      </c>
      <c r="R837">
        <v>32.5604248046875</v>
      </c>
    </row>
    <row r="838" spans="3:18" x14ac:dyDescent="0.35">
      <c r="C838" s="2">
        <v>44056.579861111109</v>
      </c>
      <c r="D838">
        <v>-0.30082622170448303</v>
      </c>
      <c r="E838">
        <v>19.927194595336914</v>
      </c>
      <c r="F838">
        <v>12.623092651367188</v>
      </c>
      <c r="G838">
        <v>31.460350036621094</v>
      </c>
      <c r="H838">
        <v>0.3723272979259491</v>
      </c>
      <c r="I838">
        <v>32.663227081298828</v>
      </c>
      <c r="K838" s="3"/>
      <c r="L838" s="3">
        <v>44056.579861111109</v>
      </c>
      <c r="M838">
        <v>-0.30082622170448303</v>
      </c>
      <c r="N838">
        <v>19.927194595336914</v>
      </c>
      <c r="O838">
        <v>12.623092651367188</v>
      </c>
      <c r="P838">
        <v>31.460350036621094</v>
      </c>
      <c r="Q838">
        <v>0.3723272979259491</v>
      </c>
      <c r="R838">
        <v>32.663227081298828</v>
      </c>
    </row>
    <row r="839" spans="3:18" x14ac:dyDescent="0.35">
      <c r="C839" s="2">
        <v>44056.580555555556</v>
      </c>
      <c r="D839">
        <v>-0.30082529783248901</v>
      </c>
      <c r="E839">
        <v>19.926906585693359</v>
      </c>
      <c r="F839">
        <v>12.622576713562012</v>
      </c>
      <c r="G839">
        <v>31.463901519775391</v>
      </c>
      <c r="H839">
        <v>0.37231266498565674</v>
      </c>
      <c r="I839">
        <v>32.766033172607422</v>
      </c>
      <c r="K839" s="3"/>
      <c r="L839" s="3">
        <v>44056.580555555556</v>
      </c>
      <c r="M839">
        <v>-0.30082529783248901</v>
      </c>
      <c r="N839">
        <v>19.926906585693359</v>
      </c>
      <c r="O839">
        <v>12.622576713562012</v>
      </c>
      <c r="P839">
        <v>31.463901519775391</v>
      </c>
      <c r="Q839">
        <v>0.37231266498565674</v>
      </c>
      <c r="R839">
        <v>32.766033172607422</v>
      </c>
    </row>
    <row r="840" spans="3:18" x14ac:dyDescent="0.35">
      <c r="C840" s="2">
        <v>44056.581250000003</v>
      </c>
      <c r="D840">
        <v>-0.30082434415817261</v>
      </c>
      <c r="E840">
        <v>19.926616668701172</v>
      </c>
      <c r="F840">
        <v>12.62205982208252</v>
      </c>
      <c r="G840">
        <v>31.46745491027832</v>
      </c>
      <c r="H840">
        <v>0.37229803204536438</v>
      </c>
      <c r="I840">
        <v>32.86883544921875</v>
      </c>
      <c r="K840" s="3"/>
      <c r="L840" s="3">
        <v>44056.581250000003</v>
      </c>
      <c r="M840">
        <v>-0.30082434415817261</v>
      </c>
      <c r="N840">
        <v>19.926616668701172</v>
      </c>
      <c r="O840">
        <v>12.62205982208252</v>
      </c>
      <c r="P840">
        <v>31.46745491027832</v>
      </c>
      <c r="Q840">
        <v>0.37229803204536438</v>
      </c>
      <c r="R840">
        <v>32.86883544921875</v>
      </c>
    </row>
    <row r="841" spans="3:18" x14ac:dyDescent="0.35">
      <c r="C841" s="2">
        <v>44056.581944444442</v>
      </c>
      <c r="D841">
        <v>-0.30082342028617859</v>
      </c>
      <c r="E841">
        <v>19.926328659057617</v>
      </c>
      <c r="F841">
        <v>12.621543884277344</v>
      </c>
      <c r="G841">
        <v>31.47100830078125</v>
      </c>
      <c r="H841">
        <v>0.37228339910507202</v>
      </c>
      <c r="I841">
        <v>31.061618804931641</v>
      </c>
      <c r="K841" s="3"/>
      <c r="L841" s="3">
        <v>44056.581944444442</v>
      </c>
      <c r="M841">
        <v>-0.30082342028617859</v>
      </c>
      <c r="N841">
        <v>19.926328659057617</v>
      </c>
      <c r="O841">
        <v>12.621543884277344</v>
      </c>
      <c r="P841">
        <v>31.47100830078125</v>
      </c>
      <c r="Q841">
        <v>0.37228339910507202</v>
      </c>
      <c r="R841">
        <v>31.061618804931641</v>
      </c>
    </row>
    <row r="842" spans="3:18" x14ac:dyDescent="0.35">
      <c r="C842" s="2">
        <v>44056.582638888889</v>
      </c>
      <c r="D842">
        <v>-0.30082249641418457</v>
      </c>
      <c r="E842">
        <v>19.92603874206543</v>
      </c>
      <c r="F842">
        <v>12.621026992797852</v>
      </c>
      <c r="G842">
        <v>31.474559783935547</v>
      </c>
      <c r="H842">
        <v>0.37226876616477966</v>
      </c>
      <c r="I842">
        <v>30.699409484863281</v>
      </c>
      <c r="K842" s="3"/>
      <c r="L842" s="3">
        <v>44056.582638888889</v>
      </c>
      <c r="M842">
        <v>-0.30082249641418457</v>
      </c>
      <c r="N842">
        <v>19.92603874206543</v>
      </c>
      <c r="O842">
        <v>12.621026992797852</v>
      </c>
      <c r="P842">
        <v>31.474559783935547</v>
      </c>
      <c r="Q842">
        <v>0.37226876616477966</v>
      </c>
      <c r="R842">
        <v>30.699409484863281</v>
      </c>
    </row>
    <row r="843" spans="3:18" x14ac:dyDescent="0.35">
      <c r="C843" s="2">
        <v>44056.583333333336</v>
      </c>
      <c r="D843">
        <v>-0.30082154273986816</v>
      </c>
      <c r="E843">
        <v>19.925750732421875</v>
      </c>
      <c r="F843">
        <v>12.620511054992676</v>
      </c>
      <c r="G843">
        <v>31.478113174438477</v>
      </c>
      <c r="H843">
        <v>0.3722541332244873</v>
      </c>
      <c r="I843">
        <v>30.745477676391602</v>
      </c>
      <c r="K843" s="3"/>
      <c r="L843" s="3">
        <v>44056.583333333336</v>
      </c>
      <c r="M843">
        <v>-0.30082154273986816</v>
      </c>
      <c r="N843">
        <v>19.925750732421875</v>
      </c>
      <c r="O843">
        <v>12.620511054992676</v>
      </c>
      <c r="P843">
        <v>31.478113174438477</v>
      </c>
      <c r="Q843">
        <v>0.3722541332244873</v>
      </c>
      <c r="R843">
        <v>30.745477676391602</v>
      </c>
    </row>
    <row r="844" spans="3:18" x14ac:dyDescent="0.35">
      <c r="C844" s="2">
        <v>44056.584027777775</v>
      </c>
      <c r="D844">
        <v>-0.30082061886787415</v>
      </c>
      <c r="E844">
        <v>19.925460815429688</v>
      </c>
      <c r="F844">
        <v>12.619994163513184</v>
      </c>
      <c r="G844">
        <v>31.481664657592773</v>
      </c>
      <c r="H844">
        <v>0.37223953008651733</v>
      </c>
      <c r="I844">
        <v>30.791543960571289</v>
      </c>
      <c r="K844" s="3"/>
      <c r="L844" s="3">
        <v>44056.584027777775</v>
      </c>
      <c r="M844">
        <v>-0.30082061886787415</v>
      </c>
      <c r="N844">
        <v>19.925460815429688</v>
      </c>
      <c r="O844">
        <v>12.619994163513184</v>
      </c>
      <c r="P844">
        <v>31.481664657592773</v>
      </c>
      <c r="Q844">
        <v>0.37223953008651733</v>
      </c>
      <c r="R844">
        <v>30.791543960571289</v>
      </c>
    </row>
    <row r="845" spans="3:18" x14ac:dyDescent="0.35">
      <c r="C845" s="2">
        <v>44056.584722222222</v>
      </c>
      <c r="D845">
        <v>-0.30081969499588013</v>
      </c>
      <c r="E845">
        <v>19.925172805786133</v>
      </c>
      <c r="F845">
        <v>12.619478225708008</v>
      </c>
      <c r="G845">
        <v>31.485218048095703</v>
      </c>
      <c r="H845">
        <v>0.37222489714622498</v>
      </c>
      <c r="I845">
        <v>30.837612152099609</v>
      </c>
      <c r="K845" s="3"/>
      <c r="L845" s="3">
        <v>44056.584722222222</v>
      </c>
      <c r="M845">
        <v>-0.30081969499588013</v>
      </c>
      <c r="N845">
        <v>19.925172805786133</v>
      </c>
      <c r="O845">
        <v>12.619478225708008</v>
      </c>
      <c r="P845">
        <v>31.485218048095703</v>
      </c>
      <c r="Q845">
        <v>0.37222489714622498</v>
      </c>
      <c r="R845">
        <v>30.837612152099609</v>
      </c>
    </row>
    <row r="846" spans="3:18" x14ac:dyDescent="0.35">
      <c r="C846" s="2">
        <v>44056.585416666669</v>
      </c>
      <c r="D846">
        <v>-0.30081874132156372</v>
      </c>
      <c r="E846">
        <v>19.924882888793945</v>
      </c>
      <c r="F846">
        <v>12.618961334228516</v>
      </c>
      <c r="G846">
        <v>31.488771438598633</v>
      </c>
      <c r="H846">
        <v>0.37221026420593262</v>
      </c>
      <c r="I846">
        <v>30.88368034362793</v>
      </c>
      <c r="K846" s="3"/>
      <c r="L846" s="3">
        <v>44056.585416666669</v>
      </c>
      <c r="M846">
        <v>-0.30081874132156372</v>
      </c>
      <c r="N846">
        <v>19.924882888793945</v>
      </c>
      <c r="O846">
        <v>12.618961334228516</v>
      </c>
      <c r="P846">
        <v>31.488771438598633</v>
      </c>
      <c r="Q846">
        <v>0.37221026420593262</v>
      </c>
      <c r="R846">
        <v>30.88368034362793</v>
      </c>
    </row>
    <row r="847" spans="3:18" x14ac:dyDescent="0.35">
      <c r="C847" s="2">
        <v>44056.586111111108</v>
      </c>
      <c r="D847">
        <v>-0.3008178174495697</v>
      </c>
      <c r="E847">
        <v>19.924592971801758</v>
      </c>
      <c r="F847">
        <v>12.61844539642334</v>
      </c>
      <c r="G847">
        <v>31.49232292175293</v>
      </c>
      <c r="H847">
        <v>0.37219563126564026</v>
      </c>
      <c r="I847">
        <v>30.929746627807617</v>
      </c>
      <c r="K847" s="3"/>
      <c r="L847" s="3">
        <v>44056.586111111108</v>
      </c>
      <c r="M847">
        <v>-0.3008178174495697</v>
      </c>
      <c r="N847">
        <v>19.924592971801758</v>
      </c>
      <c r="O847">
        <v>12.61844539642334</v>
      </c>
      <c r="P847">
        <v>31.49232292175293</v>
      </c>
      <c r="Q847">
        <v>0.37219563126564026</v>
      </c>
      <c r="R847">
        <v>30.929746627807617</v>
      </c>
    </row>
    <row r="848" spans="3:18" x14ac:dyDescent="0.35">
      <c r="C848" s="2">
        <v>44056.586805555555</v>
      </c>
      <c r="D848">
        <v>-0.3008168637752533</v>
      </c>
      <c r="E848">
        <v>19.924304962158203</v>
      </c>
      <c r="F848">
        <v>12.617928504943848</v>
      </c>
      <c r="G848">
        <v>31.495876312255859</v>
      </c>
      <c r="H848">
        <v>0.3721809983253479</v>
      </c>
      <c r="I848">
        <v>30.975814819335938</v>
      </c>
      <c r="K848" s="3"/>
      <c r="L848" s="3">
        <v>44056.586805555555</v>
      </c>
      <c r="M848">
        <v>-0.3008168637752533</v>
      </c>
      <c r="N848">
        <v>19.924304962158203</v>
      </c>
      <c r="O848">
        <v>12.617928504943848</v>
      </c>
      <c r="P848">
        <v>31.495876312255859</v>
      </c>
      <c r="Q848">
        <v>0.3721809983253479</v>
      </c>
      <c r="R848">
        <v>30.975814819335938</v>
      </c>
    </row>
    <row r="849" spans="3:18" x14ac:dyDescent="0.35">
      <c r="C849" s="2">
        <v>44056.587500000001</v>
      </c>
      <c r="D849">
        <v>-0.30081593990325928</v>
      </c>
      <c r="E849">
        <v>19.924015045166016</v>
      </c>
      <c r="F849">
        <v>12.617412567138672</v>
      </c>
      <c r="G849">
        <v>31.498500823974609</v>
      </c>
      <c r="H849">
        <v>0.37216636538505554</v>
      </c>
      <c r="I849">
        <v>31.021883010864258</v>
      </c>
      <c r="K849" s="3"/>
      <c r="L849" s="3">
        <v>44056.587500000001</v>
      </c>
      <c r="M849">
        <v>-0.30081593990325928</v>
      </c>
      <c r="N849">
        <v>19.924015045166016</v>
      </c>
      <c r="O849">
        <v>12.617412567138672</v>
      </c>
      <c r="P849">
        <v>31.498500823974609</v>
      </c>
      <c r="Q849">
        <v>0.37216636538505554</v>
      </c>
      <c r="R849">
        <v>31.021883010864258</v>
      </c>
    </row>
    <row r="850" spans="3:18" x14ac:dyDescent="0.35">
      <c r="C850" s="2">
        <v>44056.588194444441</v>
      </c>
      <c r="D850">
        <v>-0.30081501603126526</v>
      </c>
      <c r="E850">
        <v>19.923727035522461</v>
      </c>
      <c r="F850">
        <v>12.61689567565918</v>
      </c>
      <c r="G850">
        <v>31.493385314941406</v>
      </c>
      <c r="H850">
        <v>0.37215173244476318</v>
      </c>
      <c r="I850">
        <v>31.067949295043945</v>
      </c>
      <c r="K850" s="3"/>
      <c r="L850" s="3">
        <v>44056.588194444441</v>
      </c>
      <c r="M850">
        <v>-0.30081501603126526</v>
      </c>
      <c r="N850">
        <v>19.923727035522461</v>
      </c>
      <c r="O850">
        <v>12.61689567565918</v>
      </c>
      <c r="P850">
        <v>31.493385314941406</v>
      </c>
      <c r="Q850">
        <v>0.37215173244476318</v>
      </c>
      <c r="R850">
        <v>31.067949295043945</v>
      </c>
    </row>
    <row r="851" spans="3:18" x14ac:dyDescent="0.35">
      <c r="C851" s="2">
        <v>44056.588888888888</v>
      </c>
      <c r="D851">
        <v>-0.30081406235694885</v>
      </c>
      <c r="E851">
        <v>19.923437118530273</v>
      </c>
      <c r="F851">
        <v>12.616379737854004</v>
      </c>
      <c r="G851">
        <v>31.488271713256836</v>
      </c>
      <c r="H851">
        <v>0.37213709950447083</v>
      </c>
      <c r="I851">
        <v>31.114017486572266</v>
      </c>
      <c r="K851" s="3"/>
      <c r="L851" s="3">
        <v>44056.588888888888</v>
      </c>
      <c r="M851">
        <v>-0.30081406235694885</v>
      </c>
      <c r="N851">
        <v>19.923437118530273</v>
      </c>
      <c r="O851">
        <v>12.616379737854004</v>
      </c>
      <c r="P851">
        <v>31.488271713256836</v>
      </c>
      <c r="Q851">
        <v>0.37213709950447083</v>
      </c>
      <c r="R851">
        <v>31.114017486572266</v>
      </c>
    </row>
    <row r="852" spans="3:18" x14ac:dyDescent="0.35">
      <c r="C852" s="2">
        <v>44056.589583333334</v>
      </c>
      <c r="D852">
        <v>-0.30081313848495483</v>
      </c>
      <c r="E852">
        <v>19.923149108886719</v>
      </c>
      <c r="F852">
        <v>12.615862846374512</v>
      </c>
      <c r="G852">
        <v>31.483156204223633</v>
      </c>
      <c r="H852">
        <v>0.37212246656417847</v>
      </c>
      <c r="I852">
        <v>31.160083770751953</v>
      </c>
      <c r="K852" s="3"/>
      <c r="L852" s="3">
        <v>44056.589583333334</v>
      </c>
      <c r="M852">
        <v>-0.30081313848495483</v>
      </c>
      <c r="N852">
        <v>19.923149108886719</v>
      </c>
      <c r="O852">
        <v>12.615862846374512</v>
      </c>
      <c r="P852">
        <v>31.483156204223633</v>
      </c>
      <c r="Q852">
        <v>0.37212246656417847</v>
      </c>
      <c r="R852">
        <v>31.160083770751953</v>
      </c>
    </row>
    <row r="853" spans="3:18" x14ac:dyDescent="0.35">
      <c r="C853" s="2">
        <v>44056.590277777781</v>
      </c>
      <c r="D853">
        <v>-0.30081221461296082</v>
      </c>
      <c r="E853">
        <v>19.922859191894531</v>
      </c>
      <c r="F853">
        <v>12.615346908569336</v>
      </c>
      <c r="G853">
        <v>31.478042602539063</v>
      </c>
      <c r="H853">
        <v>0.3721078634262085</v>
      </c>
      <c r="I853">
        <v>31.206151962280273</v>
      </c>
      <c r="K853" s="3"/>
      <c r="L853" s="3">
        <v>44056.590277777781</v>
      </c>
      <c r="M853">
        <v>-0.30081221461296082</v>
      </c>
      <c r="N853">
        <v>19.922859191894531</v>
      </c>
      <c r="O853">
        <v>12.615346908569336</v>
      </c>
      <c r="P853">
        <v>31.478042602539063</v>
      </c>
      <c r="Q853">
        <v>0.3721078634262085</v>
      </c>
      <c r="R853">
        <v>31.206151962280273</v>
      </c>
    </row>
    <row r="854" spans="3:18" x14ac:dyDescent="0.35">
      <c r="C854" s="2">
        <v>44056.59097222222</v>
      </c>
      <c r="D854">
        <v>-0.30081126093864441</v>
      </c>
      <c r="E854">
        <v>19.922571182250977</v>
      </c>
      <c r="F854">
        <v>12.614830017089844</v>
      </c>
      <c r="G854">
        <v>31.472927093505859</v>
      </c>
      <c r="H854">
        <v>0.37209323048591614</v>
      </c>
      <c r="I854">
        <v>31.252220153808594</v>
      </c>
      <c r="K854" s="3"/>
      <c r="L854" s="3">
        <v>44056.59097222222</v>
      </c>
      <c r="M854">
        <v>-0.30081126093864441</v>
      </c>
      <c r="N854">
        <v>19.922571182250977</v>
      </c>
      <c r="O854">
        <v>12.614830017089844</v>
      </c>
      <c r="P854">
        <v>31.472927093505859</v>
      </c>
      <c r="Q854">
        <v>0.37209323048591614</v>
      </c>
      <c r="R854">
        <v>31.252220153808594</v>
      </c>
    </row>
    <row r="855" spans="3:18" x14ac:dyDescent="0.35">
      <c r="C855" s="2">
        <v>44056.591666666667</v>
      </c>
      <c r="D855">
        <v>-0.30081033706665039</v>
      </c>
      <c r="E855">
        <v>19.922281265258789</v>
      </c>
      <c r="F855">
        <v>12.614314079284668</v>
      </c>
      <c r="G855">
        <v>31.467813491821289</v>
      </c>
      <c r="H855">
        <v>0.37207859754562378</v>
      </c>
      <c r="I855">
        <v>31.298286437988281</v>
      </c>
      <c r="K855" s="3"/>
      <c r="L855" s="3">
        <v>44056.591666666667</v>
      </c>
      <c r="M855">
        <v>-0.30081033706665039</v>
      </c>
      <c r="N855">
        <v>19.922281265258789</v>
      </c>
      <c r="O855">
        <v>12.614314079284668</v>
      </c>
      <c r="P855">
        <v>31.467813491821289</v>
      </c>
      <c r="Q855">
        <v>0.37207859754562378</v>
      </c>
      <c r="R855">
        <v>31.298286437988281</v>
      </c>
    </row>
    <row r="856" spans="3:18" x14ac:dyDescent="0.35">
      <c r="C856" s="2">
        <v>44056.592361111114</v>
      </c>
      <c r="D856">
        <v>-0.30080941319465637</v>
      </c>
      <c r="E856">
        <v>19.921991348266602</v>
      </c>
      <c r="F856">
        <v>12.613797187805176</v>
      </c>
      <c r="G856">
        <v>31.462697982788086</v>
      </c>
      <c r="H856">
        <v>0.37206396460533142</v>
      </c>
      <c r="I856">
        <v>31.344354629516602</v>
      </c>
      <c r="K856" s="3"/>
      <c r="L856" s="3">
        <v>44056.592361111114</v>
      </c>
      <c r="M856">
        <v>-0.30080941319465637</v>
      </c>
      <c r="N856">
        <v>19.921991348266602</v>
      </c>
      <c r="O856">
        <v>12.613797187805176</v>
      </c>
      <c r="P856">
        <v>31.462697982788086</v>
      </c>
      <c r="Q856">
        <v>0.37206396460533142</v>
      </c>
      <c r="R856">
        <v>31.344354629516602</v>
      </c>
    </row>
    <row r="857" spans="3:18" x14ac:dyDescent="0.35">
      <c r="C857" s="2">
        <v>44056.593055555553</v>
      </c>
      <c r="D857">
        <v>-0.30080845952033997</v>
      </c>
      <c r="E857">
        <v>19.921703338623047</v>
      </c>
      <c r="F857">
        <v>12.61328125</v>
      </c>
      <c r="G857">
        <v>31.457584381103516</v>
      </c>
      <c r="H857">
        <v>0.37204933166503906</v>
      </c>
      <c r="I857">
        <v>31.390422821044922</v>
      </c>
      <c r="K857" s="3"/>
      <c r="L857" s="3">
        <v>44056.593055555553</v>
      </c>
      <c r="M857">
        <v>-0.30080845952033997</v>
      </c>
      <c r="N857">
        <v>19.921703338623047</v>
      </c>
      <c r="O857">
        <v>12.61328125</v>
      </c>
      <c r="P857">
        <v>31.457584381103516</v>
      </c>
      <c r="Q857">
        <v>0.37204933166503906</v>
      </c>
      <c r="R857">
        <v>31.390422821044922</v>
      </c>
    </row>
    <row r="858" spans="3:18" x14ac:dyDescent="0.35">
      <c r="C858" s="2">
        <v>44056.59375</v>
      </c>
      <c r="D858">
        <v>-0.30080753564834595</v>
      </c>
      <c r="E858">
        <v>19.921413421630859</v>
      </c>
      <c r="F858">
        <v>12.612764358520508</v>
      </c>
      <c r="G858">
        <v>31.452468872070313</v>
      </c>
      <c r="H858">
        <v>0.3720346987247467</v>
      </c>
      <c r="I858">
        <v>31.436489105224609</v>
      </c>
      <c r="K858" s="3"/>
      <c r="L858" s="3">
        <v>44056.59375</v>
      </c>
      <c r="M858">
        <v>-0.30080753564834595</v>
      </c>
      <c r="N858">
        <v>19.921413421630859</v>
      </c>
      <c r="O858">
        <v>12.612764358520508</v>
      </c>
      <c r="P858">
        <v>31.452468872070313</v>
      </c>
      <c r="Q858">
        <v>0.3720346987247467</v>
      </c>
      <c r="R858">
        <v>31.436489105224609</v>
      </c>
    </row>
    <row r="859" spans="3:18" x14ac:dyDescent="0.35">
      <c r="C859" s="2">
        <v>44056.594444444447</v>
      </c>
      <c r="D859">
        <v>-0.30080661177635193</v>
      </c>
      <c r="E859">
        <v>19.921125411987305</v>
      </c>
      <c r="F859">
        <v>12.612248420715332</v>
      </c>
      <c r="G859">
        <v>31.447355270385742</v>
      </c>
      <c r="H859">
        <v>0.37202006578445435</v>
      </c>
      <c r="I859">
        <v>31.48255729675293</v>
      </c>
      <c r="K859" s="3"/>
      <c r="L859" s="3">
        <v>44056.594444444447</v>
      </c>
      <c r="M859">
        <v>-0.30080661177635193</v>
      </c>
      <c r="N859">
        <v>19.921125411987305</v>
      </c>
      <c r="O859">
        <v>12.612248420715332</v>
      </c>
      <c r="P859">
        <v>31.447355270385742</v>
      </c>
      <c r="Q859">
        <v>0.37202006578445435</v>
      </c>
      <c r="R859">
        <v>31.48255729675293</v>
      </c>
    </row>
    <row r="860" spans="3:18" x14ac:dyDescent="0.35">
      <c r="C860" s="2">
        <v>44056.595138888886</v>
      </c>
      <c r="D860">
        <v>-0.30080565810203552</v>
      </c>
      <c r="E860">
        <v>19.920835494995117</v>
      </c>
      <c r="F860">
        <v>12.61173152923584</v>
      </c>
      <c r="G860">
        <v>31.442239761352539</v>
      </c>
      <c r="H860">
        <v>0.37200543284416199</v>
      </c>
      <c r="I860">
        <v>31.52862548828125</v>
      </c>
      <c r="K860" s="3"/>
      <c r="L860" s="3">
        <v>44056.595138888886</v>
      </c>
      <c r="M860">
        <v>-0.30080565810203552</v>
      </c>
      <c r="N860">
        <v>19.920835494995117</v>
      </c>
      <c r="O860">
        <v>12.61173152923584</v>
      </c>
      <c r="P860">
        <v>31.442239761352539</v>
      </c>
      <c r="Q860">
        <v>0.37200543284416199</v>
      </c>
      <c r="R860">
        <v>31.52862548828125</v>
      </c>
    </row>
    <row r="861" spans="3:18" x14ac:dyDescent="0.35">
      <c r="C861" s="2">
        <v>44056.595833333333</v>
      </c>
      <c r="D861">
        <v>-0.3008047342300415</v>
      </c>
      <c r="E861">
        <v>19.920547485351563</v>
      </c>
      <c r="F861">
        <v>12.611215591430664</v>
      </c>
      <c r="G861">
        <v>31.437126159667969</v>
      </c>
      <c r="H861">
        <v>0.37199082970619202</v>
      </c>
      <c r="I861">
        <v>31.574691772460938</v>
      </c>
      <c r="K861" s="3"/>
      <c r="L861" s="3">
        <v>44056.595833333333</v>
      </c>
      <c r="M861">
        <v>-0.3008047342300415</v>
      </c>
      <c r="N861">
        <v>19.920547485351563</v>
      </c>
      <c r="O861">
        <v>12.611215591430664</v>
      </c>
      <c r="P861">
        <v>31.437126159667969</v>
      </c>
      <c r="Q861">
        <v>0.37199082970619202</v>
      </c>
      <c r="R861">
        <v>31.574691772460938</v>
      </c>
    </row>
    <row r="862" spans="3:18" x14ac:dyDescent="0.35">
      <c r="C862" s="2">
        <v>44056.59652777778</v>
      </c>
      <c r="D862">
        <v>-0.30080381035804749</v>
      </c>
      <c r="E862">
        <v>19.920257568359375</v>
      </c>
      <c r="F862">
        <v>12.610698699951172</v>
      </c>
      <c r="G862">
        <v>31.432010650634766</v>
      </c>
      <c r="H862">
        <v>0.37197619676589966</v>
      </c>
      <c r="I862">
        <v>31.620759963989258</v>
      </c>
      <c r="K862" s="3"/>
      <c r="L862" s="3">
        <v>44056.59652777778</v>
      </c>
      <c r="M862">
        <v>-0.30080381035804749</v>
      </c>
      <c r="N862">
        <v>19.920257568359375</v>
      </c>
      <c r="O862">
        <v>12.610698699951172</v>
      </c>
      <c r="P862">
        <v>31.432010650634766</v>
      </c>
      <c r="Q862">
        <v>0.37197619676589966</v>
      </c>
      <c r="R862">
        <v>31.620759963989258</v>
      </c>
    </row>
    <row r="863" spans="3:18" x14ac:dyDescent="0.35">
      <c r="C863" s="2">
        <v>44056.597222222219</v>
      </c>
      <c r="D863">
        <v>-0.30080285668373108</v>
      </c>
      <c r="E863">
        <v>19.919967651367188</v>
      </c>
      <c r="F863">
        <v>12.610182762145996</v>
      </c>
      <c r="G863">
        <v>31.426895141601563</v>
      </c>
      <c r="H863">
        <v>0.3719615638256073</v>
      </c>
      <c r="I863">
        <v>31.666826248168945</v>
      </c>
      <c r="K863" s="3"/>
      <c r="L863" s="3">
        <v>44056.597222222219</v>
      </c>
      <c r="M863">
        <v>-0.30080285668373108</v>
      </c>
      <c r="N863">
        <v>19.919967651367188</v>
      </c>
      <c r="O863">
        <v>12.610182762145996</v>
      </c>
      <c r="P863">
        <v>31.426895141601563</v>
      </c>
      <c r="Q863">
        <v>0.3719615638256073</v>
      </c>
      <c r="R863">
        <v>31.666826248168945</v>
      </c>
    </row>
    <row r="864" spans="3:18" x14ac:dyDescent="0.35">
      <c r="C864" s="2">
        <v>44056.597916666666</v>
      </c>
      <c r="D864">
        <v>-0.30080193281173706</v>
      </c>
      <c r="E864">
        <v>19.919679641723633</v>
      </c>
      <c r="F864">
        <v>12.609665870666504</v>
      </c>
      <c r="G864">
        <v>31.421781539916992</v>
      </c>
      <c r="H864">
        <v>0.37194693088531494</v>
      </c>
      <c r="I864">
        <v>31.712894439697266</v>
      </c>
      <c r="K864" s="3"/>
      <c r="L864" s="3">
        <v>44056.597916666666</v>
      </c>
      <c r="M864">
        <v>-0.30080193281173706</v>
      </c>
      <c r="N864">
        <v>19.919679641723633</v>
      </c>
      <c r="O864">
        <v>12.609665870666504</v>
      </c>
      <c r="P864">
        <v>31.421781539916992</v>
      </c>
      <c r="Q864">
        <v>0.37194693088531494</v>
      </c>
      <c r="R864">
        <v>31.712894439697266</v>
      </c>
    </row>
    <row r="865" spans="3:18" x14ac:dyDescent="0.35">
      <c r="C865" s="2">
        <v>44056.598611111112</v>
      </c>
      <c r="D865">
        <v>-0.30080100893974304</v>
      </c>
      <c r="E865">
        <v>19.919389724731445</v>
      </c>
      <c r="F865">
        <v>12.609149932861328</v>
      </c>
      <c r="G865">
        <v>31.416666030883789</v>
      </c>
      <c r="H865">
        <v>0.37193229794502258</v>
      </c>
      <c r="I865">
        <v>31.758962631225586</v>
      </c>
      <c r="K865" s="3"/>
      <c r="L865" s="3">
        <v>44056.598611111112</v>
      </c>
      <c r="M865">
        <v>-0.30080100893974304</v>
      </c>
      <c r="N865">
        <v>19.919389724731445</v>
      </c>
      <c r="O865">
        <v>12.609149932861328</v>
      </c>
      <c r="P865">
        <v>31.416666030883789</v>
      </c>
      <c r="Q865">
        <v>0.37193229794502258</v>
      </c>
      <c r="R865">
        <v>31.758962631225586</v>
      </c>
    </row>
    <row r="866" spans="3:18" x14ac:dyDescent="0.35">
      <c r="C866" s="2">
        <v>44056.599305555559</v>
      </c>
      <c r="D866">
        <v>-0.30080005526542664</v>
      </c>
      <c r="E866">
        <v>19.919101715087891</v>
      </c>
      <c r="F866">
        <v>12.608633995056152</v>
      </c>
      <c r="G866">
        <v>31.411552429199219</v>
      </c>
      <c r="H866">
        <v>0.37191766500473022</v>
      </c>
      <c r="I866">
        <v>31.844474792480469</v>
      </c>
      <c r="K866" s="3"/>
      <c r="L866" s="3">
        <v>44056.599305555559</v>
      </c>
      <c r="M866">
        <v>-0.30080005526542664</v>
      </c>
      <c r="N866">
        <v>19.919101715087891</v>
      </c>
      <c r="O866">
        <v>12.608633995056152</v>
      </c>
      <c r="P866">
        <v>31.411552429199219</v>
      </c>
      <c r="Q866">
        <v>0.37191766500473022</v>
      </c>
      <c r="R866">
        <v>31.844474792480469</v>
      </c>
    </row>
    <row r="867" spans="3:18" x14ac:dyDescent="0.35">
      <c r="C867" s="2">
        <v>44056.6</v>
      </c>
      <c r="D867">
        <v>-0.30079913139343262</v>
      </c>
      <c r="E867">
        <v>19.918811798095703</v>
      </c>
      <c r="F867">
        <v>12.60811710357666</v>
      </c>
      <c r="G867">
        <v>31.406436920166016</v>
      </c>
      <c r="H867">
        <v>0.37190303206443787</v>
      </c>
      <c r="I867">
        <v>31.95549201965332</v>
      </c>
      <c r="K867" s="3"/>
      <c r="L867" s="3">
        <v>44056.6</v>
      </c>
      <c r="M867">
        <v>-0.30079913139343262</v>
      </c>
      <c r="N867">
        <v>19.918811798095703</v>
      </c>
      <c r="O867">
        <v>12.60811710357666</v>
      </c>
      <c r="P867">
        <v>31.406436920166016</v>
      </c>
      <c r="Q867">
        <v>0.37190303206443787</v>
      </c>
      <c r="R867">
        <v>31.95549201965332</v>
      </c>
    </row>
    <row r="868" spans="3:18" x14ac:dyDescent="0.35">
      <c r="C868" s="2">
        <v>44056.600694444445</v>
      </c>
      <c r="D868">
        <v>-0.3007982075214386</v>
      </c>
      <c r="E868">
        <v>19.918523788452148</v>
      </c>
      <c r="F868">
        <v>12.607601165771484</v>
      </c>
      <c r="G868">
        <v>31.401323318481445</v>
      </c>
      <c r="H868">
        <v>0.37188839912414551</v>
      </c>
      <c r="I868">
        <v>32.066509246826172</v>
      </c>
      <c r="K868" s="3"/>
      <c r="L868" s="3">
        <v>44056.600694444445</v>
      </c>
      <c r="M868">
        <v>-0.3007982075214386</v>
      </c>
      <c r="N868">
        <v>19.918523788452148</v>
      </c>
      <c r="O868">
        <v>12.607601165771484</v>
      </c>
      <c r="P868">
        <v>31.401323318481445</v>
      </c>
      <c r="Q868">
        <v>0.37188839912414551</v>
      </c>
      <c r="R868">
        <v>32.066509246826172</v>
      </c>
    </row>
    <row r="869" spans="3:18" x14ac:dyDescent="0.35">
      <c r="C869" s="2">
        <v>44056.601388888892</v>
      </c>
      <c r="D869">
        <v>-0.30079725384712219</v>
      </c>
      <c r="E869">
        <v>19.918233871459961</v>
      </c>
      <c r="F869">
        <v>12.607084274291992</v>
      </c>
      <c r="G869">
        <v>31.396207809448242</v>
      </c>
      <c r="H869">
        <v>0.37187376618385315</v>
      </c>
      <c r="I869">
        <v>32.177528381347656</v>
      </c>
      <c r="K869" s="3"/>
      <c r="L869" s="3">
        <v>44056.601388888892</v>
      </c>
      <c r="M869">
        <v>-0.30079725384712219</v>
      </c>
      <c r="N869">
        <v>19.918233871459961</v>
      </c>
      <c r="O869">
        <v>12.607084274291992</v>
      </c>
      <c r="P869">
        <v>31.396207809448242</v>
      </c>
      <c r="Q869">
        <v>0.37187376618385315</v>
      </c>
      <c r="R869">
        <v>32.177528381347656</v>
      </c>
    </row>
    <row r="870" spans="3:18" x14ac:dyDescent="0.35">
      <c r="C870" s="2">
        <v>44056.602083333331</v>
      </c>
      <c r="D870">
        <v>-0.30079632997512817</v>
      </c>
      <c r="E870">
        <v>19.917945861816406</v>
      </c>
      <c r="F870">
        <v>12.606568336486816</v>
      </c>
      <c r="G870">
        <v>31.391094207763672</v>
      </c>
      <c r="H870">
        <v>0.37185916304588318</v>
      </c>
      <c r="I870">
        <v>32.288543701171875</v>
      </c>
      <c r="K870" s="3"/>
      <c r="L870" s="3">
        <v>44056.602083333331</v>
      </c>
      <c r="M870">
        <v>-0.30079632997512817</v>
      </c>
      <c r="N870">
        <v>19.917945861816406</v>
      </c>
      <c r="O870">
        <v>12.606568336486816</v>
      </c>
      <c r="P870">
        <v>31.391094207763672</v>
      </c>
      <c r="Q870">
        <v>0.37185916304588318</v>
      </c>
      <c r="R870">
        <v>32.288543701171875</v>
      </c>
    </row>
    <row r="871" spans="3:18" x14ac:dyDescent="0.35">
      <c r="C871" s="2">
        <v>44056.602777777778</v>
      </c>
      <c r="D871">
        <v>-0.30079540610313416</v>
      </c>
      <c r="E871">
        <v>19.917655944824219</v>
      </c>
      <c r="F871">
        <v>12.606051445007324</v>
      </c>
      <c r="G871">
        <v>31.385978698730469</v>
      </c>
      <c r="H871">
        <v>0.37184453010559082</v>
      </c>
      <c r="I871">
        <v>32.399562835693359</v>
      </c>
      <c r="K871" s="3"/>
      <c r="L871" s="3">
        <v>44056.602777777778</v>
      </c>
      <c r="M871">
        <v>-0.30079540610313416</v>
      </c>
      <c r="N871">
        <v>19.917655944824219</v>
      </c>
      <c r="O871">
        <v>12.606051445007324</v>
      </c>
      <c r="P871">
        <v>31.385978698730469</v>
      </c>
      <c r="Q871">
        <v>0.37184453010559082</v>
      </c>
      <c r="R871">
        <v>32.399562835693359</v>
      </c>
    </row>
    <row r="872" spans="3:18" x14ac:dyDescent="0.35">
      <c r="C872" s="2">
        <v>44056.603472222225</v>
      </c>
      <c r="D872">
        <v>-0.30079445242881775</v>
      </c>
      <c r="E872">
        <v>19.917366027832031</v>
      </c>
      <c r="F872">
        <v>12.605535507202148</v>
      </c>
      <c r="G872">
        <v>31.380865097045898</v>
      </c>
      <c r="H872">
        <v>0.37182989716529846</v>
      </c>
      <c r="I872">
        <v>32.510581970214844</v>
      </c>
      <c r="K872" s="3"/>
      <c r="L872" s="3">
        <v>44056.603472222225</v>
      </c>
      <c r="M872">
        <v>-0.30079445242881775</v>
      </c>
      <c r="N872">
        <v>19.917366027832031</v>
      </c>
      <c r="O872">
        <v>12.605535507202148</v>
      </c>
      <c r="P872">
        <v>31.380865097045898</v>
      </c>
      <c r="Q872">
        <v>0.37182989716529846</v>
      </c>
      <c r="R872">
        <v>32.510581970214844</v>
      </c>
    </row>
    <row r="873" spans="3:18" x14ac:dyDescent="0.35">
      <c r="C873" s="2">
        <v>44056.604166666664</v>
      </c>
      <c r="D873">
        <v>-0.30079352855682373</v>
      </c>
      <c r="E873">
        <v>19.917078018188477</v>
      </c>
      <c r="F873">
        <v>12.605018615722656</v>
      </c>
      <c r="G873">
        <v>31.375749588012695</v>
      </c>
      <c r="H873">
        <v>0.3718152642250061</v>
      </c>
      <c r="I873">
        <v>32.621597290039063</v>
      </c>
      <c r="K873" s="3"/>
      <c r="L873" s="3">
        <v>44056.604166666664</v>
      </c>
      <c r="M873">
        <v>-0.30079352855682373</v>
      </c>
      <c r="N873">
        <v>19.917078018188477</v>
      </c>
      <c r="O873">
        <v>12.605018615722656</v>
      </c>
      <c r="P873">
        <v>31.375749588012695</v>
      </c>
      <c r="Q873">
        <v>0.3718152642250061</v>
      </c>
      <c r="R873">
        <v>32.621597290039063</v>
      </c>
    </row>
    <row r="874" spans="3:18" x14ac:dyDescent="0.35">
      <c r="C874" s="2">
        <v>44056.604861111111</v>
      </c>
      <c r="D874">
        <v>-0.30079260468482971</v>
      </c>
      <c r="E874">
        <v>19.916788101196289</v>
      </c>
      <c r="F874">
        <v>12.60450267791748</v>
      </c>
      <c r="G874">
        <v>31.370635986328125</v>
      </c>
      <c r="H874">
        <v>0.37180063128471375</v>
      </c>
      <c r="I874">
        <v>32.732616424560547</v>
      </c>
      <c r="K874" s="3"/>
      <c r="L874" s="3">
        <v>44056.604861111111</v>
      </c>
      <c r="M874">
        <v>-0.30079260468482971</v>
      </c>
      <c r="N874">
        <v>19.916788101196289</v>
      </c>
      <c r="O874">
        <v>12.60450267791748</v>
      </c>
      <c r="P874">
        <v>31.370635986328125</v>
      </c>
      <c r="Q874">
        <v>0.37180063128471375</v>
      </c>
      <c r="R874">
        <v>32.732616424560547</v>
      </c>
    </row>
    <row r="875" spans="3:18" x14ac:dyDescent="0.35">
      <c r="C875" s="2">
        <v>44056.605555555558</v>
      </c>
      <c r="D875">
        <v>-0.30079165101051331</v>
      </c>
      <c r="E875">
        <v>19.916500091552734</v>
      </c>
      <c r="F875">
        <v>12.603985786437988</v>
      </c>
      <c r="G875">
        <v>31.365520477294922</v>
      </c>
      <c r="H875">
        <v>0.37178599834442139</v>
      </c>
      <c r="I875">
        <v>32.843631744384766</v>
      </c>
      <c r="K875" s="3"/>
      <c r="L875" s="3">
        <v>44056.605555555558</v>
      </c>
      <c r="M875">
        <v>-0.30079165101051331</v>
      </c>
      <c r="N875">
        <v>19.916500091552734</v>
      </c>
      <c r="O875">
        <v>12.603985786437988</v>
      </c>
      <c r="P875">
        <v>31.365520477294922</v>
      </c>
      <c r="Q875">
        <v>0.37178599834442139</v>
      </c>
      <c r="R875">
        <v>32.843631744384766</v>
      </c>
    </row>
    <row r="876" spans="3:18" x14ac:dyDescent="0.35">
      <c r="C876" s="2">
        <v>44056.606249999997</v>
      </c>
      <c r="D876">
        <v>-0.30079072713851929</v>
      </c>
      <c r="E876">
        <v>19.916210174560547</v>
      </c>
      <c r="F876">
        <v>12.603469848632813</v>
      </c>
      <c r="G876">
        <v>31.360406875610352</v>
      </c>
      <c r="H876">
        <v>0.37177136540412903</v>
      </c>
      <c r="I876">
        <v>32.95465087890625</v>
      </c>
      <c r="K876" s="3"/>
      <c r="L876" s="3">
        <v>44056.606249999997</v>
      </c>
      <c r="M876">
        <v>-0.30079072713851929</v>
      </c>
      <c r="N876">
        <v>19.916210174560547</v>
      </c>
      <c r="O876">
        <v>12.603469848632813</v>
      </c>
      <c r="P876">
        <v>31.360406875610352</v>
      </c>
      <c r="Q876">
        <v>0.37177136540412903</v>
      </c>
      <c r="R876">
        <v>32.95465087890625</v>
      </c>
    </row>
    <row r="877" spans="3:18" x14ac:dyDescent="0.35">
      <c r="C877" s="2">
        <v>44056.606944444444</v>
      </c>
      <c r="D877">
        <v>-0.30078980326652527</v>
      </c>
      <c r="E877">
        <v>19.915922164916992</v>
      </c>
      <c r="F877">
        <v>12.60295295715332</v>
      </c>
      <c r="G877">
        <v>31.355291366577148</v>
      </c>
      <c r="H877">
        <v>0.37175673246383667</v>
      </c>
      <c r="I877">
        <v>32.141029357910156</v>
      </c>
      <c r="K877" s="3"/>
      <c r="L877" s="3">
        <v>44056.606944444444</v>
      </c>
      <c r="M877">
        <v>-0.30078980326652527</v>
      </c>
      <c r="N877">
        <v>19.915922164916992</v>
      </c>
      <c r="O877">
        <v>12.60295295715332</v>
      </c>
      <c r="P877">
        <v>31.355291366577148</v>
      </c>
      <c r="Q877">
        <v>0.37175673246383667</v>
      </c>
      <c r="R877">
        <v>32.141029357910156</v>
      </c>
    </row>
    <row r="878" spans="3:18" x14ac:dyDescent="0.35">
      <c r="C878" s="2">
        <v>44056.607638888891</v>
      </c>
      <c r="D878">
        <v>-0.30078884959220886</v>
      </c>
      <c r="E878">
        <v>19.915632247924805</v>
      </c>
      <c r="F878">
        <v>12.602437019348145</v>
      </c>
      <c r="G878">
        <v>31.350177764892578</v>
      </c>
      <c r="H878">
        <v>0.37174209952354431</v>
      </c>
      <c r="I878">
        <v>31.935522079467773</v>
      </c>
      <c r="K878" s="3"/>
      <c r="L878" s="3">
        <v>44056.607638888891</v>
      </c>
      <c r="M878">
        <v>-0.30078884959220886</v>
      </c>
      <c r="N878">
        <v>19.915632247924805</v>
      </c>
      <c r="O878">
        <v>12.602437019348145</v>
      </c>
      <c r="P878">
        <v>31.350177764892578</v>
      </c>
      <c r="Q878">
        <v>0.37174209952354431</v>
      </c>
      <c r="R878">
        <v>31.935522079467773</v>
      </c>
    </row>
    <row r="879" spans="3:18" x14ac:dyDescent="0.35">
      <c r="C879" s="2">
        <v>44056.60833333333</v>
      </c>
      <c r="D879">
        <v>-0.30078792572021484</v>
      </c>
      <c r="E879">
        <v>19.915342330932617</v>
      </c>
      <c r="F879">
        <v>12.601920127868652</v>
      </c>
      <c r="G879">
        <v>31.345062255859375</v>
      </c>
      <c r="H879">
        <v>0.37172749638557434</v>
      </c>
      <c r="I879">
        <v>31.730016708374023</v>
      </c>
      <c r="K879" s="3"/>
      <c r="L879" s="3">
        <v>44056.60833333333</v>
      </c>
      <c r="M879">
        <v>-0.30078792572021484</v>
      </c>
      <c r="N879">
        <v>19.915342330932617</v>
      </c>
      <c r="O879">
        <v>12.601920127868652</v>
      </c>
      <c r="P879">
        <v>31.345062255859375</v>
      </c>
      <c r="Q879">
        <v>0.37172749638557434</v>
      </c>
      <c r="R879">
        <v>31.730016708374023</v>
      </c>
    </row>
    <row r="880" spans="3:18" x14ac:dyDescent="0.35">
      <c r="C880" s="2">
        <v>44056.609027777777</v>
      </c>
      <c r="D880">
        <v>-0.30078697204589844</v>
      </c>
      <c r="E880">
        <v>19.915054321289063</v>
      </c>
      <c r="F880">
        <v>12.601404190063477</v>
      </c>
      <c r="G880">
        <v>31.339946746826172</v>
      </c>
      <c r="H880">
        <v>0.37171286344528198</v>
      </c>
      <c r="I880">
        <v>31.524511337280273</v>
      </c>
      <c r="K880" s="3"/>
      <c r="L880" s="3">
        <v>44056.609027777777</v>
      </c>
      <c r="M880">
        <v>-0.30078697204589844</v>
      </c>
      <c r="N880">
        <v>19.915054321289063</v>
      </c>
      <c r="O880">
        <v>12.601404190063477</v>
      </c>
      <c r="P880">
        <v>31.339946746826172</v>
      </c>
      <c r="Q880">
        <v>0.37171286344528198</v>
      </c>
      <c r="R880">
        <v>31.524511337280273</v>
      </c>
    </row>
    <row r="881" spans="3:18" x14ac:dyDescent="0.35">
      <c r="C881" s="2">
        <v>44056.609722222223</v>
      </c>
      <c r="D881">
        <v>-0.30078604817390442</v>
      </c>
      <c r="E881">
        <v>19.914764404296875</v>
      </c>
      <c r="F881">
        <v>12.600887298583984</v>
      </c>
      <c r="G881">
        <v>31.334833145141602</v>
      </c>
      <c r="H881">
        <v>0.37169823050498962</v>
      </c>
      <c r="I881">
        <v>31.319004058837891</v>
      </c>
      <c r="K881" s="3"/>
      <c r="L881" s="3">
        <v>44056.609722222223</v>
      </c>
      <c r="M881">
        <v>-0.30078604817390442</v>
      </c>
      <c r="N881">
        <v>19.914764404296875</v>
      </c>
      <c r="O881">
        <v>12.600887298583984</v>
      </c>
      <c r="P881">
        <v>31.334833145141602</v>
      </c>
      <c r="Q881">
        <v>0.37169823050498962</v>
      </c>
      <c r="R881">
        <v>31.319004058837891</v>
      </c>
    </row>
    <row r="882" spans="3:18" x14ac:dyDescent="0.35">
      <c r="C882" s="2">
        <v>44056.61041666667</v>
      </c>
      <c r="D882">
        <v>-0.3007851243019104</v>
      </c>
      <c r="E882">
        <v>19.91447639465332</v>
      </c>
      <c r="F882">
        <v>12.600371360778809</v>
      </c>
      <c r="G882">
        <v>31.329717636108398</v>
      </c>
      <c r="H882">
        <v>0.37168359756469727</v>
      </c>
      <c r="I882">
        <v>31.113498687744141</v>
      </c>
      <c r="K882" s="3"/>
      <c r="L882" s="3">
        <v>44056.61041666667</v>
      </c>
      <c r="M882">
        <v>-0.3007851243019104</v>
      </c>
      <c r="N882">
        <v>19.91447639465332</v>
      </c>
      <c r="O882">
        <v>12.600371360778809</v>
      </c>
      <c r="P882">
        <v>31.329717636108398</v>
      </c>
      <c r="Q882">
        <v>0.37168359756469727</v>
      </c>
      <c r="R882">
        <v>31.113498687744141</v>
      </c>
    </row>
    <row r="883" spans="3:18" x14ac:dyDescent="0.35">
      <c r="C883" s="2">
        <v>44056.611111111109</v>
      </c>
      <c r="D883">
        <v>-0.30078417062759399</v>
      </c>
      <c r="E883">
        <v>19.914186477661133</v>
      </c>
      <c r="F883">
        <v>12.599854469299316</v>
      </c>
      <c r="G883">
        <v>31.324604034423828</v>
      </c>
      <c r="H883">
        <v>0.37166896462440491</v>
      </c>
      <c r="I883">
        <v>30.907991409301758</v>
      </c>
      <c r="K883" s="3"/>
      <c r="L883" s="3">
        <v>44056.611111111109</v>
      </c>
      <c r="M883">
        <v>-0.30078417062759399</v>
      </c>
      <c r="N883">
        <v>19.914186477661133</v>
      </c>
      <c r="O883">
        <v>12.599854469299316</v>
      </c>
      <c r="P883">
        <v>31.324604034423828</v>
      </c>
      <c r="Q883">
        <v>0.37166896462440491</v>
      </c>
      <c r="R883">
        <v>30.907991409301758</v>
      </c>
    </row>
    <row r="884" spans="3:18" x14ac:dyDescent="0.35">
      <c r="C884" s="2">
        <v>44056.611805555556</v>
      </c>
      <c r="D884">
        <v>-0.30078324675559998</v>
      </c>
      <c r="E884">
        <v>19.913898468017578</v>
      </c>
      <c r="F884">
        <v>12.599338531494141</v>
      </c>
      <c r="G884">
        <v>31.319488525390625</v>
      </c>
      <c r="H884">
        <v>0.37165433168411255</v>
      </c>
      <c r="I884">
        <v>30.702486038208008</v>
      </c>
      <c r="K884" s="3"/>
      <c r="L884" s="3">
        <v>44056.611805555556</v>
      </c>
      <c r="M884">
        <v>-0.30078324675559998</v>
      </c>
      <c r="N884">
        <v>19.913898468017578</v>
      </c>
      <c r="O884">
        <v>12.599338531494141</v>
      </c>
      <c r="P884">
        <v>31.319488525390625</v>
      </c>
      <c r="Q884">
        <v>0.37165433168411255</v>
      </c>
      <c r="R884">
        <v>30.702486038208008</v>
      </c>
    </row>
    <row r="885" spans="3:18" x14ac:dyDescent="0.35">
      <c r="C885" s="2">
        <v>44056.612500000003</v>
      </c>
      <c r="D885">
        <v>-0.30078232288360596</v>
      </c>
      <c r="E885">
        <v>19.913608551025391</v>
      </c>
      <c r="F885">
        <v>12.598821640014648</v>
      </c>
      <c r="G885">
        <v>31.314374923706055</v>
      </c>
      <c r="H885">
        <v>0.37163969874382019</v>
      </c>
      <c r="I885">
        <v>30.496980667114258</v>
      </c>
      <c r="K885" s="3"/>
      <c r="L885" s="3">
        <v>44056.612500000003</v>
      </c>
      <c r="M885">
        <v>-0.30078232288360596</v>
      </c>
      <c r="N885">
        <v>19.913608551025391</v>
      </c>
      <c r="O885">
        <v>12.598821640014648</v>
      </c>
      <c r="P885">
        <v>31.314374923706055</v>
      </c>
      <c r="Q885">
        <v>0.37163969874382019</v>
      </c>
      <c r="R885">
        <v>30.496980667114258</v>
      </c>
    </row>
    <row r="886" spans="3:18" x14ac:dyDescent="0.35">
      <c r="C886" s="2">
        <v>44056.613194444442</v>
      </c>
      <c r="D886">
        <v>-0.30078136920928955</v>
      </c>
      <c r="E886">
        <v>19.913320541381836</v>
      </c>
      <c r="F886">
        <v>12.598305702209473</v>
      </c>
      <c r="G886">
        <v>31.309259414672852</v>
      </c>
      <c r="H886">
        <v>0.37162506580352783</v>
      </c>
      <c r="I886">
        <v>30.291473388671875</v>
      </c>
      <c r="K886" s="3"/>
      <c r="L886" s="3">
        <v>44056.613194444442</v>
      </c>
      <c r="M886">
        <v>-0.30078136920928955</v>
      </c>
      <c r="N886">
        <v>19.913320541381836</v>
      </c>
      <c r="O886">
        <v>12.598305702209473</v>
      </c>
      <c r="P886">
        <v>31.309259414672852</v>
      </c>
      <c r="Q886">
        <v>0.37162506580352783</v>
      </c>
      <c r="R886">
        <v>30.291473388671875</v>
      </c>
    </row>
    <row r="887" spans="3:18" x14ac:dyDescent="0.35">
      <c r="C887" s="2">
        <v>44056.613888888889</v>
      </c>
      <c r="D887">
        <v>-0.30078044533729553</v>
      </c>
      <c r="E887">
        <v>19.913030624389648</v>
      </c>
      <c r="F887">
        <v>12.59778881072998</v>
      </c>
      <c r="G887">
        <v>31.304145812988281</v>
      </c>
      <c r="H887">
        <v>0.37161046266555786</v>
      </c>
      <c r="I887">
        <v>31.605829238891602</v>
      </c>
      <c r="K887" s="3"/>
      <c r="L887" s="3">
        <v>44056.613888888889</v>
      </c>
      <c r="M887">
        <v>-0.30078044533729553</v>
      </c>
      <c r="N887">
        <v>19.913030624389648</v>
      </c>
      <c r="O887">
        <v>12.59778881072998</v>
      </c>
      <c r="P887">
        <v>31.304145812988281</v>
      </c>
      <c r="Q887">
        <v>0.37161046266555786</v>
      </c>
      <c r="R887">
        <v>31.605829238891602</v>
      </c>
    </row>
    <row r="888" spans="3:18" x14ac:dyDescent="0.35">
      <c r="C888" s="2">
        <v>44056.614583333336</v>
      </c>
      <c r="D888">
        <v>-0.30077952146530151</v>
      </c>
      <c r="E888">
        <v>19.912740707397461</v>
      </c>
      <c r="F888">
        <v>12.597272872924805</v>
      </c>
      <c r="G888">
        <v>31.299030303955078</v>
      </c>
      <c r="H888">
        <v>0.3715958297252655</v>
      </c>
      <c r="I888">
        <v>31.4510498046875</v>
      </c>
      <c r="K888" s="3"/>
      <c r="L888" s="3">
        <v>44056.614583333336</v>
      </c>
      <c r="M888">
        <v>-0.30077952146530151</v>
      </c>
      <c r="N888">
        <v>19.912740707397461</v>
      </c>
      <c r="O888">
        <v>12.597272872924805</v>
      </c>
      <c r="P888">
        <v>31.299030303955078</v>
      </c>
      <c r="Q888">
        <v>0.3715958297252655</v>
      </c>
      <c r="R888">
        <v>31.4510498046875</v>
      </c>
    </row>
    <row r="889" spans="3:18" x14ac:dyDescent="0.35">
      <c r="C889" s="2">
        <v>44056.615277777775</v>
      </c>
      <c r="D889">
        <v>-0.30077856779098511</v>
      </c>
      <c r="E889">
        <v>19.912452697753906</v>
      </c>
      <c r="F889">
        <v>12.596755981445313</v>
      </c>
      <c r="G889">
        <v>31.293916702270508</v>
      </c>
      <c r="H889">
        <v>0.37158119678497314</v>
      </c>
      <c r="I889">
        <v>31.296270370483398</v>
      </c>
      <c r="K889" s="3"/>
      <c r="L889" s="3">
        <v>44056.615277777775</v>
      </c>
      <c r="M889">
        <v>-0.30077856779098511</v>
      </c>
      <c r="N889">
        <v>19.912452697753906</v>
      </c>
      <c r="O889">
        <v>12.596755981445313</v>
      </c>
      <c r="P889">
        <v>31.293916702270508</v>
      </c>
      <c r="Q889">
        <v>0.37158119678497314</v>
      </c>
      <c r="R889">
        <v>31.296270370483398</v>
      </c>
    </row>
    <row r="890" spans="3:18" x14ac:dyDescent="0.35">
      <c r="C890" s="2">
        <v>44056.615972222222</v>
      </c>
      <c r="D890">
        <v>-0.30077764391899109</v>
      </c>
      <c r="E890">
        <v>19.912162780761719</v>
      </c>
      <c r="F890">
        <v>12.596240043640137</v>
      </c>
      <c r="G890">
        <v>31.288801193237305</v>
      </c>
      <c r="H890">
        <v>0.37156656384468079</v>
      </c>
      <c r="I890">
        <v>31.14149284362793</v>
      </c>
      <c r="K890" s="3"/>
      <c r="L890" s="3">
        <v>44056.615972222222</v>
      </c>
      <c r="M890">
        <v>-0.30077764391899109</v>
      </c>
      <c r="N890">
        <v>19.912162780761719</v>
      </c>
      <c r="O890">
        <v>12.596240043640137</v>
      </c>
      <c r="P890">
        <v>31.288801193237305</v>
      </c>
      <c r="Q890">
        <v>0.37156656384468079</v>
      </c>
      <c r="R890">
        <v>31.14149284362793</v>
      </c>
    </row>
    <row r="891" spans="3:18" x14ac:dyDescent="0.35">
      <c r="C891" s="2">
        <v>44056.616666666669</v>
      </c>
      <c r="D891">
        <v>-0.30077672004699707</v>
      </c>
      <c r="E891">
        <v>19.911874771118164</v>
      </c>
      <c r="F891">
        <v>12.595723152160645</v>
      </c>
      <c r="G891">
        <v>31.283687591552734</v>
      </c>
      <c r="H891">
        <v>0.37155193090438843</v>
      </c>
      <c r="I891">
        <v>30.986713409423828</v>
      </c>
      <c r="K891" s="3"/>
      <c r="L891" s="3">
        <v>44056.616666666669</v>
      </c>
      <c r="M891">
        <v>-0.30077672004699707</v>
      </c>
      <c r="N891">
        <v>19.911874771118164</v>
      </c>
      <c r="O891">
        <v>12.595723152160645</v>
      </c>
      <c r="P891">
        <v>31.283687591552734</v>
      </c>
      <c r="Q891">
        <v>0.37155193090438843</v>
      </c>
      <c r="R891">
        <v>30.986713409423828</v>
      </c>
    </row>
    <row r="892" spans="3:18" x14ac:dyDescent="0.35">
      <c r="C892" s="2">
        <v>44056.617361111108</v>
      </c>
      <c r="D892">
        <v>-0.30077576637268066</v>
      </c>
      <c r="E892">
        <v>19.911584854125977</v>
      </c>
      <c r="F892">
        <v>12.595207214355469</v>
      </c>
      <c r="G892">
        <v>31.278572082519531</v>
      </c>
      <c r="H892">
        <v>0.37153729796409607</v>
      </c>
      <c r="I892">
        <v>30.831935882568359</v>
      </c>
      <c r="K892" s="3"/>
      <c r="L892" s="3">
        <v>44056.617361111108</v>
      </c>
      <c r="M892">
        <v>-0.30077576637268066</v>
      </c>
      <c r="N892">
        <v>19.911584854125977</v>
      </c>
      <c r="O892">
        <v>12.595207214355469</v>
      </c>
      <c r="P892">
        <v>31.278572082519531</v>
      </c>
      <c r="Q892">
        <v>0.37153729796409607</v>
      </c>
      <c r="R892">
        <v>30.831935882568359</v>
      </c>
    </row>
    <row r="893" spans="3:18" x14ac:dyDescent="0.35">
      <c r="C893" s="2">
        <v>44056.618055555555</v>
      </c>
      <c r="D893">
        <v>-0.30077484250068665</v>
      </c>
      <c r="E893">
        <v>19.911296844482422</v>
      </c>
      <c r="F893">
        <v>12.594690322875977</v>
      </c>
      <c r="G893">
        <v>31.273458480834961</v>
      </c>
      <c r="H893">
        <v>0.37152266502380371</v>
      </c>
      <c r="I893">
        <v>30.677156448364258</v>
      </c>
      <c r="K893" s="3"/>
      <c r="L893" s="3">
        <v>44056.618055555555</v>
      </c>
      <c r="M893">
        <v>-0.30077484250068665</v>
      </c>
      <c r="N893">
        <v>19.911296844482422</v>
      </c>
      <c r="O893">
        <v>12.594690322875977</v>
      </c>
      <c r="P893">
        <v>31.273458480834961</v>
      </c>
      <c r="Q893">
        <v>0.37152266502380371</v>
      </c>
      <c r="R893">
        <v>30.677156448364258</v>
      </c>
    </row>
    <row r="894" spans="3:18" x14ac:dyDescent="0.35">
      <c r="C894" s="2">
        <v>44056.618750000001</v>
      </c>
      <c r="D894">
        <v>-0.30077391862869263</v>
      </c>
      <c r="E894">
        <v>19.911006927490234</v>
      </c>
      <c r="F894">
        <v>12.594174385070801</v>
      </c>
      <c r="G894">
        <v>31.268342971801758</v>
      </c>
      <c r="H894">
        <v>0.37150803208351135</v>
      </c>
      <c r="I894">
        <v>30.522377014160156</v>
      </c>
      <c r="K894" s="3"/>
      <c r="L894" s="3">
        <v>44056.618750000001</v>
      </c>
      <c r="M894">
        <v>-0.30077391862869263</v>
      </c>
      <c r="N894">
        <v>19.911006927490234</v>
      </c>
      <c r="O894">
        <v>12.594174385070801</v>
      </c>
      <c r="P894">
        <v>31.268342971801758</v>
      </c>
      <c r="Q894">
        <v>0.37150803208351135</v>
      </c>
      <c r="R894">
        <v>30.522377014160156</v>
      </c>
    </row>
    <row r="895" spans="3:18" x14ac:dyDescent="0.35">
      <c r="C895" s="2">
        <v>44056.619444444441</v>
      </c>
      <c r="D895">
        <v>-0.30077296495437622</v>
      </c>
      <c r="E895">
        <v>19.91071891784668</v>
      </c>
      <c r="F895">
        <v>12.593657493591309</v>
      </c>
      <c r="G895">
        <v>31.263227462768555</v>
      </c>
      <c r="H895">
        <v>0.37149339914321899</v>
      </c>
      <c r="I895">
        <v>30.367599487304688</v>
      </c>
      <c r="K895" s="3"/>
      <c r="L895" s="3">
        <v>44056.619444444441</v>
      </c>
      <c r="M895">
        <v>-0.30077296495437622</v>
      </c>
      <c r="N895">
        <v>19.91071891784668</v>
      </c>
      <c r="O895">
        <v>12.593657493591309</v>
      </c>
      <c r="P895">
        <v>31.263227462768555</v>
      </c>
      <c r="Q895">
        <v>0.37149339914321899</v>
      </c>
      <c r="R895">
        <v>30.367599487304688</v>
      </c>
    </row>
    <row r="896" spans="3:18" x14ac:dyDescent="0.35">
      <c r="C896" s="2">
        <v>44056.620138888888</v>
      </c>
      <c r="D896">
        <v>-0.3007720410823822</v>
      </c>
      <c r="E896">
        <v>19.910429000854492</v>
      </c>
      <c r="F896">
        <v>12.593141555786133</v>
      </c>
      <c r="G896">
        <v>31.258113861083984</v>
      </c>
      <c r="H896">
        <v>0.37147879600524902</v>
      </c>
      <c r="I896">
        <v>30.289796829223633</v>
      </c>
      <c r="K896" s="3"/>
      <c r="L896" s="3">
        <v>44056.620138888888</v>
      </c>
      <c r="M896">
        <v>-0.3007720410823822</v>
      </c>
      <c r="N896">
        <v>19.910429000854492</v>
      </c>
      <c r="O896">
        <v>12.593141555786133</v>
      </c>
      <c r="P896">
        <v>31.258113861083984</v>
      </c>
      <c r="Q896">
        <v>0.37147879600524902</v>
      </c>
      <c r="R896">
        <v>30.289796829223633</v>
      </c>
    </row>
    <row r="897" spans="3:18" x14ac:dyDescent="0.35">
      <c r="C897" s="2">
        <v>44056.620833333334</v>
      </c>
      <c r="D897">
        <v>-0.30077111721038818</v>
      </c>
      <c r="E897">
        <v>19.910139083862305</v>
      </c>
      <c r="F897">
        <v>12.592624664306641</v>
      </c>
      <c r="G897">
        <v>31.252998352050781</v>
      </c>
      <c r="H897">
        <v>0.37146416306495667</v>
      </c>
      <c r="I897">
        <v>30.850627899169922</v>
      </c>
      <c r="K897" s="3"/>
      <c r="L897" s="3">
        <v>44056.620833333334</v>
      </c>
      <c r="M897">
        <v>-0.30077111721038818</v>
      </c>
      <c r="N897">
        <v>19.910139083862305</v>
      </c>
      <c r="O897">
        <v>12.592624664306641</v>
      </c>
      <c r="P897">
        <v>31.252998352050781</v>
      </c>
      <c r="Q897">
        <v>0.37146416306495667</v>
      </c>
      <c r="R897">
        <v>30.850627899169922</v>
      </c>
    </row>
    <row r="898" spans="3:18" x14ac:dyDescent="0.35">
      <c r="C898" s="2">
        <v>44056.621527777781</v>
      </c>
      <c r="D898">
        <v>-0.30077016353607178</v>
      </c>
      <c r="E898">
        <v>19.90985107421875</v>
      </c>
      <c r="F898">
        <v>12.592108726501465</v>
      </c>
      <c r="G898">
        <v>31.247884750366211</v>
      </c>
      <c r="H898">
        <v>0.37144953012466431</v>
      </c>
      <c r="I898">
        <v>31.411458969116211</v>
      </c>
      <c r="K898" s="3"/>
      <c r="L898" s="3">
        <v>44056.621527777781</v>
      </c>
      <c r="M898">
        <v>-0.30077016353607178</v>
      </c>
      <c r="N898">
        <v>19.90985107421875</v>
      </c>
      <c r="O898">
        <v>12.592108726501465</v>
      </c>
      <c r="P898">
        <v>31.247884750366211</v>
      </c>
      <c r="Q898">
        <v>0.37144953012466431</v>
      </c>
      <c r="R898">
        <v>31.411458969116211</v>
      </c>
    </row>
    <row r="899" spans="3:18" x14ac:dyDescent="0.35">
      <c r="C899" s="2">
        <v>44056.62222222222</v>
      </c>
      <c r="D899">
        <v>-0.30076923966407776</v>
      </c>
      <c r="E899">
        <v>19.909561157226563</v>
      </c>
      <c r="F899">
        <v>12.591591835021973</v>
      </c>
      <c r="G899">
        <v>31.242769241333008</v>
      </c>
      <c r="H899">
        <v>0.37143489718437195</v>
      </c>
      <c r="I899">
        <v>31.9722900390625</v>
      </c>
      <c r="K899" s="3"/>
      <c r="L899" s="3">
        <v>44056.62222222222</v>
      </c>
      <c r="M899">
        <v>-0.30076923966407776</v>
      </c>
      <c r="N899">
        <v>19.909561157226563</v>
      </c>
      <c r="O899">
        <v>12.591591835021973</v>
      </c>
      <c r="P899">
        <v>31.242769241333008</v>
      </c>
      <c r="Q899">
        <v>0.37143489718437195</v>
      </c>
      <c r="R899">
        <v>31.9722900390625</v>
      </c>
    </row>
    <row r="900" spans="3:18" x14ac:dyDescent="0.35">
      <c r="C900" s="2">
        <v>44056.622916666667</v>
      </c>
      <c r="D900">
        <v>-0.30076831579208374</v>
      </c>
      <c r="E900">
        <v>19.909273147583008</v>
      </c>
      <c r="F900">
        <v>12.591075897216797</v>
      </c>
      <c r="G900">
        <v>31.237655639648438</v>
      </c>
      <c r="H900">
        <v>0.37142026424407959</v>
      </c>
      <c r="I900">
        <v>32.533123016357422</v>
      </c>
      <c r="K900" s="3"/>
      <c r="L900" s="3">
        <v>44056.622916666667</v>
      </c>
      <c r="M900">
        <v>-0.30076831579208374</v>
      </c>
      <c r="N900">
        <v>19.909273147583008</v>
      </c>
      <c r="O900">
        <v>12.591075897216797</v>
      </c>
      <c r="P900">
        <v>31.237655639648438</v>
      </c>
      <c r="Q900">
        <v>0.37142026424407959</v>
      </c>
      <c r="R900">
        <v>32.533123016357422</v>
      </c>
    </row>
    <row r="901" spans="3:18" x14ac:dyDescent="0.35">
      <c r="C901" s="2">
        <v>44056.623611111114</v>
      </c>
      <c r="D901">
        <v>-0.30076736211776733</v>
      </c>
      <c r="E901">
        <v>19.90898323059082</v>
      </c>
      <c r="F901">
        <v>12.590559005737305</v>
      </c>
      <c r="G901">
        <v>31.232540130615234</v>
      </c>
      <c r="H901">
        <v>0.37140563130378723</v>
      </c>
      <c r="I901">
        <v>33.093952178955078</v>
      </c>
      <c r="K901" s="3"/>
      <c r="L901" s="3">
        <v>44056.623611111114</v>
      </c>
      <c r="M901">
        <v>-0.30076736211776733</v>
      </c>
      <c r="N901">
        <v>19.90898323059082</v>
      </c>
      <c r="O901">
        <v>12.590559005737305</v>
      </c>
      <c r="P901">
        <v>31.232540130615234</v>
      </c>
      <c r="Q901">
        <v>0.37140563130378723</v>
      </c>
      <c r="R901">
        <v>33.093952178955078</v>
      </c>
    </row>
    <row r="902" spans="3:18" x14ac:dyDescent="0.35">
      <c r="C902" s="2">
        <v>44056.624305555553</v>
      </c>
      <c r="D902">
        <v>-0.30076643824577332</v>
      </c>
      <c r="E902">
        <v>19.908695220947266</v>
      </c>
      <c r="F902">
        <v>12.590043067932129</v>
      </c>
      <c r="G902">
        <v>31.227426528930664</v>
      </c>
      <c r="H902">
        <v>0.37139099836349487</v>
      </c>
      <c r="I902">
        <v>33.65478515625</v>
      </c>
      <c r="K902" s="3"/>
      <c r="L902" s="3">
        <v>44056.624305555553</v>
      </c>
      <c r="M902">
        <v>-0.30076643824577332</v>
      </c>
      <c r="N902">
        <v>19.908695220947266</v>
      </c>
      <c r="O902">
        <v>12.590043067932129</v>
      </c>
      <c r="P902">
        <v>31.227426528930664</v>
      </c>
      <c r="Q902">
        <v>0.37139099836349487</v>
      </c>
      <c r="R902">
        <v>33.65478515625</v>
      </c>
    </row>
    <row r="903" spans="3:18" x14ac:dyDescent="0.35">
      <c r="C903" s="2">
        <v>44056.625</v>
      </c>
      <c r="D903">
        <v>-0.3007655143737793</v>
      </c>
      <c r="E903">
        <v>19.908405303955078</v>
      </c>
      <c r="F903">
        <v>12.589526176452637</v>
      </c>
      <c r="G903">
        <v>31.222311019897461</v>
      </c>
      <c r="H903">
        <v>0.37137636542320251</v>
      </c>
      <c r="I903">
        <v>33.633865356445313</v>
      </c>
      <c r="K903" s="3"/>
      <c r="L903" s="3">
        <v>44056.625</v>
      </c>
      <c r="M903">
        <v>-0.3007655143737793</v>
      </c>
      <c r="N903">
        <v>19.908405303955078</v>
      </c>
      <c r="O903">
        <v>12.589526176452637</v>
      </c>
      <c r="P903">
        <v>31.222311019897461</v>
      </c>
      <c r="Q903">
        <v>0.37137636542320251</v>
      </c>
      <c r="R903">
        <v>33.633865356445313</v>
      </c>
    </row>
    <row r="904" spans="3:18" x14ac:dyDescent="0.35">
      <c r="C904" s="2">
        <v>44056.625694444447</v>
      </c>
      <c r="D904">
        <v>-0.30076456069946289</v>
      </c>
      <c r="E904">
        <v>19.908115386962891</v>
      </c>
      <c r="F904">
        <v>12.589010238647461</v>
      </c>
      <c r="G904">
        <v>31.217197418212891</v>
      </c>
      <c r="H904">
        <v>0.37136173248291016</v>
      </c>
      <c r="I904">
        <v>33.230178833007813</v>
      </c>
      <c r="K904" s="3"/>
      <c r="L904" s="3">
        <v>44056.625694444447</v>
      </c>
      <c r="M904">
        <v>-0.30076456069946289</v>
      </c>
      <c r="N904">
        <v>19.908115386962891</v>
      </c>
      <c r="O904">
        <v>12.589010238647461</v>
      </c>
      <c r="P904">
        <v>31.217197418212891</v>
      </c>
      <c r="Q904">
        <v>0.37136173248291016</v>
      </c>
      <c r="R904">
        <v>33.230178833007813</v>
      </c>
    </row>
    <row r="905" spans="3:18" x14ac:dyDescent="0.35">
      <c r="C905" s="2">
        <v>44056.626388888886</v>
      </c>
      <c r="D905">
        <v>-0.30076363682746887</v>
      </c>
      <c r="E905">
        <v>19.907827377319336</v>
      </c>
      <c r="F905">
        <v>12.588493347167969</v>
      </c>
      <c r="G905">
        <v>31.212081909179688</v>
      </c>
      <c r="H905">
        <v>0.37134712934494019</v>
      </c>
      <c r="I905">
        <v>32.826488494873047</v>
      </c>
      <c r="K905" s="3"/>
      <c r="L905" s="3">
        <v>44056.626388888886</v>
      </c>
      <c r="M905">
        <v>-0.30076363682746887</v>
      </c>
      <c r="N905">
        <v>19.907827377319336</v>
      </c>
      <c r="O905">
        <v>12.588493347167969</v>
      </c>
      <c r="P905">
        <v>31.212081909179688</v>
      </c>
      <c r="Q905">
        <v>0.37134712934494019</v>
      </c>
      <c r="R905">
        <v>32.826488494873047</v>
      </c>
    </row>
    <row r="906" spans="3:18" x14ac:dyDescent="0.35">
      <c r="C906" s="2">
        <v>44056.627083333333</v>
      </c>
      <c r="D906">
        <v>-0.30076271295547485</v>
      </c>
      <c r="E906">
        <v>19.907537460327148</v>
      </c>
      <c r="F906">
        <v>12.587977409362793</v>
      </c>
      <c r="G906">
        <v>31.206968307495117</v>
      </c>
      <c r="H906">
        <v>0.37133249640464783</v>
      </c>
      <c r="I906">
        <v>32.422801971435547</v>
      </c>
      <c r="K906" s="3"/>
      <c r="L906" s="3">
        <v>44056.627083333333</v>
      </c>
      <c r="M906">
        <v>-0.30076271295547485</v>
      </c>
      <c r="N906">
        <v>19.907537460327148</v>
      </c>
      <c r="O906">
        <v>12.587977409362793</v>
      </c>
      <c r="P906">
        <v>31.206968307495117</v>
      </c>
      <c r="Q906">
        <v>0.37133249640464783</v>
      </c>
      <c r="R906">
        <v>32.422801971435547</v>
      </c>
    </row>
    <row r="907" spans="3:18" x14ac:dyDescent="0.35">
      <c r="C907" s="2">
        <v>44056.62777777778</v>
      </c>
      <c r="D907">
        <v>-0.30076175928115845</v>
      </c>
      <c r="E907">
        <v>19.907249450683594</v>
      </c>
      <c r="F907">
        <v>12.587460517883301</v>
      </c>
      <c r="G907">
        <v>31.201852798461914</v>
      </c>
      <c r="H907">
        <v>0.37131786346435547</v>
      </c>
      <c r="I907">
        <v>32.019115447998047</v>
      </c>
      <c r="K907" s="3"/>
      <c r="L907" s="3">
        <v>44056.62777777778</v>
      </c>
      <c r="M907">
        <v>-0.30076175928115845</v>
      </c>
      <c r="N907">
        <v>19.907249450683594</v>
      </c>
      <c r="O907">
        <v>12.587460517883301</v>
      </c>
      <c r="P907">
        <v>31.201852798461914</v>
      </c>
      <c r="Q907">
        <v>0.37131786346435547</v>
      </c>
      <c r="R907">
        <v>32.019115447998047</v>
      </c>
    </row>
    <row r="908" spans="3:18" x14ac:dyDescent="0.35">
      <c r="C908" s="2">
        <v>44056.628472222219</v>
      </c>
      <c r="D908">
        <v>-0.30076083540916443</v>
      </c>
      <c r="E908">
        <v>19.906959533691406</v>
      </c>
      <c r="F908">
        <v>12.586944580078125</v>
      </c>
      <c r="G908">
        <v>31.196739196777344</v>
      </c>
      <c r="H908">
        <v>0.37130323052406311</v>
      </c>
      <c r="I908">
        <v>31.615425109863281</v>
      </c>
      <c r="K908" s="3"/>
      <c r="L908" s="3">
        <v>44056.628472222219</v>
      </c>
      <c r="M908">
        <v>-0.30076083540916443</v>
      </c>
      <c r="N908">
        <v>19.906959533691406</v>
      </c>
      <c r="O908">
        <v>12.586944580078125</v>
      </c>
      <c r="P908">
        <v>31.196739196777344</v>
      </c>
      <c r="Q908">
        <v>0.37130323052406311</v>
      </c>
      <c r="R908">
        <v>31.615425109863281</v>
      </c>
    </row>
    <row r="909" spans="3:18" x14ac:dyDescent="0.35">
      <c r="C909" s="2">
        <v>44056.629166666666</v>
      </c>
      <c r="D909">
        <v>-0.30075991153717041</v>
      </c>
      <c r="E909">
        <v>19.906671524047852</v>
      </c>
      <c r="F909">
        <v>12.586427688598633</v>
      </c>
      <c r="G909">
        <v>31.191623687744141</v>
      </c>
      <c r="H909">
        <v>0.37128859758377075</v>
      </c>
      <c r="I909">
        <v>31.211738586425781</v>
      </c>
      <c r="K909" s="3"/>
      <c r="L909" s="3">
        <v>44056.629166666666</v>
      </c>
      <c r="M909">
        <v>-0.30075991153717041</v>
      </c>
      <c r="N909">
        <v>19.906671524047852</v>
      </c>
      <c r="O909">
        <v>12.586427688598633</v>
      </c>
      <c r="P909">
        <v>31.191623687744141</v>
      </c>
      <c r="Q909">
        <v>0.37128859758377075</v>
      </c>
      <c r="R909">
        <v>31.211738586425781</v>
      </c>
    </row>
    <row r="910" spans="3:18" x14ac:dyDescent="0.35">
      <c r="C910" s="2">
        <v>44056.629861111112</v>
      </c>
      <c r="D910">
        <v>-0.300758957862854</v>
      </c>
      <c r="E910">
        <v>19.906381607055664</v>
      </c>
      <c r="F910">
        <v>12.585911750793457</v>
      </c>
      <c r="G910">
        <v>31.18651008605957</v>
      </c>
      <c r="H910">
        <v>0.37127396464347839</v>
      </c>
      <c r="I910">
        <v>31.138521194458008</v>
      </c>
      <c r="K910" s="3"/>
      <c r="L910" s="3">
        <v>44056.629861111112</v>
      </c>
      <c r="M910">
        <v>-0.300758957862854</v>
      </c>
      <c r="N910">
        <v>19.906381607055664</v>
      </c>
      <c r="O910">
        <v>12.585911750793457</v>
      </c>
      <c r="P910">
        <v>31.18651008605957</v>
      </c>
      <c r="Q910">
        <v>0.37127396464347839</v>
      </c>
      <c r="R910">
        <v>31.138521194458008</v>
      </c>
    </row>
    <row r="911" spans="3:18" x14ac:dyDescent="0.35">
      <c r="C911" s="2">
        <v>44056.630555555559</v>
      </c>
      <c r="D911">
        <v>-0.30075803399085999</v>
      </c>
      <c r="E911">
        <v>19.906093597412109</v>
      </c>
      <c r="F911">
        <v>12.585394859313965</v>
      </c>
      <c r="G911">
        <v>31.181394577026367</v>
      </c>
      <c r="H911">
        <v>0.37125933170318604</v>
      </c>
      <c r="I911">
        <v>31.161954879760742</v>
      </c>
      <c r="K911" s="3"/>
      <c r="L911" s="3">
        <v>44056.630555555559</v>
      </c>
      <c r="M911">
        <v>-0.30075803399085999</v>
      </c>
      <c r="N911">
        <v>19.906093597412109</v>
      </c>
      <c r="O911">
        <v>12.585394859313965</v>
      </c>
      <c r="P911">
        <v>31.181394577026367</v>
      </c>
      <c r="Q911">
        <v>0.37125933170318604</v>
      </c>
      <c r="R911">
        <v>31.161954879760742</v>
      </c>
    </row>
    <row r="912" spans="3:18" x14ac:dyDescent="0.35">
      <c r="C912" s="2">
        <v>44056.631249999999</v>
      </c>
      <c r="D912">
        <v>-0.30075708031654358</v>
      </c>
      <c r="E912">
        <v>19.905803680419922</v>
      </c>
      <c r="F912">
        <v>12.584878921508789</v>
      </c>
      <c r="G912">
        <v>31.176279067993164</v>
      </c>
      <c r="H912">
        <v>0.37124469876289368</v>
      </c>
      <c r="I912">
        <v>31.185390472412109</v>
      </c>
      <c r="K912" s="3"/>
      <c r="L912" s="3">
        <v>44056.631249999999</v>
      </c>
      <c r="M912">
        <v>-0.30075708031654358</v>
      </c>
      <c r="N912">
        <v>19.905803680419922</v>
      </c>
      <c r="O912">
        <v>12.584878921508789</v>
      </c>
      <c r="P912">
        <v>31.176279067993164</v>
      </c>
      <c r="Q912">
        <v>0.37124469876289368</v>
      </c>
      <c r="R912">
        <v>31.185390472412109</v>
      </c>
    </row>
    <row r="913" spans="3:18" x14ac:dyDescent="0.35">
      <c r="C913" s="2">
        <v>44056.631944444445</v>
      </c>
      <c r="D913">
        <v>-0.30075615644454956</v>
      </c>
      <c r="E913">
        <v>19.905513763427734</v>
      </c>
      <c r="F913">
        <v>12.584362030029297</v>
      </c>
      <c r="G913">
        <v>31.171165466308594</v>
      </c>
      <c r="H913">
        <v>0.37123009562492371</v>
      </c>
      <c r="I913">
        <v>31.208824157714844</v>
      </c>
      <c r="K913" s="3"/>
      <c r="L913" s="3">
        <v>44056.631944444445</v>
      </c>
      <c r="M913">
        <v>-0.30075615644454956</v>
      </c>
      <c r="N913">
        <v>19.905513763427734</v>
      </c>
      <c r="O913">
        <v>12.584362030029297</v>
      </c>
      <c r="P913">
        <v>31.171165466308594</v>
      </c>
      <c r="Q913">
        <v>0.37123009562492371</v>
      </c>
      <c r="R913">
        <v>31.208824157714844</v>
      </c>
    </row>
    <row r="914" spans="3:18" x14ac:dyDescent="0.35">
      <c r="C914" s="2">
        <v>44056.632638888892</v>
      </c>
      <c r="D914">
        <v>-0.30075523257255554</v>
      </c>
      <c r="E914">
        <v>19.90522575378418</v>
      </c>
      <c r="F914">
        <v>12.583846092224121</v>
      </c>
      <c r="G914">
        <v>31.166049957275391</v>
      </c>
      <c r="H914">
        <v>0.37121546268463135</v>
      </c>
      <c r="I914">
        <v>31.232259750366211</v>
      </c>
      <c r="K914" s="3"/>
      <c r="L914" s="3">
        <v>44056.632638888892</v>
      </c>
      <c r="M914">
        <v>-0.30075523257255554</v>
      </c>
      <c r="N914">
        <v>19.90522575378418</v>
      </c>
      <c r="O914">
        <v>12.583846092224121</v>
      </c>
      <c r="P914">
        <v>31.166049957275391</v>
      </c>
      <c r="Q914">
        <v>0.37121546268463135</v>
      </c>
      <c r="R914">
        <v>31.232259750366211</v>
      </c>
    </row>
    <row r="915" spans="3:18" x14ac:dyDescent="0.35">
      <c r="C915" s="2">
        <v>44056.633333333331</v>
      </c>
      <c r="D915">
        <v>-0.30075427889823914</v>
      </c>
      <c r="E915">
        <v>19.904935836791992</v>
      </c>
      <c r="F915">
        <v>12.583329200744629</v>
      </c>
      <c r="G915">
        <v>31.16093635559082</v>
      </c>
      <c r="H915">
        <v>0.37120082974433899</v>
      </c>
      <c r="I915">
        <v>31.255693435668945</v>
      </c>
      <c r="K915" s="3"/>
      <c r="L915" s="3">
        <v>44056.633333333331</v>
      </c>
      <c r="M915">
        <v>-0.30075427889823914</v>
      </c>
      <c r="N915">
        <v>19.904935836791992</v>
      </c>
      <c r="O915">
        <v>12.583329200744629</v>
      </c>
      <c r="P915">
        <v>31.16093635559082</v>
      </c>
      <c r="Q915">
        <v>0.37120082974433899</v>
      </c>
      <c r="R915">
        <v>31.255693435668945</v>
      </c>
    </row>
    <row r="916" spans="3:18" x14ac:dyDescent="0.35">
      <c r="C916" s="2">
        <v>44056.634027777778</v>
      </c>
      <c r="D916">
        <v>-0.30075335502624512</v>
      </c>
      <c r="E916">
        <v>19.904647827148438</v>
      </c>
      <c r="F916">
        <v>12.582813262939453</v>
      </c>
      <c r="G916">
        <v>31.155820846557617</v>
      </c>
      <c r="H916">
        <v>0.37118619680404663</v>
      </c>
      <c r="I916">
        <v>31.27912712097168</v>
      </c>
      <c r="K916" s="3"/>
      <c r="L916" s="3">
        <v>44056.634027777778</v>
      </c>
      <c r="M916">
        <v>-0.30075335502624512</v>
      </c>
      <c r="N916">
        <v>19.904647827148438</v>
      </c>
      <c r="O916">
        <v>12.582813262939453</v>
      </c>
      <c r="P916">
        <v>31.155820846557617</v>
      </c>
      <c r="Q916">
        <v>0.37118619680404663</v>
      </c>
      <c r="R916">
        <v>31.27912712097168</v>
      </c>
    </row>
    <row r="917" spans="3:18" x14ac:dyDescent="0.35">
      <c r="C917" s="2">
        <v>44056.634722222225</v>
      </c>
      <c r="D917">
        <v>-0.3007524311542511</v>
      </c>
      <c r="E917">
        <v>19.90435791015625</v>
      </c>
      <c r="F917">
        <v>12.582296371459961</v>
      </c>
      <c r="G917">
        <v>31.150707244873047</v>
      </c>
      <c r="H917">
        <v>0.37117156386375427</v>
      </c>
      <c r="I917">
        <v>31.302562713623047</v>
      </c>
      <c r="K917" s="3"/>
      <c r="L917" s="3">
        <v>44056.634722222225</v>
      </c>
      <c r="M917">
        <v>-0.3007524311542511</v>
      </c>
      <c r="N917">
        <v>19.90435791015625</v>
      </c>
      <c r="O917">
        <v>12.582296371459961</v>
      </c>
      <c r="P917">
        <v>31.150707244873047</v>
      </c>
      <c r="Q917">
        <v>0.37117156386375427</v>
      </c>
      <c r="R917">
        <v>31.302562713623047</v>
      </c>
    </row>
    <row r="918" spans="3:18" x14ac:dyDescent="0.35">
      <c r="C918" s="2">
        <v>44056.635416666664</v>
      </c>
      <c r="D918">
        <v>-0.30075147747993469</v>
      </c>
      <c r="E918">
        <v>19.904069900512695</v>
      </c>
      <c r="F918">
        <v>12.581780433654785</v>
      </c>
      <c r="G918">
        <v>31.145591735839844</v>
      </c>
      <c r="H918">
        <v>0.37115693092346191</v>
      </c>
      <c r="I918">
        <v>31.325996398925781</v>
      </c>
      <c r="K918" s="3"/>
      <c r="L918" s="3">
        <v>44056.635416666664</v>
      </c>
      <c r="M918">
        <v>-0.30075147747993469</v>
      </c>
      <c r="N918">
        <v>19.904069900512695</v>
      </c>
      <c r="O918">
        <v>12.581780433654785</v>
      </c>
      <c r="P918">
        <v>31.145591735839844</v>
      </c>
      <c r="Q918">
        <v>0.37115693092346191</v>
      </c>
      <c r="R918">
        <v>31.325996398925781</v>
      </c>
    </row>
    <row r="919" spans="3:18" x14ac:dyDescent="0.35">
      <c r="C919" s="2">
        <v>44056.636111111111</v>
      </c>
      <c r="D919">
        <v>-0.30075055360794067</v>
      </c>
      <c r="E919">
        <v>19.903779983520508</v>
      </c>
      <c r="F919">
        <v>12.581263542175293</v>
      </c>
      <c r="G919">
        <v>31.140478134155273</v>
      </c>
      <c r="H919">
        <v>0.37114229798316956</v>
      </c>
      <c r="I919">
        <v>31.349430084228516</v>
      </c>
      <c r="K919" s="3"/>
      <c r="L919" s="3">
        <v>44056.636111111111</v>
      </c>
      <c r="M919">
        <v>-0.30075055360794067</v>
      </c>
      <c r="N919">
        <v>19.903779983520508</v>
      </c>
      <c r="O919">
        <v>12.581263542175293</v>
      </c>
      <c r="P919">
        <v>31.140478134155273</v>
      </c>
      <c r="Q919">
        <v>0.37114229798316956</v>
      </c>
      <c r="R919">
        <v>31.349430084228516</v>
      </c>
    </row>
    <row r="920" spans="3:18" x14ac:dyDescent="0.35">
      <c r="C920" s="2">
        <v>44056.636805555558</v>
      </c>
      <c r="D920">
        <v>-0.30074962973594666</v>
      </c>
      <c r="E920">
        <v>19.90349006652832</v>
      </c>
      <c r="F920">
        <v>12.580747604370117</v>
      </c>
      <c r="G920">
        <v>31.13536262512207</v>
      </c>
      <c r="H920">
        <v>0.3711276650428772</v>
      </c>
      <c r="I920">
        <v>31.372865676879883</v>
      </c>
      <c r="K920" s="3"/>
      <c r="L920" s="3">
        <v>44056.636805555558</v>
      </c>
      <c r="M920">
        <v>-0.30074962973594666</v>
      </c>
      <c r="N920">
        <v>19.90349006652832</v>
      </c>
      <c r="O920">
        <v>12.580747604370117</v>
      </c>
      <c r="P920">
        <v>31.13536262512207</v>
      </c>
      <c r="Q920">
        <v>0.3711276650428772</v>
      </c>
      <c r="R920">
        <v>31.372865676879883</v>
      </c>
    </row>
    <row r="921" spans="3:18" x14ac:dyDescent="0.35">
      <c r="C921" s="2">
        <v>44056.637499999997</v>
      </c>
      <c r="D921">
        <v>-0.30074867606163025</v>
      </c>
      <c r="E921">
        <v>19.903202056884766</v>
      </c>
      <c r="F921">
        <v>12.580230712890625</v>
      </c>
      <c r="G921">
        <v>31.1302490234375</v>
      </c>
      <c r="H921">
        <v>0.37111303210258484</v>
      </c>
      <c r="I921">
        <v>31.396299362182617</v>
      </c>
      <c r="K921" s="3"/>
      <c r="L921" s="3">
        <v>44056.637499999997</v>
      </c>
      <c r="M921">
        <v>-0.30074867606163025</v>
      </c>
      <c r="N921">
        <v>19.903202056884766</v>
      </c>
      <c r="O921">
        <v>12.580230712890625</v>
      </c>
      <c r="P921">
        <v>31.1302490234375</v>
      </c>
      <c r="Q921">
        <v>0.37111303210258484</v>
      </c>
      <c r="R921">
        <v>31.396299362182617</v>
      </c>
    </row>
    <row r="922" spans="3:18" x14ac:dyDescent="0.35">
      <c r="C922" s="2">
        <v>44056.638194444444</v>
      </c>
      <c r="D922">
        <v>-0.30074775218963623</v>
      </c>
      <c r="E922">
        <v>19.902912139892578</v>
      </c>
      <c r="F922">
        <v>12.579714775085449</v>
      </c>
      <c r="G922">
        <v>31.125133514404297</v>
      </c>
      <c r="H922">
        <v>0.37109842896461487</v>
      </c>
      <c r="I922">
        <v>31.419733047485352</v>
      </c>
      <c r="K922" s="3"/>
      <c r="L922" s="3">
        <v>44056.638194444444</v>
      </c>
      <c r="M922">
        <v>-0.30074775218963623</v>
      </c>
      <c r="N922">
        <v>19.902912139892578</v>
      </c>
      <c r="O922">
        <v>12.579714775085449</v>
      </c>
      <c r="P922">
        <v>31.125133514404297</v>
      </c>
      <c r="Q922">
        <v>0.37109842896461487</v>
      </c>
      <c r="R922">
        <v>31.419733047485352</v>
      </c>
    </row>
    <row r="923" spans="3:18" x14ac:dyDescent="0.35">
      <c r="C923" s="2">
        <v>44056.638888888891</v>
      </c>
      <c r="D923">
        <v>-0.30074682831764221</v>
      </c>
      <c r="E923">
        <v>19.902624130249023</v>
      </c>
      <c r="F923">
        <v>12.579197883605957</v>
      </c>
      <c r="G923">
        <v>31.120019912719727</v>
      </c>
      <c r="H923">
        <v>0.37108379602432251</v>
      </c>
      <c r="I923">
        <v>31.443168640136719</v>
      </c>
      <c r="K923" s="3"/>
      <c r="L923" s="3">
        <v>44056.638888888891</v>
      </c>
      <c r="M923">
        <v>-0.30074682831764221</v>
      </c>
      <c r="N923">
        <v>19.902624130249023</v>
      </c>
      <c r="O923">
        <v>12.579197883605957</v>
      </c>
      <c r="P923">
        <v>31.120019912719727</v>
      </c>
      <c r="Q923">
        <v>0.37108379602432251</v>
      </c>
      <c r="R923">
        <v>31.443168640136719</v>
      </c>
    </row>
    <row r="924" spans="3:18" x14ac:dyDescent="0.35">
      <c r="C924" s="2">
        <v>44056.63958333333</v>
      </c>
      <c r="D924">
        <v>-0.30074587464332581</v>
      </c>
      <c r="E924">
        <v>19.902334213256836</v>
      </c>
      <c r="F924">
        <v>12.578681945800781</v>
      </c>
      <c r="G924">
        <v>31.114904403686523</v>
      </c>
      <c r="H924">
        <v>0.37106916308403015</v>
      </c>
      <c r="I924">
        <v>31.466602325439453</v>
      </c>
      <c r="K924" s="3"/>
      <c r="L924" s="3">
        <v>44056.63958333333</v>
      </c>
      <c r="M924">
        <v>-0.30074587464332581</v>
      </c>
      <c r="N924">
        <v>19.902334213256836</v>
      </c>
      <c r="O924">
        <v>12.578681945800781</v>
      </c>
      <c r="P924">
        <v>31.114904403686523</v>
      </c>
      <c r="Q924">
        <v>0.37106916308403015</v>
      </c>
      <c r="R924">
        <v>31.466602325439453</v>
      </c>
    </row>
    <row r="925" spans="3:18" x14ac:dyDescent="0.35">
      <c r="C925" s="2">
        <v>44056.640277777777</v>
      </c>
      <c r="D925">
        <v>-0.30074495077133179</v>
      </c>
      <c r="E925">
        <v>19.902046203613281</v>
      </c>
      <c r="F925">
        <v>12.578165054321289</v>
      </c>
      <c r="G925">
        <v>31.109790802001953</v>
      </c>
      <c r="H925">
        <v>0.37105453014373779</v>
      </c>
      <c r="I925">
        <v>31.490036010742188</v>
      </c>
      <c r="K925" s="3"/>
      <c r="L925" s="3">
        <v>44056.640277777777</v>
      </c>
      <c r="M925">
        <v>-0.30074495077133179</v>
      </c>
      <c r="N925">
        <v>19.902046203613281</v>
      </c>
      <c r="O925">
        <v>12.578165054321289</v>
      </c>
      <c r="P925">
        <v>31.109790802001953</v>
      </c>
      <c r="Q925">
        <v>0.37105453014373779</v>
      </c>
      <c r="R925">
        <v>31.490036010742188</v>
      </c>
    </row>
    <row r="926" spans="3:18" x14ac:dyDescent="0.35">
      <c r="C926" s="2">
        <v>44056.640972222223</v>
      </c>
      <c r="D926">
        <v>-0.30074402689933777</v>
      </c>
      <c r="E926">
        <v>19.901756286621094</v>
      </c>
      <c r="F926">
        <v>12.577649116516113</v>
      </c>
      <c r="G926">
        <v>31.10467529296875</v>
      </c>
      <c r="H926">
        <v>0.37103989720344543</v>
      </c>
      <c r="I926">
        <v>31.513471603393555</v>
      </c>
      <c r="K926" s="3"/>
      <c r="L926" s="3">
        <v>44056.640972222223</v>
      </c>
      <c r="M926">
        <v>-0.30074402689933777</v>
      </c>
      <c r="N926">
        <v>19.901756286621094</v>
      </c>
      <c r="O926">
        <v>12.577649116516113</v>
      </c>
      <c r="P926">
        <v>31.10467529296875</v>
      </c>
      <c r="Q926">
        <v>0.37103989720344543</v>
      </c>
      <c r="R926">
        <v>31.513471603393555</v>
      </c>
    </row>
    <row r="927" spans="3:18" x14ac:dyDescent="0.35">
      <c r="C927" s="2">
        <v>44056.64166666667</v>
      </c>
      <c r="D927">
        <v>-0.30074307322502136</v>
      </c>
      <c r="E927">
        <v>19.901468276977539</v>
      </c>
      <c r="F927">
        <v>12.577132225036621</v>
      </c>
      <c r="G927">
        <v>31.099559783935547</v>
      </c>
      <c r="H927">
        <v>0.37102526426315308</v>
      </c>
      <c r="I927">
        <v>31.536905288696289</v>
      </c>
      <c r="K927" s="3"/>
      <c r="L927" s="3">
        <v>44056.64166666667</v>
      </c>
      <c r="M927">
        <v>-0.30074307322502136</v>
      </c>
      <c r="N927">
        <v>19.901468276977539</v>
      </c>
      <c r="O927">
        <v>12.577132225036621</v>
      </c>
      <c r="P927">
        <v>31.099559783935547</v>
      </c>
      <c r="Q927">
        <v>0.37102526426315308</v>
      </c>
      <c r="R927">
        <v>31.536905288696289</v>
      </c>
    </row>
    <row r="928" spans="3:18" x14ac:dyDescent="0.35">
      <c r="C928" s="2">
        <v>44056.642361111109</v>
      </c>
      <c r="D928">
        <v>-0.30074214935302734</v>
      </c>
      <c r="E928">
        <v>19.901178359985352</v>
      </c>
      <c r="F928">
        <v>12.576616287231445</v>
      </c>
      <c r="G928">
        <v>31.094446182250977</v>
      </c>
      <c r="H928">
        <v>0.37101063132286072</v>
      </c>
      <c r="I928">
        <v>31.488435745239258</v>
      </c>
      <c r="K928" s="3"/>
      <c r="L928" s="3">
        <v>44056.642361111109</v>
      </c>
      <c r="M928">
        <v>-0.30074214935302734</v>
      </c>
      <c r="N928">
        <v>19.901178359985352</v>
      </c>
      <c r="O928">
        <v>12.576616287231445</v>
      </c>
      <c r="P928">
        <v>31.094446182250977</v>
      </c>
      <c r="Q928">
        <v>0.37101063132286072</v>
      </c>
      <c r="R928">
        <v>31.488435745239258</v>
      </c>
    </row>
    <row r="929" spans="3:18" x14ac:dyDescent="0.35">
      <c r="C929" s="2">
        <v>44056.643055555556</v>
      </c>
      <c r="D929">
        <v>-0.30074122548103333</v>
      </c>
      <c r="E929">
        <v>19.900888442993164</v>
      </c>
      <c r="F929">
        <v>12.576099395751953</v>
      </c>
      <c r="G929">
        <v>31.089330673217773</v>
      </c>
      <c r="H929">
        <v>0.37099599838256836</v>
      </c>
      <c r="I929">
        <v>31.418968200683594</v>
      </c>
      <c r="K929" s="3"/>
      <c r="L929" s="3">
        <v>44056.643055555556</v>
      </c>
      <c r="M929">
        <v>-0.30074122548103333</v>
      </c>
      <c r="N929">
        <v>19.900888442993164</v>
      </c>
      <c r="O929">
        <v>12.576099395751953</v>
      </c>
      <c r="P929">
        <v>31.089330673217773</v>
      </c>
      <c r="Q929">
        <v>0.37099599838256836</v>
      </c>
      <c r="R929">
        <v>31.418968200683594</v>
      </c>
    </row>
    <row r="930" spans="3:18" x14ac:dyDescent="0.35">
      <c r="C930" s="2">
        <v>44056.643750000003</v>
      </c>
      <c r="D930">
        <v>-0.30074027180671692</v>
      </c>
      <c r="E930">
        <v>19.900600433349609</v>
      </c>
      <c r="F930">
        <v>12.575583457946777</v>
      </c>
      <c r="G930">
        <v>31.084217071533203</v>
      </c>
      <c r="H930">
        <v>0.370981365442276</v>
      </c>
      <c r="I930">
        <v>31.34950065612793</v>
      </c>
      <c r="K930" s="3"/>
      <c r="L930" s="3">
        <v>44056.643750000003</v>
      </c>
      <c r="M930">
        <v>-0.30074027180671692</v>
      </c>
      <c r="N930">
        <v>19.900600433349609</v>
      </c>
      <c r="O930">
        <v>12.575583457946777</v>
      </c>
      <c r="P930">
        <v>31.084217071533203</v>
      </c>
      <c r="Q930">
        <v>0.370981365442276</v>
      </c>
      <c r="R930">
        <v>31.34950065612793</v>
      </c>
    </row>
    <row r="931" spans="3:18" x14ac:dyDescent="0.35">
      <c r="C931" s="2">
        <v>44056.644444444442</v>
      </c>
      <c r="D931">
        <v>-0.3007393479347229</v>
      </c>
      <c r="E931">
        <v>19.900310516357422</v>
      </c>
      <c r="F931">
        <v>12.575066566467285</v>
      </c>
      <c r="G931">
        <v>31.0791015625</v>
      </c>
      <c r="H931">
        <v>0.37096676230430603</v>
      </c>
      <c r="I931">
        <v>31.280033111572266</v>
      </c>
      <c r="K931" s="3"/>
      <c r="L931" s="3">
        <v>44056.644444444442</v>
      </c>
      <c r="M931">
        <v>-0.3007393479347229</v>
      </c>
      <c r="N931">
        <v>19.900310516357422</v>
      </c>
      <c r="O931">
        <v>12.575066566467285</v>
      </c>
      <c r="P931">
        <v>31.0791015625</v>
      </c>
      <c r="Q931">
        <v>0.37096676230430603</v>
      </c>
      <c r="R931">
        <v>31.280033111572266</v>
      </c>
    </row>
    <row r="932" spans="3:18" x14ac:dyDescent="0.35">
      <c r="C932" s="2">
        <v>44056.645138888889</v>
      </c>
      <c r="D932">
        <v>-0.30073842406272888</v>
      </c>
      <c r="E932">
        <v>19.900022506713867</v>
      </c>
      <c r="F932">
        <v>12.574550628662109</v>
      </c>
      <c r="G932">
        <v>31.07398796081543</v>
      </c>
      <c r="H932">
        <v>0.37095212936401367</v>
      </c>
      <c r="I932">
        <v>31.210567474365234</v>
      </c>
      <c r="K932" s="3"/>
      <c r="L932" s="3">
        <v>44056.645138888889</v>
      </c>
      <c r="M932">
        <v>-0.30073842406272888</v>
      </c>
      <c r="N932">
        <v>19.900022506713867</v>
      </c>
      <c r="O932">
        <v>12.574550628662109</v>
      </c>
      <c r="P932">
        <v>31.07398796081543</v>
      </c>
      <c r="Q932">
        <v>0.37095212936401367</v>
      </c>
      <c r="R932">
        <v>31.210567474365234</v>
      </c>
    </row>
    <row r="933" spans="3:18" x14ac:dyDescent="0.35">
      <c r="C933" s="2">
        <v>44056.645833333336</v>
      </c>
      <c r="D933">
        <v>-0.30073747038841248</v>
      </c>
      <c r="E933">
        <v>19.89973258972168</v>
      </c>
      <c r="F933">
        <v>12.574033737182617</v>
      </c>
      <c r="G933">
        <v>31.068872451782227</v>
      </c>
      <c r="H933">
        <v>0.37093749642372131</v>
      </c>
      <c r="I933">
        <v>31.14109992980957</v>
      </c>
      <c r="K933" s="3"/>
      <c r="L933" s="3">
        <v>44056.645833333336</v>
      </c>
      <c r="M933">
        <v>-0.30073747038841248</v>
      </c>
      <c r="N933">
        <v>19.89973258972168</v>
      </c>
      <c r="O933">
        <v>12.574033737182617</v>
      </c>
      <c r="P933">
        <v>31.068872451782227</v>
      </c>
      <c r="Q933">
        <v>0.37093749642372131</v>
      </c>
      <c r="R933">
        <v>31.14109992980957</v>
      </c>
    </row>
    <row r="934" spans="3:18" x14ac:dyDescent="0.35">
      <c r="C934" s="2">
        <v>44056.646527777775</v>
      </c>
      <c r="D934">
        <v>-0.30073654651641846</v>
      </c>
      <c r="E934">
        <v>19.899444580078125</v>
      </c>
      <c r="F934">
        <v>12.573517799377441</v>
      </c>
      <c r="G934">
        <v>31.063758850097656</v>
      </c>
      <c r="H934">
        <v>0.37092286348342896</v>
      </c>
      <c r="I934">
        <v>31.071632385253906</v>
      </c>
      <c r="K934" s="3"/>
      <c r="L934" s="3">
        <v>44056.646527777775</v>
      </c>
      <c r="M934">
        <v>-0.30073654651641846</v>
      </c>
      <c r="N934">
        <v>19.899444580078125</v>
      </c>
      <c r="O934">
        <v>12.573517799377441</v>
      </c>
      <c r="P934">
        <v>31.063758850097656</v>
      </c>
      <c r="Q934">
        <v>0.37092286348342896</v>
      </c>
      <c r="R934">
        <v>31.071632385253906</v>
      </c>
    </row>
    <row r="935" spans="3:18" x14ac:dyDescent="0.35">
      <c r="C935" s="2">
        <v>44056.647222222222</v>
      </c>
      <c r="D935">
        <v>-0.30073562264442444</v>
      </c>
      <c r="E935">
        <v>19.899154663085938</v>
      </c>
      <c r="F935">
        <v>12.573000907897949</v>
      </c>
      <c r="G935">
        <v>31.058643341064453</v>
      </c>
      <c r="H935">
        <v>0.3709082305431366</v>
      </c>
      <c r="I935">
        <v>31.002164840698242</v>
      </c>
      <c r="K935" s="3"/>
      <c r="L935" s="3">
        <v>44056.647222222222</v>
      </c>
      <c r="M935">
        <v>-0.30073562264442444</v>
      </c>
      <c r="N935">
        <v>19.899154663085938</v>
      </c>
      <c r="O935">
        <v>12.573000907897949</v>
      </c>
      <c r="P935">
        <v>31.058643341064453</v>
      </c>
      <c r="Q935">
        <v>0.3709082305431366</v>
      </c>
      <c r="R935">
        <v>31.002164840698242</v>
      </c>
    </row>
    <row r="936" spans="3:18" x14ac:dyDescent="0.35">
      <c r="C936" s="2">
        <v>44056.647916666669</v>
      </c>
      <c r="D936">
        <v>-0.30073466897010803</v>
      </c>
      <c r="E936">
        <v>19.898866653442383</v>
      </c>
      <c r="F936">
        <v>12.572484970092773</v>
      </c>
      <c r="G936">
        <v>31.053529739379883</v>
      </c>
      <c r="H936">
        <v>0.37089359760284424</v>
      </c>
      <c r="I936">
        <v>30.932697296142578</v>
      </c>
      <c r="K936" s="3"/>
      <c r="L936" s="3">
        <v>44056.647916666669</v>
      </c>
      <c r="M936">
        <v>-0.30073466897010803</v>
      </c>
      <c r="N936">
        <v>19.898866653442383</v>
      </c>
      <c r="O936">
        <v>12.572484970092773</v>
      </c>
      <c r="P936">
        <v>31.053529739379883</v>
      </c>
      <c r="Q936">
        <v>0.37089359760284424</v>
      </c>
      <c r="R936">
        <v>30.932697296142578</v>
      </c>
    </row>
    <row r="937" spans="3:18" x14ac:dyDescent="0.35">
      <c r="C937" s="2">
        <v>44056.648611111108</v>
      </c>
      <c r="D937">
        <v>-0.30073374509811401</v>
      </c>
      <c r="E937">
        <v>19.898576736450195</v>
      </c>
      <c r="F937">
        <v>12.571968078613281</v>
      </c>
      <c r="G937">
        <v>31.04841423034668</v>
      </c>
      <c r="H937">
        <v>0.37087896466255188</v>
      </c>
      <c r="I937">
        <v>30.863229751586914</v>
      </c>
      <c r="K937" s="3"/>
      <c r="L937" s="3">
        <v>44056.648611111108</v>
      </c>
      <c r="M937">
        <v>-0.30073374509811401</v>
      </c>
      <c r="N937">
        <v>19.898576736450195</v>
      </c>
      <c r="O937">
        <v>12.571968078613281</v>
      </c>
      <c r="P937">
        <v>31.04841423034668</v>
      </c>
      <c r="Q937">
        <v>0.37087896466255188</v>
      </c>
      <c r="R937">
        <v>30.863229751586914</v>
      </c>
    </row>
    <row r="938" spans="3:18" x14ac:dyDescent="0.35">
      <c r="C938" s="2">
        <v>44056.649305555555</v>
      </c>
      <c r="D938">
        <v>-0.30073282122612</v>
      </c>
      <c r="E938">
        <v>19.898286819458008</v>
      </c>
      <c r="F938">
        <v>12.571452140808105</v>
      </c>
      <c r="G938">
        <v>31.043300628662109</v>
      </c>
      <c r="H938">
        <v>0.37086433172225952</v>
      </c>
      <c r="I938">
        <v>30.79376220703125</v>
      </c>
      <c r="K938" s="3"/>
      <c r="L938" s="3">
        <v>44056.649305555555</v>
      </c>
      <c r="M938">
        <v>-0.30073282122612</v>
      </c>
      <c r="N938">
        <v>19.898286819458008</v>
      </c>
      <c r="O938">
        <v>12.571452140808105</v>
      </c>
      <c r="P938">
        <v>31.043300628662109</v>
      </c>
      <c r="Q938">
        <v>0.37086433172225952</v>
      </c>
      <c r="R938">
        <v>30.79376220703125</v>
      </c>
    </row>
    <row r="939" spans="3:18" x14ac:dyDescent="0.35">
      <c r="C939" s="2">
        <v>44056.65</v>
      </c>
      <c r="D939">
        <v>-0.30073186755180359</v>
      </c>
      <c r="E939">
        <v>19.897998809814453</v>
      </c>
      <c r="F939">
        <v>12.570935249328613</v>
      </c>
      <c r="G939">
        <v>31.038185119628906</v>
      </c>
      <c r="H939">
        <v>0.37084972858428955</v>
      </c>
      <c r="I939">
        <v>30.724296569824219</v>
      </c>
      <c r="K939" s="3"/>
      <c r="L939" s="3">
        <v>44056.65</v>
      </c>
      <c r="M939">
        <v>-0.30073186755180359</v>
      </c>
      <c r="N939">
        <v>19.897998809814453</v>
      </c>
      <c r="O939">
        <v>12.570935249328613</v>
      </c>
      <c r="P939">
        <v>31.038185119628906</v>
      </c>
      <c r="Q939">
        <v>0.37084972858428955</v>
      </c>
      <c r="R939">
        <v>30.724296569824219</v>
      </c>
    </row>
    <row r="940" spans="3:18" x14ac:dyDescent="0.35">
      <c r="C940" s="2">
        <v>44056.650694444441</v>
      </c>
      <c r="D940">
        <v>-0.30073094367980957</v>
      </c>
      <c r="E940">
        <v>19.897708892822266</v>
      </c>
      <c r="F940">
        <v>12.570419311523438</v>
      </c>
      <c r="G940">
        <v>31.033071517944336</v>
      </c>
      <c r="H940">
        <v>0.37083509564399719</v>
      </c>
      <c r="I940">
        <v>30.654829025268555</v>
      </c>
      <c r="K940" s="3"/>
      <c r="L940" s="3">
        <v>44056.650694444441</v>
      </c>
      <c r="M940">
        <v>-0.30073094367980957</v>
      </c>
      <c r="N940">
        <v>19.897708892822266</v>
      </c>
      <c r="O940">
        <v>12.570419311523438</v>
      </c>
      <c r="P940">
        <v>31.033071517944336</v>
      </c>
      <c r="Q940">
        <v>0.37083509564399719</v>
      </c>
      <c r="R940">
        <v>30.654829025268555</v>
      </c>
    </row>
    <row r="941" spans="3:18" x14ac:dyDescent="0.35">
      <c r="C941" s="2">
        <v>44056.651388888888</v>
      </c>
      <c r="D941">
        <v>-0.30073001980781555</v>
      </c>
      <c r="E941">
        <v>19.897420883178711</v>
      </c>
      <c r="F941">
        <v>12.569903373718262</v>
      </c>
      <c r="G941">
        <v>31.027956008911133</v>
      </c>
      <c r="H941">
        <v>0.37082046270370483</v>
      </c>
      <c r="I941">
        <v>30.585361480712891</v>
      </c>
      <c r="K941" s="3"/>
      <c r="L941" s="3">
        <v>44056.651388888888</v>
      </c>
      <c r="M941">
        <v>-0.30073001980781555</v>
      </c>
      <c r="N941">
        <v>19.897420883178711</v>
      </c>
      <c r="O941">
        <v>12.569903373718262</v>
      </c>
      <c r="P941">
        <v>31.027956008911133</v>
      </c>
      <c r="Q941">
        <v>0.37082046270370483</v>
      </c>
      <c r="R941">
        <v>30.585361480712891</v>
      </c>
    </row>
    <row r="942" spans="3:18" x14ac:dyDescent="0.35">
      <c r="C942" s="2">
        <v>44056.652083333334</v>
      </c>
      <c r="D942">
        <v>-0.30072906613349915</v>
      </c>
      <c r="E942">
        <v>19.897130966186523</v>
      </c>
      <c r="F942">
        <v>12.56938648223877</v>
      </c>
      <c r="G942">
        <v>31.02284049987793</v>
      </c>
      <c r="H942">
        <v>0.37080582976341248</v>
      </c>
      <c r="I942">
        <v>30.515893936157227</v>
      </c>
      <c r="K942" s="3"/>
      <c r="L942" s="3">
        <v>44056.652083333334</v>
      </c>
      <c r="M942">
        <v>-0.30072906613349915</v>
      </c>
      <c r="N942">
        <v>19.897130966186523</v>
      </c>
      <c r="O942">
        <v>12.56938648223877</v>
      </c>
      <c r="P942">
        <v>31.02284049987793</v>
      </c>
      <c r="Q942">
        <v>0.37080582976341248</v>
      </c>
      <c r="R942">
        <v>30.515893936157227</v>
      </c>
    </row>
    <row r="943" spans="3:18" x14ac:dyDescent="0.35">
      <c r="C943" s="2">
        <v>44056.652777777781</v>
      </c>
      <c r="D943">
        <v>-0.30072814226150513</v>
      </c>
      <c r="E943">
        <v>19.896842956542969</v>
      </c>
      <c r="F943">
        <v>12.568870544433594</v>
      </c>
      <c r="G943">
        <v>31.017726898193359</v>
      </c>
      <c r="H943">
        <v>0.37079119682312012</v>
      </c>
      <c r="I943">
        <v>30.446426391601563</v>
      </c>
      <c r="K943" s="3"/>
      <c r="L943" s="3">
        <v>44056.652777777781</v>
      </c>
      <c r="M943">
        <v>-0.30072814226150513</v>
      </c>
      <c r="N943">
        <v>19.896842956542969</v>
      </c>
      <c r="O943">
        <v>12.568870544433594</v>
      </c>
      <c r="P943">
        <v>31.017726898193359</v>
      </c>
      <c r="Q943">
        <v>0.37079119682312012</v>
      </c>
      <c r="R943">
        <v>30.446426391601563</v>
      </c>
    </row>
    <row r="944" spans="3:18" x14ac:dyDescent="0.35">
      <c r="C944" s="2">
        <v>44056.65347222222</v>
      </c>
      <c r="D944">
        <v>-0.30072718858718872</v>
      </c>
      <c r="E944">
        <v>19.896553039550781</v>
      </c>
      <c r="F944">
        <v>12.568353652954102</v>
      </c>
      <c r="G944">
        <v>31.012611389160156</v>
      </c>
      <c r="H944">
        <v>0.37077656388282776</v>
      </c>
      <c r="I944">
        <v>30.376958847045898</v>
      </c>
      <c r="K944" s="3"/>
      <c r="L944" s="3">
        <v>44056.65347222222</v>
      </c>
      <c r="M944">
        <v>-0.30072718858718872</v>
      </c>
      <c r="N944">
        <v>19.896553039550781</v>
      </c>
      <c r="O944">
        <v>12.568353652954102</v>
      </c>
      <c r="P944">
        <v>31.012611389160156</v>
      </c>
      <c r="Q944">
        <v>0.37077656388282776</v>
      </c>
      <c r="R944">
        <v>30.376958847045898</v>
      </c>
    </row>
    <row r="945" spans="3:18" x14ac:dyDescent="0.35">
      <c r="C945" s="2">
        <v>44056.654166666667</v>
      </c>
      <c r="D945">
        <v>-0.3007262647151947</v>
      </c>
      <c r="E945">
        <v>19.896263122558594</v>
      </c>
      <c r="F945">
        <v>12.567837715148926</v>
      </c>
      <c r="G945">
        <v>31.007497787475586</v>
      </c>
      <c r="H945">
        <v>0.3707619309425354</v>
      </c>
      <c r="I945">
        <v>31.068050384521484</v>
      </c>
      <c r="K945" s="3"/>
      <c r="L945" s="3">
        <v>44056.654166666667</v>
      </c>
      <c r="M945">
        <v>-0.3007262647151947</v>
      </c>
      <c r="N945">
        <v>19.896263122558594</v>
      </c>
      <c r="O945">
        <v>12.567837715148926</v>
      </c>
      <c r="P945">
        <v>31.007497787475586</v>
      </c>
      <c r="Q945">
        <v>0.3707619309425354</v>
      </c>
      <c r="R945">
        <v>31.068050384521484</v>
      </c>
    </row>
    <row r="946" spans="3:18" x14ac:dyDescent="0.35">
      <c r="C946" s="2">
        <v>44056.654861111114</v>
      </c>
      <c r="D946">
        <v>-0.30072534084320068</v>
      </c>
      <c r="E946">
        <v>19.895975112915039</v>
      </c>
      <c r="F946">
        <v>12.567320823669434</v>
      </c>
      <c r="G946">
        <v>31.002382278442383</v>
      </c>
      <c r="H946">
        <v>0.37074729800224304</v>
      </c>
      <c r="I946">
        <v>31.4095458984375</v>
      </c>
      <c r="K946" s="3"/>
      <c r="L946" s="3">
        <v>44056.654861111114</v>
      </c>
      <c r="M946">
        <v>-0.30072534084320068</v>
      </c>
      <c r="N946">
        <v>19.895975112915039</v>
      </c>
      <c r="O946">
        <v>12.567320823669434</v>
      </c>
      <c r="P946">
        <v>31.002382278442383</v>
      </c>
      <c r="Q946">
        <v>0.37074729800224304</v>
      </c>
      <c r="R946">
        <v>31.4095458984375</v>
      </c>
    </row>
    <row r="947" spans="3:18" x14ac:dyDescent="0.35">
      <c r="C947" s="2">
        <v>44056.655555555553</v>
      </c>
      <c r="D947">
        <v>-0.30072438716888428</v>
      </c>
      <c r="E947">
        <v>19.895685195922852</v>
      </c>
      <c r="F947">
        <v>12.566804885864258</v>
      </c>
      <c r="G947">
        <v>30.997268676757813</v>
      </c>
      <c r="H947">
        <v>0.37073266506195068</v>
      </c>
      <c r="I947">
        <v>31.371377944946289</v>
      </c>
      <c r="K947" s="3"/>
      <c r="L947" s="3">
        <v>44056.655555555553</v>
      </c>
      <c r="M947">
        <v>-0.30072438716888428</v>
      </c>
      <c r="N947">
        <v>19.895685195922852</v>
      </c>
      <c r="O947">
        <v>12.566804885864258</v>
      </c>
      <c r="P947">
        <v>30.997268676757813</v>
      </c>
      <c r="Q947">
        <v>0.37073266506195068</v>
      </c>
      <c r="R947">
        <v>31.371377944946289</v>
      </c>
    </row>
    <row r="948" spans="3:18" x14ac:dyDescent="0.35">
      <c r="C948" s="2">
        <v>44056.65625</v>
      </c>
      <c r="D948">
        <v>-0.30072346329689026</v>
      </c>
      <c r="E948">
        <v>19.895397186279297</v>
      </c>
      <c r="F948">
        <v>12.566287994384766</v>
      </c>
      <c r="G948">
        <v>30.992153167724609</v>
      </c>
      <c r="H948">
        <v>0.37071806192398071</v>
      </c>
      <c r="I948">
        <v>31.333211898803711</v>
      </c>
      <c r="K948" s="3"/>
      <c r="L948" s="3">
        <v>44056.65625</v>
      </c>
      <c r="M948">
        <v>-0.30072346329689026</v>
      </c>
      <c r="N948">
        <v>19.895397186279297</v>
      </c>
      <c r="O948">
        <v>12.566287994384766</v>
      </c>
      <c r="P948">
        <v>30.992153167724609</v>
      </c>
      <c r="Q948">
        <v>0.37071806192398071</v>
      </c>
      <c r="R948">
        <v>31.333211898803711</v>
      </c>
    </row>
    <row r="949" spans="3:18" x14ac:dyDescent="0.35">
      <c r="C949" s="2">
        <v>44056.656944444447</v>
      </c>
      <c r="D949">
        <v>-0.30072253942489624</v>
      </c>
      <c r="E949">
        <v>19.895107269287109</v>
      </c>
      <c r="F949">
        <v>12.56577205657959</v>
      </c>
      <c r="G949">
        <v>30.987039566040039</v>
      </c>
      <c r="H949">
        <v>0.37070342898368835</v>
      </c>
      <c r="I949">
        <v>31.295045852661133</v>
      </c>
      <c r="K949" s="3"/>
      <c r="L949" s="3">
        <v>44056.656944444447</v>
      </c>
      <c r="M949">
        <v>-0.30072253942489624</v>
      </c>
      <c r="N949">
        <v>19.895107269287109</v>
      </c>
      <c r="O949">
        <v>12.56577205657959</v>
      </c>
      <c r="P949">
        <v>30.987039566040039</v>
      </c>
      <c r="Q949">
        <v>0.37070342898368835</v>
      </c>
      <c r="R949">
        <v>31.295045852661133</v>
      </c>
    </row>
    <row r="950" spans="3:18" x14ac:dyDescent="0.35">
      <c r="C950" s="2">
        <v>44056.657638888886</v>
      </c>
      <c r="D950">
        <v>-0.30072158575057983</v>
      </c>
      <c r="E950">
        <v>19.894819259643555</v>
      </c>
      <c r="F950">
        <v>12.565255165100098</v>
      </c>
      <c r="G950">
        <v>30.981924057006836</v>
      </c>
      <c r="H950">
        <v>0.370688796043396</v>
      </c>
      <c r="I950">
        <v>31.256879806518555</v>
      </c>
      <c r="K950" s="3"/>
      <c r="L950" s="3">
        <v>44056.657638888886</v>
      </c>
      <c r="M950">
        <v>-0.30072158575057983</v>
      </c>
      <c r="N950">
        <v>19.894819259643555</v>
      </c>
      <c r="O950">
        <v>12.565255165100098</v>
      </c>
      <c r="P950">
        <v>30.981924057006836</v>
      </c>
      <c r="Q950">
        <v>0.370688796043396</v>
      </c>
      <c r="R950">
        <v>31.256879806518555</v>
      </c>
    </row>
    <row r="951" spans="3:18" x14ac:dyDescent="0.35">
      <c r="C951" s="2">
        <v>44056.658333333333</v>
      </c>
      <c r="D951">
        <v>-0.30072066187858582</v>
      </c>
      <c r="E951">
        <v>19.894529342651367</v>
      </c>
      <c r="F951">
        <v>12.564739227294922</v>
      </c>
      <c r="G951">
        <v>30.976810455322266</v>
      </c>
      <c r="H951">
        <v>0.37067416310310364</v>
      </c>
      <c r="I951">
        <v>31.218713760375977</v>
      </c>
      <c r="K951" s="3"/>
      <c r="L951" s="3">
        <v>44056.658333333333</v>
      </c>
      <c r="M951">
        <v>-0.30072066187858582</v>
      </c>
      <c r="N951">
        <v>19.894529342651367</v>
      </c>
      <c r="O951">
        <v>12.564739227294922</v>
      </c>
      <c r="P951">
        <v>30.976810455322266</v>
      </c>
      <c r="Q951">
        <v>0.37067416310310364</v>
      </c>
      <c r="R951">
        <v>31.218713760375977</v>
      </c>
    </row>
    <row r="952" spans="3:18" x14ac:dyDescent="0.35">
      <c r="C952" s="2">
        <v>44056.65902777778</v>
      </c>
      <c r="D952">
        <v>-0.3007197380065918</v>
      </c>
      <c r="E952">
        <v>19.894241333007813</v>
      </c>
      <c r="F952">
        <v>12.56422233581543</v>
      </c>
      <c r="G952">
        <v>30.971694946289063</v>
      </c>
      <c r="H952">
        <v>0.37065953016281128</v>
      </c>
      <c r="I952">
        <v>31.180547714233398</v>
      </c>
      <c r="K952" s="3"/>
      <c r="L952" s="3">
        <v>44056.65902777778</v>
      </c>
      <c r="M952">
        <v>-0.3007197380065918</v>
      </c>
      <c r="N952">
        <v>19.894241333007813</v>
      </c>
      <c r="O952">
        <v>12.56422233581543</v>
      </c>
      <c r="P952">
        <v>30.971694946289063</v>
      </c>
      <c r="Q952">
        <v>0.37065953016281128</v>
      </c>
      <c r="R952">
        <v>31.180547714233398</v>
      </c>
    </row>
    <row r="953" spans="3:18" x14ac:dyDescent="0.35">
      <c r="C953" s="2">
        <v>44056.659722222219</v>
      </c>
      <c r="D953">
        <v>-0.30071878433227539</v>
      </c>
      <c r="E953">
        <v>19.893951416015625</v>
      </c>
      <c r="F953">
        <v>12.563706398010254</v>
      </c>
      <c r="G953">
        <v>30.966581344604492</v>
      </c>
      <c r="H953">
        <v>0.37064489722251892</v>
      </c>
      <c r="I953">
        <v>30.403982162475586</v>
      </c>
      <c r="K953" s="3"/>
      <c r="L953" s="3">
        <v>44056.659722222219</v>
      </c>
      <c r="M953">
        <v>-0.30071878433227539</v>
      </c>
      <c r="N953">
        <v>19.893951416015625</v>
      </c>
      <c r="O953">
        <v>12.563706398010254</v>
      </c>
      <c r="P953">
        <v>30.966581344604492</v>
      </c>
      <c r="Q953">
        <v>0.37064489722251892</v>
      </c>
      <c r="R953">
        <v>30.403982162475586</v>
      </c>
    </row>
    <row r="954" spans="3:18" x14ac:dyDescent="0.35">
      <c r="C954" s="2">
        <v>44056.660416666666</v>
      </c>
      <c r="D954">
        <v>-0.30071786046028137</v>
      </c>
      <c r="E954">
        <v>19.893661499023438</v>
      </c>
      <c r="F954">
        <v>12.563189506530762</v>
      </c>
      <c r="G954">
        <v>30.961465835571289</v>
      </c>
      <c r="H954">
        <v>0.37063026428222656</v>
      </c>
      <c r="I954">
        <v>33.175746917724609</v>
      </c>
      <c r="K954" s="3"/>
      <c r="L954" s="3">
        <v>44056.660416666666</v>
      </c>
      <c r="M954">
        <v>-0.30071786046028137</v>
      </c>
      <c r="N954">
        <v>19.893661499023438</v>
      </c>
      <c r="O954">
        <v>12.563189506530762</v>
      </c>
      <c r="P954">
        <v>30.961465835571289</v>
      </c>
      <c r="Q954">
        <v>0.37063026428222656</v>
      </c>
      <c r="R954">
        <v>33.175746917724609</v>
      </c>
    </row>
    <row r="955" spans="3:18" x14ac:dyDescent="0.35">
      <c r="C955" s="2">
        <v>44056.661111111112</v>
      </c>
      <c r="D955">
        <v>-0.30071693658828735</v>
      </c>
      <c r="E955">
        <v>19.893373489379883</v>
      </c>
      <c r="F955">
        <v>12.562673568725586</v>
      </c>
      <c r="G955">
        <v>30.956352233886719</v>
      </c>
      <c r="H955">
        <v>0.3706156313419342</v>
      </c>
      <c r="I955">
        <v>32.981986999511719</v>
      </c>
      <c r="K955" s="3"/>
      <c r="L955" s="3">
        <v>44056.661111111112</v>
      </c>
      <c r="M955">
        <v>-0.30071693658828735</v>
      </c>
      <c r="N955">
        <v>19.893373489379883</v>
      </c>
      <c r="O955">
        <v>12.562673568725586</v>
      </c>
      <c r="P955">
        <v>30.956352233886719</v>
      </c>
      <c r="Q955">
        <v>0.3706156313419342</v>
      </c>
      <c r="R955">
        <v>32.981986999511719</v>
      </c>
    </row>
    <row r="956" spans="3:18" x14ac:dyDescent="0.35">
      <c r="C956" s="2">
        <v>44056.661805555559</v>
      </c>
      <c r="D956">
        <v>-0.30071598291397095</v>
      </c>
      <c r="E956">
        <v>19.893083572387695</v>
      </c>
      <c r="F956">
        <v>12.562156677246094</v>
      </c>
      <c r="G956">
        <v>30.951236724853516</v>
      </c>
      <c r="H956">
        <v>0.37060099840164185</v>
      </c>
      <c r="I956">
        <v>32.788227081298828</v>
      </c>
      <c r="K956" s="3"/>
      <c r="L956" s="3">
        <v>44056.661805555559</v>
      </c>
      <c r="M956">
        <v>-0.30071598291397095</v>
      </c>
      <c r="N956">
        <v>19.893083572387695</v>
      </c>
      <c r="O956">
        <v>12.562156677246094</v>
      </c>
      <c r="P956">
        <v>30.951236724853516</v>
      </c>
      <c r="Q956">
        <v>0.37060099840164185</v>
      </c>
      <c r="R956">
        <v>32.788227081298828</v>
      </c>
    </row>
    <row r="957" spans="3:18" x14ac:dyDescent="0.35">
      <c r="C957" s="2">
        <v>44056.662499999999</v>
      </c>
      <c r="D957">
        <v>-0.30071505904197693</v>
      </c>
      <c r="E957">
        <v>19.892795562744141</v>
      </c>
      <c r="F957">
        <v>12.561640739440918</v>
      </c>
      <c r="G957">
        <v>30.946123123168945</v>
      </c>
      <c r="H957">
        <v>0.37058639526367188</v>
      </c>
      <c r="I957">
        <v>32.594467163085938</v>
      </c>
      <c r="K957" s="3"/>
      <c r="L957" s="3">
        <v>44056.662499999999</v>
      </c>
      <c r="M957">
        <v>-0.30071505904197693</v>
      </c>
      <c r="N957">
        <v>19.892795562744141</v>
      </c>
      <c r="O957">
        <v>12.561640739440918</v>
      </c>
      <c r="P957">
        <v>30.946123123168945</v>
      </c>
      <c r="Q957">
        <v>0.37058639526367188</v>
      </c>
      <c r="R957">
        <v>32.594467163085938</v>
      </c>
    </row>
    <row r="958" spans="3:18" x14ac:dyDescent="0.35">
      <c r="C958" s="2">
        <v>44056.663194444445</v>
      </c>
      <c r="D958">
        <v>-0.30071413516998291</v>
      </c>
      <c r="E958">
        <v>19.892505645751953</v>
      </c>
      <c r="F958">
        <v>12.561123847961426</v>
      </c>
      <c r="G958">
        <v>30.941007614135742</v>
      </c>
      <c r="H958">
        <v>0.37057176232337952</v>
      </c>
      <c r="I958">
        <v>32.400707244873047</v>
      </c>
      <c r="K958" s="3"/>
      <c r="L958" s="3">
        <v>44056.663194444445</v>
      </c>
      <c r="M958">
        <v>-0.30071413516998291</v>
      </c>
      <c r="N958">
        <v>19.892505645751953</v>
      </c>
      <c r="O958">
        <v>12.561123847961426</v>
      </c>
      <c r="P958">
        <v>30.941007614135742</v>
      </c>
      <c r="Q958">
        <v>0.37057176232337952</v>
      </c>
      <c r="R958">
        <v>32.400707244873047</v>
      </c>
    </row>
    <row r="959" spans="3:18" x14ac:dyDescent="0.35">
      <c r="C959" s="2">
        <v>44056.663888888892</v>
      </c>
      <c r="D959">
        <v>-0.3007131814956665</v>
      </c>
      <c r="E959">
        <v>19.892217636108398</v>
      </c>
      <c r="F959">
        <v>12.56060791015625</v>
      </c>
      <c r="G959">
        <v>30.935892105102539</v>
      </c>
      <c r="H959">
        <v>0.37055712938308716</v>
      </c>
      <c r="I959">
        <v>32.206947326660156</v>
      </c>
      <c r="K959" s="3"/>
      <c r="L959" s="3">
        <v>44056.663888888892</v>
      </c>
      <c r="M959">
        <v>-0.3007131814956665</v>
      </c>
      <c r="N959">
        <v>19.892217636108398</v>
      </c>
      <c r="O959">
        <v>12.56060791015625</v>
      </c>
      <c r="P959">
        <v>30.935892105102539</v>
      </c>
      <c r="Q959">
        <v>0.37055712938308716</v>
      </c>
      <c r="R959">
        <v>32.206947326660156</v>
      </c>
    </row>
    <row r="960" spans="3:18" x14ac:dyDescent="0.35">
      <c r="C960" s="2">
        <v>44056.664583333331</v>
      </c>
      <c r="D960">
        <v>-0.30071225762367249</v>
      </c>
      <c r="E960">
        <v>19.891927719116211</v>
      </c>
      <c r="F960">
        <v>12.560091018676758</v>
      </c>
      <c r="G960">
        <v>30.930778503417969</v>
      </c>
      <c r="H960">
        <v>0.3705424964427948</v>
      </c>
      <c r="I960">
        <v>32.013187408447266</v>
      </c>
      <c r="K960" s="3"/>
      <c r="L960" s="3">
        <v>44056.664583333331</v>
      </c>
      <c r="M960">
        <v>-0.30071225762367249</v>
      </c>
      <c r="N960">
        <v>19.891927719116211</v>
      </c>
      <c r="O960">
        <v>12.560091018676758</v>
      </c>
      <c r="P960">
        <v>30.930778503417969</v>
      </c>
      <c r="Q960">
        <v>0.3705424964427948</v>
      </c>
      <c r="R960">
        <v>32.013187408447266</v>
      </c>
    </row>
    <row r="961" spans="3:18" x14ac:dyDescent="0.35">
      <c r="C961" s="2">
        <v>44056.665277777778</v>
      </c>
      <c r="D961">
        <v>-0.30071133375167847</v>
      </c>
      <c r="E961">
        <v>19.891637802124023</v>
      </c>
      <c r="F961">
        <v>12.559575080871582</v>
      </c>
      <c r="G961">
        <v>30.925662994384766</v>
      </c>
      <c r="H961">
        <v>0.37052786350250244</v>
      </c>
      <c r="I961">
        <v>31.819429397583008</v>
      </c>
      <c r="K961" s="3"/>
      <c r="L961" s="3">
        <v>44056.665277777778</v>
      </c>
      <c r="M961">
        <v>-0.30071133375167847</v>
      </c>
      <c r="N961">
        <v>19.891637802124023</v>
      </c>
      <c r="O961">
        <v>12.559575080871582</v>
      </c>
      <c r="P961">
        <v>30.925662994384766</v>
      </c>
      <c r="Q961">
        <v>0.37052786350250244</v>
      </c>
      <c r="R961">
        <v>31.819429397583008</v>
      </c>
    </row>
    <row r="962" spans="3:18" x14ac:dyDescent="0.35">
      <c r="C962" s="2">
        <v>44056.665972222225</v>
      </c>
      <c r="D962">
        <v>-0.30071038007736206</v>
      </c>
      <c r="E962">
        <v>19.891349792480469</v>
      </c>
      <c r="F962">
        <v>12.55905818939209</v>
      </c>
      <c r="G962">
        <v>30.920549392700195</v>
      </c>
      <c r="H962">
        <v>0.37051323056221008</v>
      </c>
      <c r="I962">
        <v>31.671718597412109</v>
      </c>
      <c r="K962" s="3"/>
      <c r="L962" s="3">
        <v>44056.665972222225</v>
      </c>
      <c r="M962">
        <v>-0.30071038007736206</v>
      </c>
      <c r="N962">
        <v>19.891349792480469</v>
      </c>
      <c r="O962">
        <v>12.55905818939209</v>
      </c>
      <c r="P962">
        <v>30.920549392700195</v>
      </c>
      <c r="Q962">
        <v>0.37051323056221008</v>
      </c>
      <c r="R962">
        <v>31.671718597412109</v>
      </c>
    </row>
    <row r="963" spans="3:18" x14ac:dyDescent="0.35">
      <c r="C963" s="2">
        <v>44056.666666666664</v>
      </c>
      <c r="D963">
        <v>-0.30070945620536804</v>
      </c>
      <c r="E963">
        <v>19.891059875488281</v>
      </c>
      <c r="F963">
        <v>12.558542251586914</v>
      </c>
      <c r="G963">
        <v>30.915433883666992</v>
      </c>
      <c r="H963">
        <v>0.37049859762191772</v>
      </c>
      <c r="I963">
        <v>31.646032333374023</v>
      </c>
      <c r="K963" s="3"/>
      <c r="L963" s="3">
        <v>44056.666666666664</v>
      </c>
      <c r="M963">
        <v>-0.30070945620536804</v>
      </c>
      <c r="N963">
        <v>19.891059875488281</v>
      </c>
      <c r="O963">
        <v>12.558542251586914</v>
      </c>
      <c r="P963">
        <v>30.915433883666992</v>
      </c>
      <c r="Q963">
        <v>0.37049859762191772</v>
      </c>
      <c r="R963">
        <v>31.646032333374023</v>
      </c>
    </row>
    <row r="964" spans="3:18" x14ac:dyDescent="0.35">
      <c r="C964" s="2">
        <v>44056.667361111111</v>
      </c>
      <c r="D964">
        <v>-0.30070853233337402</v>
      </c>
      <c r="E964">
        <v>19.890771865844727</v>
      </c>
      <c r="F964">
        <v>12.558025360107422</v>
      </c>
      <c r="G964">
        <v>30.910320281982422</v>
      </c>
      <c r="H964">
        <v>0.37048396468162537</v>
      </c>
      <c r="I964">
        <v>31.620346069335938</v>
      </c>
      <c r="K964" s="3"/>
      <c r="L964" s="3">
        <v>44056.667361111111</v>
      </c>
      <c r="M964">
        <v>-0.30070853233337402</v>
      </c>
      <c r="N964">
        <v>19.890771865844727</v>
      </c>
      <c r="O964">
        <v>12.558025360107422</v>
      </c>
      <c r="P964">
        <v>30.910320281982422</v>
      </c>
      <c r="Q964">
        <v>0.37048396468162537</v>
      </c>
      <c r="R964">
        <v>31.620346069335938</v>
      </c>
    </row>
    <row r="965" spans="3:18" x14ac:dyDescent="0.35">
      <c r="C965" s="2">
        <v>44056.668055555558</v>
      </c>
      <c r="D965">
        <v>-0.30070757865905762</v>
      </c>
      <c r="E965">
        <v>19.890481948852539</v>
      </c>
      <c r="F965">
        <v>12.557509422302246</v>
      </c>
      <c r="G965">
        <v>30.905204772949219</v>
      </c>
      <c r="H965">
        <v>0.3704693615436554</v>
      </c>
      <c r="I965">
        <v>31.594659805297852</v>
      </c>
      <c r="K965" s="3"/>
      <c r="L965" s="3">
        <v>44056.668055555558</v>
      </c>
      <c r="M965">
        <v>-0.30070757865905762</v>
      </c>
      <c r="N965">
        <v>19.890481948852539</v>
      </c>
      <c r="O965">
        <v>12.557509422302246</v>
      </c>
      <c r="P965">
        <v>30.905204772949219</v>
      </c>
      <c r="Q965">
        <v>0.3704693615436554</v>
      </c>
      <c r="R965">
        <v>31.594659805297852</v>
      </c>
    </row>
    <row r="966" spans="3:18" x14ac:dyDescent="0.35">
      <c r="C966" s="2">
        <v>44056.668749999997</v>
      </c>
      <c r="D966">
        <v>-0.3007066547870636</v>
      </c>
      <c r="E966">
        <v>19.890193939208984</v>
      </c>
      <c r="F966">
        <v>12.556992530822754</v>
      </c>
      <c r="G966">
        <v>30.900091171264648</v>
      </c>
      <c r="H966">
        <v>0.37045472860336304</v>
      </c>
      <c r="I966">
        <v>31.568973541259766</v>
      </c>
      <c r="K966" s="3"/>
      <c r="L966" s="3">
        <v>44056.668749999997</v>
      </c>
      <c r="M966">
        <v>-0.3007066547870636</v>
      </c>
      <c r="N966">
        <v>19.890193939208984</v>
      </c>
      <c r="O966">
        <v>12.556992530822754</v>
      </c>
      <c r="P966">
        <v>30.900091171264648</v>
      </c>
      <c r="Q966">
        <v>0.37045472860336304</v>
      </c>
      <c r="R966">
        <v>31.568973541259766</v>
      </c>
    </row>
    <row r="967" spans="3:18" x14ac:dyDescent="0.35">
      <c r="C967" s="2">
        <v>44056.669444444444</v>
      </c>
      <c r="D967">
        <v>-0.30070573091506958</v>
      </c>
      <c r="E967">
        <v>19.889904022216797</v>
      </c>
      <c r="F967">
        <v>12.556476593017578</v>
      </c>
      <c r="G967">
        <v>30.894975662231445</v>
      </c>
      <c r="H967">
        <v>0.37044009566307068</v>
      </c>
      <c r="I967">
        <v>31.54328727722168</v>
      </c>
      <c r="K967" s="3"/>
      <c r="L967" s="3">
        <v>44056.669444444444</v>
      </c>
      <c r="M967">
        <v>-0.30070573091506958</v>
      </c>
      <c r="N967">
        <v>19.889904022216797</v>
      </c>
      <c r="O967">
        <v>12.556476593017578</v>
      </c>
      <c r="P967">
        <v>30.894975662231445</v>
      </c>
      <c r="Q967">
        <v>0.37044009566307068</v>
      </c>
      <c r="R967">
        <v>31.54328727722168</v>
      </c>
    </row>
    <row r="968" spans="3:18" x14ac:dyDescent="0.35">
      <c r="C968" s="2">
        <v>44056.670138888891</v>
      </c>
      <c r="D968">
        <v>-0.30070477724075317</v>
      </c>
      <c r="E968">
        <v>19.889616012573242</v>
      </c>
      <c r="F968">
        <v>12.555959701538086</v>
      </c>
      <c r="G968">
        <v>30.889862060546875</v>
      </c>
      <c r="H968">
        <v>0.37042546272277832</v>
      </c>
      <c r="I968">
        <v>31.517601013183594</v>
      </c>
      <c r="K968" s="3"/>
      <c r="L968" s="3">
        <v>44056.670138888891</v>
      </c>
      <c r="M968">
        <v>-0.30070477724075317</v>
      </c>
      <c r="N968">
        <v>19.889616012573242</v>
      </c>
      <c r="O968">
        <v>12.555959701538086</v>
      </c>
      <c r="P968">
        <v>30.889862060546875</v>
      </c>
      <c r="Q968">
        <v>0.37042546272277832</v>
      </c>
      <c r="R968">
        <v>31.517601013183594</v>
      </c>
    </row>
    <row r="969" spans="3:18" x14ac:dyDescent="0.35">
      <c r="C969" s="2">
        <v>44056.67083333333</v>
      </c>
      <c r="D969">
        <v>-0.30070385336875916</v>
      </c>
      <c r="E969">
        <v>19.889326095581055</v>
      </c>
      <c r="F969">
        <v>12.55544376373291</v>
      </c>
      <c r="G969">
        <v>30.884746551513672</v>
      </c>
      <c r="H969">
        <v>0.37041082978248596</v>
      </c>
      <c r="I969">
        <v>31.491914749145508</v>
      </c>
      <c r="K969" s="3"/>
      <c r="L969" s="3">
        <v>44056.67083333333</v>
      </c>
      <c r="M969">
        <v>-0.30070385336875916</v>
      </c>
      <c r="N969">
        <v>19.889326095581055</v>
      </c>
      <c r="O969">
        <v>12.55544376373291</v>
      </c>
      <c r="P969">
        <v>30.884746551513672</v>
      </c>
      <c r="Q969">
        <v>0.37041082978248596</v>
      </c>
      <c r="R969">
        <v>31.491914749145508</v>
      </c>
    </row>
    <row r="970" spans="3:18" x14ac:dyDescent="0.35">
      <c r="C970" s="2">
        <v>44056.671527777777</v>
      </c>
      <c r="D970">
        <v>-0.30070292949676514</v>
      </c>
      <c r="E970">
        <v>19.889036178588867</v>
      </c>
      <c r="F970">
        <v>12.554926872253418</v>
      </c>
      <c r="G970">
        <v>30.879632949829102</v>
      </c>
      <c r="H970">
        <v>0.3703961968421936</v>
      </c>
      <c r="I970">
        <v>31.466228485107422</v>
      </c>
      <c r="K970" s="3"/>
      <c r="L970" s="3">
        <v>44056.671527777777</v>
      </c>
      <c r="M970">
        <v>-0.30070292949676514</v>
      </c>
      <c r="N970">
        <v>19.889036178588867</v>
      </c>
      <c r="O970">
        <v>12.554926872253418</v>
      </c>
      <c r="P970">
        <v>30.879632949829102</v>
      </c>
      <c r="Q970">
        <v>0.3703961968421936</v>
      </c>
      <c r="R970">
        <v>31.466228485107422</v>
      </c>
    </row>
    <row r="971" spans="3:18" x14ac:dyDescent="0.35">
      <c r="C971" s="2">
        <v>44056.672222222223</v>
      </c>
      <c r="D971">
        <v>-0.30070197582244873</v>
      </c>
      <c r="E971">
        <v>19.888748168945313</v>
      </c>
      <c r="F971">
        <v>12.554410934448242</v>
      </c>
      <c r="G971">
        <v>30.874517440795898</v>
      </c>
      <c r="H971">
        <v>0.37038156390190125</v>
      </c>
      <c r="I971">
        <v>31.440542221069336</v>
      </c>
      <c r="K971" s="3"/>
      <c r="L971" s="3">
        <v>44056.672222222223</v>
      </c>
      <c r="M971">
        <v>-0.30070197582244873</v>
      </c>
      <c r="N971">
        <v>19.888748168945313</v>
      </c>
      <c r="O971">
        <v>12.554410934448242</v>
      </c>
      <c r="P971">
        <v>30.874517440795898</v>
      </c>
      <c r="Q971">
        <v>0.37038156390190125</v>
      </c>
      <c r="R971">
        <v>31.440542221069336</v>
      </c>
    </row>
    <row r="972" spans="3:18" x14ac:dyDescent="0.35">
      <c r="C972" s="2">
        <v>44056.67291666667</v>
      </c>
      <c r="D972">
        <v>-0.30070105195045471</v>
      </c>
      <c r="E972">
        <v>19.888458251953125</v>
      </c>
      <c r="F972">
        <v>12.55389404296875</v>
      </c>
      <c r="G972">
        <v>30.869403839111328</v>
      </c>
      <c r="H972">
        <v>0.37036693096160889</v>
      </c>
      <c r="I972">
        <v>31.41485595703125</v>
      </c>
      <c r="K972" s="3"/>
      <c r="L972" s="3">
        <v>44056.67291666667</v>
      </c>
      <c r="M972">
        <v>-0.30070105195045471</v>
      </c>
      <c r="N972">
        <v>19.888458251953125</v>
      </c>
      <c r="O972">
        <v>12.55389404296875</v>
      </c>
      <c r="P972">
        <v>30.869403839111328</v>
      </c>
      <c r="Q972">
        <v>0.37036693096160889</v>
      </c>
      <c r="R972">
        <v>31.41485595703125</v>
      </c>
    </row>
    <row r="973" spans="3:18" x14ac:dyDescent="0.35">
      <c r="C973" s="2">
        <v>44056.673611111109</v>
      </c>
      <c r="D973">
        <v>-0.30070012807846069</v>
      </c>
      <c r="E973">
        <v>19.88817024230957</v>
      </c>
      <c r="F973">
        <v>12.553378105163574</v>
      </c>
      <c r="G973">
        <v>30.864288330078125</v>
      </c>
      <c r="H973">
        <v>0.37035229802131653</v>
      </c>
      <c r="I973">
        <v>31.389169692993164</v>
      </c>
      <c r="K973" s="3"/>
      <c r="L973" s="3">
        <v>44056.673611111109</v>
      </c>
      <c r="M973">
        <v>-0.30070012807846069</v>
      </c>
      <c r="N973">
        <v>19.88817024230957</v>
      </c>
      <c r="O973">
        <v>12.553378105163574</v>
      </c>
      <c r="P973">
        <v>30.864288330078125</v>
      </c>
      <c r="Q973">
        <v>0.37035229802131653</v>
      </c>
      <c r="R973">
        <v>31.389169692993164</v>
      </c>
    </row>
    <row r="974" spans="3:18" x14ac:dyDescent="0.35">
      <c r="C974" s="2">
        <v>44056.674305555556</v>
      </c>
      <c r="D974">
        <v>-0.30069917440414429</v>
      </c>
      <c r="E974">
        <v>19.887880325317383</v>
      </c>
      <c r="F974">
        <v>12.552861213684082</v>
      </c>
      <c r="G974">
        <v>30.859172821044922</v>
      </c>
      <c r="H974">
        <v>0.37033769488334656</v>
      </c>
      <c r="I974">
        <v>31.363483428955078</v>
      </c>
      <c r="K974" s="3"/>
      <c r="L974" s="3">
        <v>44056.674305555556</v>
      </c>
      <c r="M974">
        <v>-0.30069917440414429</v>
      </c>
      <c r="N974">
        <v>19.887880325317383</v>
      </c>
      <c r="O974">
        <v>12.552861213684082</v>
      </c>
      <c r="P974">
        <v>30.859172821044922</v>
      </c>
      <c r="Q974">
        <v>0.37033769488334656</v>
      </c>
      <c r="R974">
        <v>31.363483428955078</v>
      </c>
    </row>
    <row r="975" spans="3:18" x14ac:dyDescent="0.35">
      <c r="C975" s="2">
        <v>44056.675000000003</v>
      </c>
      <c r="D975">
        <v>-0.30069825053215027</v>
      </c>
      <c r="E975">
        <v>19.887592315673828</v>
      </c>
      <c r="F975">
        <v>12.552345275878906</v>
      </c>
      <c r="G975">
        <v>30.854059219360352</v>
      </c>
      <c r="H975">
        <v>0.3703230619430542</v>
      </c>
      <c r="I975">
        <v>31.337797164916992</v>
      </c>
      <c r="K975" s="3"/>
      <c r="L975" s="3">
        <v>44056.675000000003</v>
      </c>
      <c r="M975">
        <v>-0.30069825053215027</v>
      </c>
      <c r="N975">
        <v>19.887592315673828</v>
      </c>
      <c r="O975">
        <v>12.552345275878906</v>
      </c>
      <c r="P975">
        <v>30.854059219360352</v>
      </c>
      <c r="Q975">
        <v>0.3703230619430542</v>
      </c>
      <c r="R975">
        <v>31.337797164916992</v>
      </c>
    </row>
    <row r="976" spans="3:18" x14ac:dyDescent="0.35">
      <c r="C976" s="2">
        <v>44056.675694444442</v>
      </c>
      <c r="D976">
        <v>-0.30069729685783386</v>
      </c>
      <c r="E976">
        <v>19.887302398681641</v>
      </c>
      <c r="F976">
        <v>12.551828384399414</v>
      </c>
      <c r="G976">
        <v>30.848943710327148</v>
      </c>
      <c r="H976">
        <v>0.37030842900276184</v>
      </c>
      <c r="I976">
        <v>31.312110900878906</v>
      </c>
      <c r="K976" s="3"/>
      <c r="L976" s="3">
        <v>44056.675694444442</v>
      </c>
      <c r="M976">
        <v>-0.30069729685783386</v>
      </c>
      <c r="N976">
        <v>19.887302398681641</v>
      </c>
      <c r="O976">
        <v>12.551828384399414</v>
      </c>
      <c r="P976">
        <v>30.848943710327148</v>
      </c>
      <c r="Q976">
        <v>0.37030842900276184</v>
      </c>
      <c r="R976">
        <v>31.312110900878906</v>
      </c>
    </row>
    <row r="977" spans="3:18" x14ac:dyDescent="0.35">
      <c r="C977" s="2">
        <v>44056.676388888889</v>
      </c>
      <c r="D977">
        <v>-0.30069637298583984</v>
      </c>
      <c r="E977">
        <v>19.887014389038086</v>
      </c>
      <c r="F977">
        <v>12.551312446594238</v>
      </c>
      <c r="G977">
        <v>30.843830108642578</v>
      </c>
      <c r="H977">
        <v>0.37029379606246948</v>
      </c>
      <c r="I977">
        <v>31.28642463684082</v>
      </c>
      <c r="K977" s="3"/>
      <c r="L977" s="3">
        <v>44056.676388888889</v>
      </c>
      <c r="M977">
        <v>-0.30069637298583984</v>
      </c>
      <c r="N977">
        <v>19.887014389038086</v>
      </c>
      <c r="O977">
        <v>12.551312446594238</v>
      </c>
      <c r="P977">
        <v>30.843830108642578</v>
      </c>
      <c r="Q977">
        <v>0.37029379606246948</v>
      </c>
      <c r="R977">
        <v>31.28642463684082</v>
      </c>
    </row>
    <row r="978" spans="3:18" x14ac:dyDescent="0.35">
      <c r="C978" s="2">
        <v>44056.677083333336</v>
      </c>
      <c r="D978">
        <v>-0.30069544911384583</v>
      </c>
      <c r="E978">
        <v>19.886724472045898</v>
      </c>
      <c r="F978">
        <v>12.550795555114746</v>
      </c>
      <c r="G978">
        <v>30.838714599609375</v>
      </c>
      <c r="H978">
        <v>0.37027916312217712</v>
      </c>
      <c r="I978">
        <v>31.260738372802734</v>
      </c>
      <c r="K978" s="3"/>
      <c r="L978" s="3">
        <v>44056.677083333336</v>
      </c>
      <c r="M978">
        <v>-0.30069544911384583</v>
      </c>
      <c r="N978">
        <v>19.886724472045898</v>
      </c>
      <c r="O978">
        <v>12.550795555114746</v>
      </c>
      <c r="P978">
        <v>30.838714599609375</v>
      </c>
      <c r="Q978">
        <v>0.37027916312217712</v>
      </c>
      <c r="R978">
        <v>31.260738372802734</v>
      </c>
    </row>
    <row r="979" spans="3:18" x14ac:dyDescent="0.35">
      <c r="C979" s="2">
        <v>44056.677777777775</v>
      </c>
      <c r="D979">
        <v>-0.30069449543952942</v>
      </c>
      <c r="E979">
        <v>19.886434555053711</v>
      </c>
      <c r="F979">
        <v>12.55027961730957</v>
      </c>
      <c r="G979">
        <v>30.833600997924805</v>
      </c>
      <c r="H979">
        <v>0.37026453018188477</v>
      </c>
      <c r="I979">
        <v>31.235052108764648</v>
      </c>
      <c r="K979" s="3"/>
      <c r="L979" s="3">
        <v>44056.677777777775</v>
      </c>
      <c r="M979">
        <v>-0.30069449543952942</v>
      </c>
      <c r="N979">
        <v>19.886434555053711</v>
      </c>
      <c r="O979">
        <v>12.55027961730957</v>
      </c>
      <c r="P979">
        <v>30.833600997924805</v>
      </c>
      <c r="Q979">
        <v>0.37026453018188477</v>
      </c>
      <c r="R979">
        <v>31.235052108764648</v>
      </c>
    </row>
    <row r="980" spans="3:18" x14ac:dyDescent="0.35">
      <c r="C980" s="2">
        <v>44056.678472222222</v>
      </c>
      <c r="D980">
        <v>-0.3006935715675354</v>
      </c>
      <c r="E980">
        <v>19.886146545410156</v>
      </c>
      <c r="F980">
        <v>12.549762725830078</v>
      </c>
      <c r="G980">
        <v>30.828485488891602</v>
      </c>
      <c r="H980">
        <v>0.37024989724159241</v>
      </c>
      <c r="I980">
        <v>31.209365844726563</v>
      </c>
      <c r="K980" s="3"/>
      <c r="L980" s="3">
        <v>44056.678472222222</v>
      </c>
      <c r="M980">
        <v>-0.3006935715675354</v>
      </c>
      <c r="N980">
        <v>19.886146545410156</v>
      </c>
      <c r="O980">
        <v>12.549762725830078</v>
      </c>
      <c r="P980">
        <v>30.828485488891602</v>
      </c>
      <c r="Q980">
        <v>0.37024989724159241</v>
      </c>
      <c r="R980">
        <v>31.209365844726563</v>
      </c>
    </row>
    <row r="981" spans="3:18" x14ac:dyDescent="0.35">
      <c r="C981" s="2">
        <v>44056.679166666669</v>
      </c>
      <c r="D981">
        <v>-0.30069264769554138</v>
      </c>
      <c r="E981">
        <v>19.885856628417969</v>
      </c>
      <c r="F981">
        <v>12.549246788024902</v>
      </c>
      <c r="G981">
        <v>30.823371887207031</v>
      </c>
      <c r="H981">
        <v>0.37023526430130005</v>
      </c>
      <c r="I981">
        <v>31.183679580688477</v>
      </c>
      <c r="K981" s="3"/>
      <c r="L981" s="3">
        <v>44056.679166666669</v>
      </c>
      <c r="M981">
        <v>-0.30069264769554138</v>
      </c>
      <c r="N981">
        <v>19.885856628417969</v>
      </c>
      <c r="O981">
        <v>12.549246788024902</v>
      </c>
      <c r="P981">
        <v>30.823371887207031</v>
      </c>
      <c r="Q981">
        <v>0.37023526430130005</v>
      </c>
      <c r="R981">
        <v>31.183679580688477</v>
      </c>
    </row>
    <row r="982" spans="3:18" x14ac:dyDescent="0.35">
      <c r="C982" s="2">
        <v>44056.679861111108</v>
      </c>
      <c r="D982">
        <v>-0.30069169402122498</v>
      </c>
      <c r="E982">
        <v>19.885568618774414</v>
      </c>
      <c r="F982">
        <v>12.54872989654541</v>
      </c>
      <c r="G982">
        <v>30.818256378173828</v>
      </c>
      <c r="H982">
        <v>0.37022063136100769</v>
      </c>
      <c r="I982">
        <v>31.156957626342773</v>
      </c>
      <c r="K982" s="3"/>
      <c r="L982" s="3">
        <v>44056.679861111108</v>
      </c>
      <c r="M982">
        <v>-0.30069169402122498</v>
      </c>
      <c r="N982">
        <v>19.885568618774414</v>
      </c>
      <c r="O982">
        <v>12.54872989654541</v>
      </c>
      <c r="P982">
        <v>30.818256378173828</v>
      </c>
      <c r="Q982">
        <v>0.37022063136100769</v>
      </c>
      <c r="R982">
        <v>31.156957626342773</v>
      </c>
    </row>
    <row r="983" spans="3:18" x14ac:dyDescent="0.35">
      <c r="C983" s="2">
        <v>44056.680555555555</v>
      </c>
      <c r="D983">
        <v>-0.30069077014923096</v>
      </c>
      <c r="E983">
        <v>19.885278701782227</v>
      </c>
      <c r="F983">
        <v>12.548213958740234</v>
      </c>
      <c r="G983">
        <v>30.813142776489258</v>
      </c>
      <c r="H983">
        <v>0.37020602822303772</v>
      </c>
      <c r="I983">
        <v>31.127496719360352</v>
      </c>
      <c r="K983" s="3"/>
      <c r="L983" s="3">
        <v>44056.680555555555</v>
      </c>
      <c r="M983">
        <v>-0.30069077014923096</v>
      </c>
      <c r="N983">
        <v>19.885278701782227</v>
      </c>
      <c r="O983">
        <v>12.548213958740234</v>
      </c>
      <c r="P983">
        <v>30.813142776489258</v>
      </c>
      <c r="Q983">
        <v>0.37020602822303772</v>
      </c>
      <c r="R983">
        <v>31.127496719360352</v>
      </c>
    </row>
    <row r="984" spans="3:18" x14ac:dyDescent="0.35">
      <c r="C984" s="2">
        <v>44056.681250000001</v>
      </c>
      <c r="D984">
        <v>-0.30068984627723694</v>
      </c>
      <c r="E984">
        <v>19.884990692138672</v>
      </c>
      <c r="F984">
        <v>12.547697067260742</v>
      </c>
      <c r="G984">
        <v>30.808027267456055</v>
      </c>
      <c r="H984">
        <v>0.37019139528274536</v>
      </c>
      <c r="I984">
        <v>31.09803581237793</v>
      </c>
      <c r="K984" s="3"/>
      <c r="L984" s="3">
        <v>44056.681250000001</v>
      </c>
      <c r="M984">
        <v>-0.30068984627723694</v>
      </c>
      <c r="N984">
        <v>19.884990692138672</v>
      </c>
      <c r="O984">
        <v>12.547697067260742</v>
      </c>
      <c r="P984">
        <v>30.808027267456055</v>
      </c>
      <c r="Q984">
        <v>0.37019139528274536</v>
      </c>
      <c r="R984">
        <v>31.09803581237793</v>
      </c>
    </row>
    <row r="985" spans="3:18" x14ac:dyDescent="0.35">
      <c r="C985" s="2">
        <v>44056.681944444441</v>
      </c>
      <c r="D985">
        <v>-0.30068889260292053</v>
      </c>
      <c r="E985">
        <v>19.884700775146484</v>
      </c>
      <c r="F985">
        <v>12.547181129455566</v>
      </c>
      <c r="G985">
        <v>30.802913665771484</v>
      </c>
      <c r="H985">
        <v>0.370176762342453</v>
      </c>
      <c r="I985">
        <v>31.068576812744141</v>
      </c>
      <c r="K985" s="3"/>
      <c r="L985" s="3">
        <v>44056.681944444441</v>
      </c>
      <c r="M985">
        <v>-0.30068889260292053</v>
      </c>
      <c r="N985">
        <v>19.884700775146484</v>
      </c>
      <c r="O985">
        <v>12.547181129455566</v>
      </c>
      <c r="P985">
        <v>30.802913665771484</v>
      </c>
      <c r="Q985">
        <v>0.370176762342453</v>
      </c>
      <c r="R985">
        <v>31.068576812744141</v>
      </c>
    </row>
    <row r="986" spans="3:18" x14ac:dyDescent="0.35">
      <c r="C986" s="2">
        <v>44056.682638888888</v>
      </c>
      <c r="D986">
        <v>-0.30068796873092651</v>
      </c>
      <c r="E986">
        <v>19.884410858154297</v>
      </c>
      <c r="F986">
        <v>12.546664237976074</v>
      </c>
      <c r="G986">
        <v>30.797798156738281</v>
      </c>
      <c r="H986">
        <v>0.37016212940216064</v>
      </c>
      <c r="I986">
        <v>31.039115905761719</v>
      </c>
      <c r="K986" s="3"/>
      <c r="L986" s="3">
        <v>44056.682638888888</v>
      </c>
      <c r="M986">
        <v>-0.30068796873092651</v>
      </c>
      <c r="N986">
        <v>19.884410858154297</v>
      </c>
      <c r="O986">
        <v>12.546664237976074</v>
      </c>
      <c r="P986">
        <v>30.797798156738281</v>
      </c>
      <c r="Q986">
        <v>0.37016212940216064</v>
      </c>
      <c r="R986">
        <v>31.039115905761719</v>
      </c>
    </row>
    <row r="987" spans="3:18" x14ac:dyDescent="0.35">
      <c r="C987" s="2">
        <v>44056.683333333334</v>
      </c>
      <c r="D987">
        <v>-0.3006870448589325</v>
      </c>
      <c r="E987">
        <v>19.884122848510742</v>
      </c>
      <c r="F987">
        <v>12.546148300170898</v>
      </c>
      <c r="G987">
        <v>30.792684555053711</v>
      </c>
      <c r="H987">
        <v>0.37014749646186829</v>
      </c>
      <c r="I987">
        <v>31.009654998779297</v>
      </c>
      <c r="K987" s="3"/>
      <c r="L987" s="3">
        <v>44056.683333333334</v>
      </c>
      <c r="M987">
        <v>-0.3006870448589325</v>
      </c>
      <c r="N987">
        <v>19.884122848510742</v>
      </c>
      <c r="O987">
        <v>12.546148300170898</v>
      </c>
      <c r="P987">
        <v>30.792684555053711</v>
      </c>
      <c r="Q987">
        <v>0.37014749646186829</v>
      </c>
      <c r="R987">
        <v>31.009654998779297</v>
      </c>
    </row>
    <row r="988" spans="3:18" x14ac:dyDescent="0.35">
      <c r="C988" s="2">
        <v>44056.684027777781</v>
      </c>
      <c r="D988">
        <v>-0.30068609118461609</v>
      </c>
      <c r="E988">
        <v>19.883832931518555</v>
      </c>
      <c r="F988">
        <v>12.545631408691406</v>
      </c>
      <c r="G988">
        <v>30.787569046020508</v>
      </c>
      <c r="H988">
        <v>0.37013286352157593</v>
      </c>
      <c r="I988">
        <v>30.980194091796875</v>
      </c>
      <c r="K988" s="3"/>
      <c r="L988" s="3">
        <v>44056.684027777781</v>
      </c>
      <c r="M988">
        <v>-0.30068609118461609</v>
      </c>
      <c r="N988">
        <v>19.883832931518555</v>
      </c>
      <c r="O988">
        <v>12.545631408691406</v>
      </c>
      <c r="P988">
        <v>30.787569046020508</v>
      </c>
      <c r="Q988">
        <v>0.37013286352157593</v>
      </c>
      <c r="R988">
        <v>30.980194091796875</v>
      </c>
    </row>
    <row r="989" spans="3:18" x14ac:dyDescent="0.35">
      <c r="C989" s="2">
        <v>44056.68472222222</v>
      </c>
      <c r="D989">
        <v>-0.30068516731262207</v>
      </c>
      <c r="E989">
        <v>19.883544921875</v>
      </c>
      <c r="F989">
        <v>12.54511547088623</v>
      </c>
      <c r="G989">
        <v>30.782455444335938</v>
      </c>
      <c r="H989">
        <v>0.37011823058128357</v>
      </c>
      <c r="I989">
        <v>30.950733184814453</v>
      </c>
      <c r="K989" s="3"/>
      <c r="L989" s="3">
        <v>44056.68472222222</v>
      </c>
      <c r="M989">
        <v>-0.30068516731262207</v>
      </c>
      <c r="N989">
        <v>19.883544921875</v>
      </c>
      <c r="O989">
        <v>12.54511547088623</v>
      </c>
      <c r="P989">
        <v>30.782455444335938</v>
      </c>
      <c r="Q989">
        <v>0.37011823058128357</v>
      </c>
      <c r="R989">
        <v>30.950733184814453</v>
      </c>
    </row>
    <row r="990" spans="3:18" x14ac:dyDescent="0.35">
      <c r="C990" s="2">
        <v>44056.685416666667</v>
      </c>
      <c r="D990">
        <v>-0.30068424344062805</v>
      </c>
      <c r="E990">
        <v>19.883255004882813</v>
      </c>
      <c r="F990">
        <v>12.544598579406738</v>
      </c>
      <c r="G990">
        <v>30.777339935302734</v>
      </c>
      <c r="H990">
        <v>0.37010359764099121</v>
      </c>
      <c r="I990">
        <v>30.921272277832031</v>
      </c>
      <c r="K990" s="3"/>
      <c r="L990" s="3">
        <v>44056.685416666667</v>
      </c>
      <c r="M990">
        <v>-0.30068424344062805</v>
      </c>
      <c r="N990">
        <v>19.883255004882813</v>
      </c>
      <c r="O990">
        <v>12.544598579406738</v>
      </c>
      <c r="P990">
        <v>30.777339935302734</v>
      </c>
      <c r="Q990">
        <v>0.37010359764099121</v>
      </c>
      <c r="R990">
        <v>30.921272277832031</v>
      </c>
    </row>
    <row r="991" spans="3:18" x14ac:dyDescent="0.35">
      <c r="C991" s="2">
        <v>44056.686111111114</v>
      </c>
      <c r="D991">
        <v>-0.30068328976631165</v>
      </c>
      <c r="E991">
        <v>19.882966995239258</v>
      </c>
      <c r="F991">
        <v>12.544082641601563</v>
      </c>
      <c r="G991">
        <v>30.772224426269531</v>
      </c>
      <c r="H991">
        <v>0.37008899450302124</v>
      </c>
      <c r="I991">
        <v>30.891811370849609</v>
      </c>
      <c r="K991" s="3"/>
      <c r="L991" s="3">
        <v>44056.686111111114</v>
      </c>
      <c r="M991">
        <v>-0.30068328976631165</v>
      </c>
      <c r="N991">
        <v>19.882966995239258</v>
      </c>
      <c r="O991">
        <v>12.544082641601563</v>
      </c>
      <c r="P991">
        <v>30.772224426269531</v>
      </c>
      <c r="Q991">
        <v>0.37008899450302124</v>
      </c>
      <c r="R991">
        <v>30.891811370849609</v>
      </c>
    </row>
    <row r="992" spans="3:18" x14ac:dyDescent="0.35">
      <c r="C992" s="2">
        <v>44056.686805555553</v>
      </c>
      <c r="D992">
        <v>-0.30068236589431763</v>
      </c>
      <c r="E992">
        <v>19.88267707824707</v>
      </c>
      <c r="F992">
        <v>12.54356575012207</v>
      </c>
      <c r="G992">
        <v>30.767110824584961</v>
      </c>
      <c r="H992">
        <v>0.37007436156272888</v>
      </c>
      <c r="I992">
        <v>30.862350463867188</v>
      </c>
      <c r="K992" s="3"/>
      <c r="L992" s="3">
        <v>44056.686805555553</v>
      </c>
      <c r="M992">
        <v>-0.30068236589431763</v>
      </c>
      <c r="N992">
        <v>19.88267707824707</v>
      </c>
      <c r="O992">
        <v>12.54356575012207</v>
      </c>
      <c r="P992">
        <v>30.767110824584961</v>
      </c>
      <c r="Q992">
        <v>0.37007436156272888</v>
      </c>
      <c r="R992">
        <v>30.862350463867188</v>
      </c>
    </row>
    <row r="993" spans="3:18" x14ac:dyDescent="0.35">
      <c r="C993" s="2">
        <v>44056.6875</v>
      </c>
      <c r="D993">
        <v>-0.30068144202232361</v>
      </c>
      <c r="E993">
        <v>19.882389068603516</v>
      </c>
      <c r="F993">
        <v>12.543049812316895</v>
      </c>
      <c r="G993">
        <v>30.761995315551758</v>
      </c>
      <c r="H993">
        <v>0.37005972862243652</v>
      </c>
      <c r="I993">
        <v>30.839128494262695</v>
      </c>
      <c r="K993" s="3"/>
      <c r="L993" s="3">
        <v>44056.6875</v>
      </c>
      <c r="M993">
        <v>-0.30068144202232361</v>
      </c>
      <c r="N993">
        <v>19.882389068603516</v>
      </c>
      <c r="O993">
        <v>12.543049812316895</v>
      </c>
      <c r="P993">
        <v>30.761995315551758</v>
      </c>
      <c r="Q993">
        <v>0.37005972862243652</v>
      </c>
      <c r="R993">
        <v>30.839128494262695</v>
      </c>
    </row>
    <row r="994" spans="3:18" x14ac:dyDescent="0.35">
      <c r="C994" s="2">
        <v>44056.688194444447</v>
      </c>
      <c r="D994">
        <v>-0.3006804883480072</v>
      </c>
      <c r="E994">
        <v>19.882099151611328</v>
      </c>
      <c r="F994">
        <v>12.542532920837402</v>
      </c>
      <c r="G994">
        <v>30.756881713867188</v>
      </c>
      <c r="H994">
        <v>0.37004509568214417</v>
      </c>
      <c r="I994">
        <v>30.867658615112305</v>
      </c>
      <c r="K994" s="3"/>
      <c r="L994" s="3">
        <v>44056.688194444447</v>
      </c>
      <c r="M994">
        <v>-0.3006804883480072</v>
      </c>
      <c r="N994">
        <v>19.882099151611328</v>
      </c>
      <c r="O994">
        <v>12.542532920837402</v>
      </c>
      <c r="P994">
        <v>30.756881713867188</v>
      </c>
      <c r="Q994">
        <v>0.37004509568214417</v>
      </c>
      <c r="R994">
        <v>30.867658615112305</v>
      </c>
    </row>
    <row r="995" spans="3:18" x14ac:dyDescent="0.35">
      <c r="C995" s="2">
        <v>44056.688888888886</v>
      </c>
      <c r="D995">
        <v>-0.30067956447601318</v>
      </c>
      <c r="E995">
        <v>19.881809234619141</v>
      </c>
      <c r="F995">
        <v>12.542016983032227</v>
      </c>
      <c r="G995">
        <v>30.751766204833984</v>
      </c>
      <c r="H995">
        <v>0.37003046274185181</v>
      </c>
      <c r="I995">
        <v>30.896188735961914</v>
      </c>
      <c r="K995" s="3"/>
      <c r="L995" s="3">
        <v>44056.688888888886</v>
      </c>
      <c r="M995">
        <v>-0.30067956447601318</v>
      </c>
      <c r="N995">
        <v>19.881809234619141</v>
      </c>
      <c r="O995">
        <v>12.542016983032227</v>
      </c>
      <c r="P995">
        <v>30.751766204833984</v>
      </c>
      <c r="Q995">
        <v>0.37003046274185181</v>
      </c>
      <c r="R995">
        <v>30.896188735961914</v>
      </c>
    </row>
    <row r="996" spans="3:18" x14ac:dyDescent="0.35">
      <c r="C996" s="2">
        <v>44056.689583333333</v>
      </c>
      <c r="D996">
        <v>-0.30067864060401917</v>
      </c>
      <c r="E996">
        <v>19.881521224975586</v>
      </c>
      <c r="F996">
        <v>12.541500091552734</v>
      </c>
      <c r="G996">
        <v>30.746652603149414</v>
      </c>
      <c r="H996">
        <v>0.37001582980155945</v>
      </c>
      <c r="I996">
        <v>30.924718856811523</v>
      </c>
      <c r="K996" s="3"/>
      <c r="L996" s="3">
        <v>44056.689583333333</v>
      </c>
      <c r="M996">
        <v>-0.30067864060401917</v>
      </c>
      <c r="N996">
        <v>19.881521224975586</v>
      </c>
      <c r="O996">
        <v>12.541500091552734</v>
      </c>
      <c r="P996">
        <v>30.746652603149414</v>
      </c>
      <c r="Q996">
        <v>0.37001582980155945</v>
      </c>
      <c r="R996">
        <v>30.924718856811523</v>
      </c>
    </row>
    <row r="997" spans="3:18" x14ac:dyDescent="0.35">
      <c r="C997" s="2">
        <v>44056.69027777778</v>
      </c>
      <c r="D997">
        <v>-0.30067768692970276</v>
      </c>
      <c r="E997">
        <v>19.881231307983398</v>
      </c>
      <c r="F997">
        <v>12.540984153747559</v>
      </c>
      <c r="G997">
        <v>30.741537094116211</v>
      </c>
      <c r="H997">
        <v>0.37000119686126709</v>
      </c>
      <c r="I997">
        <v>30.953250885009766</v>
      </c>
      <c r="K997" s="3"/>
      <c r="L997" s="3">
        <v>44056.69027777778</v>
      </c>
      <c r="M997">
        <v>-0.30067768692970276</v>
      </c>
      <c r="N997">
        <v>19.881231307983398</v>
      </c>
      <c r="O997">
        <v>12.540984153747559</v>
      </c>
      <c r="P997">
        <v>30.741537094116211</v>
      </c>
      <c r="Q997">
        <v>0.37000119686126709</v>
      </c>
      <c r="R997">
        <v>30.953250885009766</v>
      </c>
    </row>
    <row r="998" spans="3:18" x14ac:dyDescent="0.35">
      <c r="C998" s="2">
        <v>44056.690972222219</v>
      </c>
      <c r="D998">
        <v>-0.30067676305770874</v>
      </c>
      <c r="E998">
        <v>19.880943298339844</v>
      </c>
      <c r="F998">
        <v>12.540467262268066</v>
      </c>
      <c r="G998">
        <v>30.736423492431641</v>
      </c>
      <c r="H998">
        <v>0.36998656392097473</v>
      </c>
      <c r="I998">
        <v>30.981781005859375</v>
      </c>
      <c r="K998" s="3"/>
      <c r="L998" s="3">
        <v>44056.690972222219</v>
      </c>
      <c r="M998">
        <v>-0.30067676305770874</v>
      </c>
      <c r="N998">
        <v>19.880943298339844</v>
      </c>
      <c r="O998">
        <v>12.540467262268066</v>
      </c>
      <c r="P998">
        <v>30.736423492431641</v>
      </c>
      <c r="Q998">
        <v>0.36998656392097473</v>
      </c>
      <c r="R998">
        <v>30.981781005859375</v>
      </c>
    </row>
    <row r="999" spans="3:18" x14ac:dyDescent="0.35">
      <c r="C999" s="2">
        <v>44056.691666666666</v>
      </c>
      <c r="D999">
        <v>-0.30067583918571472</v>
      </c>
      <c r="E999">
        <v>19.880653381347656</v>
      </c>
      <c r="F999">
        <v>12.539951324462891</v>
      </c>
      <c r="G999">
        <v>30.731307983398438</v>
      </c>
      <c r="H999">
        <v>0.36997193098068237</v>
      </c>
      <c r="I999">
        <v>31.010311126708984</v>
      </c>
      <c r="K999" s="3"/>
      <c r="L999" s="3">
        <v>44056.691666666666</v>
      </c>
      <c r="M999">
        <v>-0.30067583918571472</v>
      </c>
      <c r="N999">
        <v>19.880653381347656</v>
      </c>
      <c r="O999">
        <v>12.539951324462891</v>
      </c>
      <c r="P999">
        <v>30.731307983398438</v>
      </c>
      <c r="Q999">
        <v>0.36997193098068237</v>
      </c>
      <c r="R999">
        <v>31.010311126708984</v>
      </c>
    </row>
    <row r="1000" spans="3:18" x14ac:dyDescent="0.35">
      <c r="C1000" s="2">
        <v>44056.692361111112</v>
      </c>
      <c r="D1000">
        <v>-0.30067488551139832</v>
      </c>
      <c r="E1000">
        <v>19.880365371704102</v>
      </c>
      <c r="F1000">
        <v>12.539434432983398</v>
      </c>
      <c r="G1000">
        <v>30.726194381713867</v>
      </c>
      <c r="H1000">
        <v>0.3699573278427124</v>
      </c>
      <c r="I1000">
        <v>31.038841247558594</v>
      </c>
      <c r="K1000" s="3"/>
      <c r="L1000" s="3">
        <v>44056.692361111112</v>
      </c>
      <c r="M1000">
        <v>-0.30067488551139832</v>
      </c>
      <c r="N1000">
        <v>19.880365371704102</v>
      </c>
      <c r="O1000">
        <v>12.539434432983398</v>
      </c>
      <c r="P1000">
        <v>30.726194381713867</v>
      </c>
      <c r="Q1000">
        <v>0.3699573278427124</v>
      </c>
      <c r="R1000">
        <v>31.038841247558594</v>
      </c>
    </row>
    <row r="1001" spans="3:18" x14ac:dyDescent="0.35">
      <c r="C1001" s="2">
        <v>44056.693055555559</v>
      </c>
      <c r="D1001">
        <v>-0.3006739616394043</v>
      </c>
      <c r="E1001">
        <v>19.880075454711914</v>
      </c>
      <c r="F1001">
        <v>12.538918495178223</v>
      </c>
      <c r="G1001">
        <v>30.721078872680664</v>
      </c>
      <c r="H1001">
        <v>0.36994269490242004</v>
      </c>
      <c r="I1001">
        <v>31.067371368408203</v>
      </c>
      <c r="K1001" s="3"/>
      <c r="L1001" s="3">
        <v>44056.693055555559</v>
      </c>
      <c r="M1001">
        <v>-0.3006739616394043</v>
      </c>
      <c r="N1001">
        <v>19.880075454711914</v>
      </c>
      <c r="O1001">
        <v>12.538918495178223</v>
      </c>
      <c r="P1001">
        <v>30.721078872680664</v>
      </c>
      <c r="Q1001">
        <v>0.36994269490242004</v>
      </c>
      <c r="R1001">
        <v>31.067371368408203</v>
      </c>
    </row>
    <row r="1002" spans="3:18" x14ac:dyDescent="0.35">
      <c r="C1002" s="2">
        <v>44056.693749999999</v>
      </c>
      <c r="D1002">
        <v>-0.30067303776741028</v>
      </c>
      <c r="E1002">
        <v>19.879785537719727</v>
      </c>
      <c r="F1002">
        <v>12.53840160369873</v>
      </c>
      <c r="G1002">
        <v>30.715965270996094</v>
      </c>
      <c r="H1002">
        <v>0.36992806196212769</v>
      </c>
      <c r="I1002">
        <v>31.095901489257813</v>
      </c>
      <c r="K1002" s="3"/>
      <c r="L1002" s="3">
        <v>44056.693749999999</v>
      </c>
      <c r="M1002">
        <v>-0.30067303776741028</v>
      </c>
      <c r="N1002">
        <v>19.879785537719727</v>
      </c>
      <c r="O1002">
        <v>12.53840160369873</v>
      </c>
      <c r="P1002">
        <v>30.715965270996094</v>
      </c>
      <c r="Q1002">
        <v>0.36992806196212769</v>
      </c>
      <c r="R1002">
        <v>31.095901489257813</v>
      </c>
    </row>
    <row r="1003" spans="3:18" x14ac:dyDescent="0.35">
      <c r="C1003" s="2">
        <v>44056.694444444445</v>
      </c>
      <c r="D1003">
        <v>-0.30067208409309387</v>
      </c>
      <c r="E1003">
        <v>19.879497528076172</v>
      </c>
      <c r="F1003">
        <v>12.537885665893555</v>
      </c>
      <c r="G1003">
        <v>30.710849761962891</v>
      </c>
      <c r="H1003">
        <v>0.36991342902183533</v>
      </c>
      <c r="I1003">
        <v>31.041206359863281</v>
      </c>
      <c r="K1003" s="3"/>
      <c r="L1003" s="3">
        <v>44056.694444444445</v>
      </c>
      <c r="M1003">
        <v>-0.30067208409309387</v>
      </c>
      <c r="N1003">
        <v>19.879497528076172</v>
      </c>
      <c r="O1003">
        <v>12.537885665893555</v>
      </c>
      <c r="P1003">
        <v>30.710849761962891</v>
      </c>
      <c r="Q1003">
        <v>0.36991342902183533</v>
      </c>
      <c r="R1003">
        <v>31.041206359863281</v>
      </c>
    </row>
    <row r="1004" spans="3:18" x14ac:dyDescent="0.35">
      <c r="C1004" s="2">
        <v>44056.695138888892</v>
      </c>
      <c r="D1004">
        <v>-0.30067116022109985</v>
      </c>
      <c r="E1004">
        <v>19.879207611083984</v>
      </c>
      <c r="F1004">
        <v>12.537368774414063</v>
      </c>
      <c r="G1004">
        <v>30.70573616027832</v>
      </c>
      <c r="H1004">
        <v>0.36989879608154297</v>
      </c>
      <c r="I1004">
        <v>30.962169647216797</v>
      </c>
      <c r="K1004" s="3"/>
      <c r="L1004" s="3">
        <v>44056.695138888892</v>
      </c>
      <c r="M1004">
        <v>-0.30067116022109985</v>
      </c>
      <c r="N1004">
        <v>19.879207611083984</v>
      </c>
      <c r="O1004">
        <v>12.537368774414063</v>
      </c>
      <c r="P1004">
        <v>30.70573616027832</v>
      </c>
      <c r="Q1004">
        <v>0.36989879608154297</v>
      </c>
      <c r="R1004">
        <v>30.962169647216797</v>
      </c>
    </row>
    <row r="1005" spans="3:18" x14ac:dyDescent="0.35">
      <c r="C1005" s="2">
        <v>44056.695833333331</v>
      </c>
      <c r="D1005">
        <v>-0.30067023634910583</v>
      </c>
      <c r="E1005">
        <v>19.87891960144043</v>
      </c>
      <c r="F1005">
        <v>12.536852836608887</v>
      </c>
      <c r="G1005">
        <v>30.700620651245117</v>
      </c>
      <c r="H1005">
        <v>0.36988416314125061</v>
      </c>
      <c r="I1005">
        <v>30.883132934570313</v>
      </c>
      <c r="K1005" s="3"/>
      <c r="L1005" s="3">
        <v>44056.695833333331</v>
      </c>
      <c r="M1005">
        <v>-0.30067023634910583</v>
      </c>
      <c r="N1005">
        <v>19.87891960144043</v>
      </c>
      <c r="O1005">
        <v>12.536852836608887</v>
      </c>
      <c r="P1005">
        <v>30.700620651245117</v>
      </c>
      <c r="Q1005">
        <v>0.36988416314125061</v>
      </c>
      <c r="R1005">
        <v>30.883132934570313</v>
      </c>
    </row>
    <row r="1006" spans="3:18" x14ac:dyDescent="0.35">
      <c r="C1006" s="2">
        <v>44056.696527777778</v>
      </c>
      <c r="D1006">
        <v>-0.30066928267478943</v>
      </c>
      <c r="E1006">
        <v>19.878629684448242</v>
      </c>
      <c r="F1006">
        <v>12.536335945129395</v>
      </c>
      <c r="G1006">
        <v>30.695505142211914</v>
      </c>
      <c r="H1006">
        <v>0.36986953020095825</v>
      </c>
      <c r="I1006">
        <v>30.804096221923828</v>
      </c>
      <c r="K1006" s="3"/>
      <c r="L1006" s="3">
        <v>44056.696527777778</v>
      </c>
      <c r="M1006">
        <v>-0.30066928267478943</v>
      </c>
      <c r="N1006">
        <v>19.878629684448242</v>
      </c>
      <c r="O1006">
        <v>12.536335945129395</v>
      </c>
      <c r="P1006">
        <v>30.695505142211914</v>
      </c>
      <c r="Q1006">
        <v>0.36986953020095825</v>
      </c>
      <c r="R1006">
        <v>30.804096221923828</v>
      </c>
    </row>
    <row r="1007" spans="3:18" x14ac:dyDescent="0.35">
      <c r="C1007" s="2">
        <v>44056.697222222225</v>
      </c>
      <c r="D1007">
        <v>-0.30066835880279541</v>
      </c>
      <c r="E1007">
        <v>19.878341674804688</v>
      </c>
      <c r="F1007">
        <v>12.535820007324219</v>
      </c>
      <c r="G1007">
        <v>30.690391540527344</v>
      </c>
      <c r="H1007">
        <v>0.36985489726066589</v>
      </c>
      <c r="I1007">
        <v>30.725059509277344</v>
      </c>
      <c r="K1007" s="3"/>
      <c r="L1007" s="3">
        <v>44056.697222222225</v>
      </c>
      <c r="M1007">
        <v>-0.30066835880279541</v>
      </c>
      <c r="N1007">
        <v>19.878341674804688</v>
      </c>
      <c r="O1007">
        <v>12.535820007324219</v>
      </c>
      <c r="P1007">
        <v>30.690391540527344</v>
      </c>
      <c r="Q1007">
        <v>0.36985489726066589</v>
      </c>
      <c r="R1007">
        <v>30.725059509277344</v>
      </c>
    </row>
    <row r="1008" spans="3:18" x14ac:dyDescent="0.35">
      <c r="C1008" s="2">
        <v>44056.697916666664</v>
      </c>
      <c r="D1008">
        <v>-0.300667405128479</v>
      </c>
      <c r="E1008">
        <v>19.8780517578125</v>
      </c>
      <c r="F1008">
        <v>12.535303115844727</v>
      </c>
      <c r="G1008">
        <v>30.685276031494141</v>
      </c>
      <c r="H1008">
        <v>0.36984026432037354</v>
      </c>
      <c r="I1008">
        <v>30.646022796630859</v>
      </c>
      <c r="K1008" s="3"/>
      <c r="L1008" s="3">
        <v>44056.697916666664</v>
      </c>
      <c r="M1008">
        <v>-0.300667405128479</v>
      </c>
      <c r="N1008">
        <v>19.8780517578125</v>
      </c>
      <c r="O1008">
        <v>12.535303115844727</v>
      </c>
      <c r="P1008">
        <v>30.685276031494141</v>
      </c>
      <c r="Q1008">
        <v>0.36984026432037354</v>
      </c>
      <c r="R1008">
        <v>30.646022796630859</v>
      </c>
    </row>
    <row r="1009" spans="3:18" x14ac:dyDescent="0.35">
      <c r="C1009" s="2">
        <v>44056.698611111111</v>
      </c>
      <c r="D1009">
        <v>-0.30066648125648499</v>
      </c>
      <c r="E1009">
        <v>19.877763748168945</v>
      </c>
      <c r="F1009">
        <v>12.534787178039551</v>
      </c>
      <c r="G1009">
        <v>30.68016242980957</v>
      </c>
      <c r="H1009">
        <v>0.36982566118240356</v>
      </c>
      <c r="I1009">
        <v>30.566987991333008</v>
      </c>
      <c r="K1009" s="3"/>
      <c r="L1009" s="3">
        <v>44056.698611111111</v>
      </c>
      <c r="M1009">
        <v>-0.30066648125648499</v>
      </c>
      <c r="N1009">
        <v>19.877763748168945</v>
      </c>
      <c r="O1009">
        <v>12.534787178039551</v>
      </c>
      <c r="P1009">
        <v>30.68016242980957</v>
      </c>
      <c r="Q1009">
        <v>0.36982566118240356</v>
      </c>
      <c r="R1009">
        <v>30.566987991333008</v>
      </c>
    </row>
    <row r="1010" spans="3:18" x14ac:dyDescent="0.35">
      <c r="C1010" s="2">
        <v>44056.699305555558</v>
      </c>
      <c r="D1010">
        <v>-0.30066555738449097</v>
      </c>
      <c r="E1010">
        <v>19.877473831176758</v>
      </c>
      <c r="F1010">
        <v>12.534270286560059</v>
      </c>
      <c r="G1010">
        <v>30.675046920776367</v>
      </c>
      <c r="H1010">
        <v>0.36981102824211121</v>
      </c>
      <c r="I1010">
        <v>30.487951278686523</v>
      </c>
      <c r="K1010" s="3"/>
      <c r="L1010" s="3">
        <v>44056.699305555558</v>
      </c>
      <c r="M1010">
        <v>-0.30066555738449097</v>
      </c>
      <c r="N1010">
        <v>19.877473831176758</v>
      </c>
      <c r="O1010">
        <v>12.534270286560059</v>
      </c>
      <c r="P1010">
        <v>30.675046920776367</v>
      </c>
      <c r="Q1010">
        <v>0.36981102824211121</v>
      </c>
      <c r="R1010">
        <v>30.487951278686523</v>
      </c>
    </row>
    <row r="1011" spans="3:18" x14ac:dyDescent="0.35">
      <c r="C1011" s="2">
        <v>44056.7</v>
      </c>
      <c r="D1011">
        <v>-0.30066460371017456</v>
      </c>
      <c r="E1011">
        <v>19.87718391418457</v>
      </c>
      <c r="F1011">
        <v>12.533754348754883</v>
      </c>
      <c r="G1011">
        <v>30.669933319091797</v>
      </c>
      <c r="H1011">
        <v>0.36979639530181885</v>
      </c>
      <c r="I1011">
        <v>30.408914566040039</v>
      </c>
      <c r="K1011" s="3"/>
      <c r="L1011" s="3">
        <v>44056.7</v>
      </c>
      <c r="M1011">
        <v>-0.30066460371017456</v>
      </c>
      <c r="N1011">
        <v>19.87718391418457</v>
      </c>
      <c r="O1011">
        <v>12.533754348754883</v>
      </c>
      <c r="P1011">
        <v>30.669933319091797</v>
      </c>
      <c r="Q1011">
        <v>0.36979639530181885</v>
      </c>
      <c r="R1011">
        <v>30.408914566040039</v>
      </c>
    </row>
    <row r="1012" spans="3:18" x14ac:dyDescent="0.35">
      <c r="C1012" s="2">
        <v>44056.700694444444</v>
      </c>
      <c r="D1012">
        <v>-0.30066367983818054</v>
      </c>
      <c r="E1012">
        <v>19.876895904541016</v>
      </c>
      <c r="F1012">
        <v>12.533237457275391</v>
      </c>
      <c r="G1012">
        <v>30.664817810058594</v>
      </c>
      <c r="H1012">
        <v>0.36978176236152649</v>
      </c>
      <c r="I1012">
        <v>30.329877853393555</v>
      </c>
      <c r="K1012" s="3"/>
      <c r="L1012" s="3">
        <v>44056.700694444444</v>
      </c>
      <c r="M1012">
        <v>-0.30066367983818054</v>
      </c>
      <c r="N1012">
        <v>19.876895904541016</v>
      </c>
      <c r="O1012">
        <v>12.533237457275391</v>
      </c>
      <c r="P1012">
        <v>30.664817810058594</v>
      </c>
      <c r="Q1012">
        <v>0.36978176236152649</v>
      </c>
      <c r="R1012">
        <v>30.329877853393555</v>
      </c>
    </row>
    <row r="1013" spans="3:18" x14ac:dyDescent="0.35">
      <c r="C1013" s="2">
        <v>44056.701388888891</v>
      </c>
      <c r="D1013">
        <v>-0.30066275596618652</v>
      </c>
      <c r="E1013">
        <v>19.876605987548828</v>
      </c>
      <c r="F1013">
        <v>12.532721519470215</v>
      </c>
      <c r="G1013">
        <v>30.659704208374023</v>
      </c>
      <c r="H1013">
        <v>0.36976712942123413</v>
      </c>
      <c r="I1013">
        <v>30.25084114074707</v>
      </c>
      <c r="K1013" s="3"/>
      <c r="L1013" s="3">
        <v>44056.701388888891</v>
      </c>
      <c r="M1013">
        <v>-0.30066275596618652</v>
      </c>
      <c r="N1013">
        <v>19.876605987548828</v>
      </c>
      <c r="O1013">
        <v>12.532721519470215</v>
      </c>
      <c r="P1013">
        <v>30.659704208374023</v>
      </c>
      <c r="Q1013">
        <v>0.36976712942123413</v>
      </c>
      <c r="R1013">
        <v>30.25084114074707</v>
      </c>
    </row>
    <row r="1014" spans="3:18" x14ac:dyDescent="0.35">
      <c r="C1014" s="2">
        <v>44056.70208333333</v>
      </c>
      <c r="D1014">
        <v>-0.30066180229187012</v>
      </c>
      <c r="E1014">
        <v>19.876317977905273</v>
      </c>
      <c r="F1014">
        <v>12.532204627990723</v>
      </c>
      <c r="G1014">
        <v>30.65458869934082</v>
      </c>
      <c r="H1014">
        <v>0.36975249648094177</v>
      </c>
      <c r="I1014">
        <v>30.171804428100586</v>
      </c>
      <c r="K1014" s="3"/>
      <c r="L1014" s="3">
        <v>44056.70208333333</v>
      </c>
      <c r="M1014">
        <v>-0.30066180229187012</v>
      </c>
      <c r="N1014">
        <v>19.876317977905273</v>
      </c>
      <c r="O1014">
        <v>12.532204627990723</v>
      </c>
      <c r="P1014">
        <v>30.65458869934082</v>
      </c>
      <c r="Q1014">
        <v>0.36975249648094177</v>
      </c>
      <c r="R1014">
        <v>30.171804428100586</v>
      </c>
    </row>
    <row r="1015" spans="3:18" x14ac:dyDescent="0.35">
      <c r="C1015" s="2">
        <v>44056.702777777777</v>
      </c>
      <c r="D1015">
        <v>-0.3006608784198761</v>
      </c>
      <c r="E1015">
        <v>19.876028060913086</v>
      </c>
      <c r="F1015">
        <v>12.531688690185547</v>
      </c>
      <c r="G1015">
        <v>30.64947509765625</v>
      </c>
      <c r="H1015">
        <v>0.36973786354064941</v>
      </c>
      <c r="I1015">
        <v>30.092767715454102</v>
      </c>
      <c r="K1015" s="3"/>
      <c r="L1015" s="3">
        <v>44056.702777777777</v>
      </c>
      <c r="M1015">
        <v>-0.3006608784198761</v>
      </c>
      <c r="N1015">
        <v>19.876028060913086</v>
      </c>
      <c r="O1015">
        <v>12.531688690185547</v>
      </c>
      <c r="P1015">
        <v>30.64947509765625</v>
      </c>
      <c r="Q1015">
        <v>0.36973786354064941</v>
      </c>
      <c r="R1015">
        <v>30.092767715454102</v>
      </c>
    </row>
    <row r="1016" spans="3:18" x14ac:dyDescent="0.35">
      <c r="C1016" s="2">
        <v>44056.703472222223</v>
      </c>
      <c r="D1016">
        <v>-0.30065995454788208</v>
      </c>
      <c r="E1016">
        <v>19.875740051269531</v>
      </c>
      <c r="F1016">
        <v>12.531171798706055</v>
      </c>
      <c r="G1016">
        <v>30.644359588623047</v>
      </c>
      <c r="H1016">
        <v>0.36972323060035706</v>
      </c>
      <c r="I1016">
        <v>30.013731002807617</v>
      </c>
      <c r="K1016" s="3"/>
      <c r="L1016" s="3">
        <v>44056.703472222223</v>
      </c>
      <c r="M1016">
        <v>-0.30065995454788208</v>
      </c>
      <c r="N1016">
        <v>19.875740051269531</v>
      </c>
      <c r="O1016">
        <v>12.531171798706055</v>
      </c>
      <c r="P1016">
        <v>30.644359588623047</v>
      </c>
      <c r="Q1016">
        <v>0.36972323060035706</v>
      </c>
      <c r="R1016">
        <v>30.013731002807617</v>
      </c>
    </row>
    <row r="1017" spans="3:18" x14ac:dyDescent="0.35">
      <c r="C1017" s="2">
        <v>44056.70416666667</v>
      </c>
      <c r="D1017">
        <v>-0.30065900087356567</v>
      </c>
      <c r="E1017">
        <v>19.875450134277344</v>
      </c>
      <c r="F1017">
        <v>12.530655860900879</v>
      </c>
      <c r="G1017">
        <v>30.639245986938477</v>
      </c>
      <c r="H1017">
        <v>0.36970862746238708</v>
      </c>
      <c r="I1017">
        <v>31.914068222045898</v>
      </c>
      <c r="K1017" s="3"/>
      <c r="L1017" s="3">
        <v>44056.70416666667</v>
      </c>
      <c r="M1017">
        <v>-0.30065900087356567</v>
      </c>
      <c r="N1017">
        <v>19.875450134277344</v>
      </c>
      <c r="O1017">
        <v>12.530655860900879</v>
      </c>
      <c r="P1017">
        <v>30.639245986938477</v>
      </c>
      <c r="Q1017">
        <v>0.36970862746238708</v>
      </c>
      <c r="R1017">
        <v>31.914068222045898</v>
      </c>
    </row>
    <row r="1018" spans="3:18" x14ac:dyDescent="0.35">
      <c r="C1018" s="2">
        <v>44056.704861111109</v>
      </c>
      <c r="D1018">
        <v>-0.30065807700157166</v>
      </c>
      <c r="E1018">
        <v>19.875162124633789</v>
      </c>
      <c r="F1018">
        <v>12.530139923095703</v>
      </c>
      <c r="G1018">
        <v>30.634130477905273</v>
      </c>
      <c r="H1018">
        <v>0.36969399452209473</v>
      </c>
      <c r="I1018">
        <v>31.908296585083008</v>
      </c>
      <c r="K1018" s="3"/>
      <c r="L1018" s="3">
        <v>44056.704861111109</v>
      </c>
      <c r="M1018">
        <v>-0.30065807700157166</v>
      </c>
      <c r="N1018">
        <v>19.875162124633789</v>
      </c>
      <c r="O1018">
        <v>12.530139923095703</v>
      </c>
      <c r="P1018">
        <v>30.634130477905273</v>
      </c>
      <c r="Q1018">
        <v>0.36969399452209473</v>
      </c>
      <c r="R1018">
        <v>31.908296585083008</v>
      </c>
    </row>
    <row r="1019" spans="3:18" x14ac:dyDescent="0.35">
      <c r="C1019" s="2">
        <v>44056.705555555556</v>
      </c>
      <c r="D1019">
        <v>-0.30065715312957764</v>
      </c>
      <c r="E1019">
        <v>19.874872207641602</v>
      </c>
      <c r="F1019">
        <v>12.529623031616211</v>
      </c>
      <c r="G1019">
        <v>30.629016876220703</v>
      </c>
      <c r="H1019">
        <v>0.36967936158180237</v>
      </c>
      <c r="I1019">
        <v>31.902524948120117</v>
      </c>
      <c r="K1019" s="3"/>
      <c r="L1019" s="3">
        <v>44056.705555555556</v>
      </c>
      <c r="M1019">
        <v>-0.30065715312957764</v>
      </c>
      <c r="N1019">
        <v>19.874872207641602</v>
      </c>
      <c r="O1019">
        <v>12.529623031616211</v>
      </c>
      <c r="P1019">
        <v>30.629016876220703</v>
      </c>
      <c r="Q1019">
        <v>0.36967936158180237</v>
      </c>
      <c r="R1019">
        <v>31.902524948120117</v>
      </c>
    </row>
    <row r="1020" spans="3:18" x14ac:dyDescent="0.35">
      <c r="C1020" s="2">
        <v>44056.706250000003</v>
      </c>
      <c r="D1020">
        <v>-0.30065619945526123</v>
      </c>
      <c r="E1020">
        <v>19.874582290649414</v>
      </c>
      <c r="F1020">
        <v>12.529107093811035</v>
      </c>
      <c r="G1020">
        <v>30.6239013671875</v>
      </c>
      <c r="H1020">
        <v>0.36966472864151001</v>
      </c>
      <c r="I1020">
        <v>31.896753311157227</v>
      </c>
      <c r="K1020" s="3"/>
      <c r="L1020" s="3">
        <v>44056.706250000003</v>
      </c>
      <c r="M1020">
        <v>-0.30065619945526123</v>
      </c>
      <c r="N1020">
        <v>19.874582290649414</v>
      </c>
      <c r="O1020">
        <v>12.529107093811035</v>
      </c>
      <c r="P1020">
        <v>30.6239013671875</v>
      </c>
      <c r="Q1020">
        <v>0.36966472864151001</v>
      </c>
      <c r="R1020">
        <v>31.896753311157227</v>
      </c>
    </row>
    <row r="1021" spans="3:18" x14ac:dyDescent="0.35">
      <c r="C1021" s="2">
        <v>44056.706944444442</v>
      </c>
      <c r="D1021">
        <v>-0.30065527558326721</v>
      </c>
      <c r="E1021">
        <v>19.874294281005859</v>
      </c>
      <c r="F1021">
        <v>12.528590202331543</v>
      </c>
      <c r="G1021">
        <v>30.618785858154297</v>
      </c>
      <c r="H1021">
        <v>0.36965009570121765</v>
      </c>
      <c r="I1021">
        <v>31.890981674194336</v>
      </c>
      <c r="K1021" s="3"/>
      <c r="L1021" s="3">
        <v>44056.706944444442</v>
      </c>
      <c r="M1021">
        <v>-0.30065527558326721</v>
      </c>
      <c r="N1021">
        <v>19.874294281005859</v>
      </c>
      <c r="O1021">
        <v>12.528590202331543</v>
      </c>
      <c r="P1021">
        <v>30.618785858154297</v>
      </c>
      <c r="Q1021">
        <v>0.36965009570121765</v>
      </c>
      <c r="R1021">
        <v>31.890981674194336</v>
      </c>
    </row>
    <row r="1022" spans="3:18" x14ac:dyDescent="0.35">
      <c r="C1022" s="2">
        <v>44056.707638888889</v>
      </c>
      <c r="D1022">
        <v>-0.30065435171127319</v>
      </c>
      <c r="E1022">
        <v>19.874004364013672</v>
      </c>
      <c r="F1022">
        <v>12.528074264526367</v>
      </c>
      <c r="G1022">
        <v>30.613672256469727</v>
      </c>
      <c r="H1022">
        <v>0.36963546276092529</v>
      </c>
      <c r="I1022">
        <v>31.885208129882813</v>
      </c>
      <c r="K1022" s="3"/>
      <c r="L1022" s="3">
        <v>44056.707638888889</v>
      </c>
      <c r="M1022">
        <v>-0.30065435171127319</v>
      </c>
      <c r="N1022">
        <v>19.874004364013672</v>
      </c>
      <c r="O1022">
        <v>12.528074264526367</v>
      </c>
      <c r="P1022">
        <v>30.613672256469727</v>
      </c>
      <c r="Q1022">
        <v>0.36963546276092529</v>
      </c>
      <c r="R1022">
        <v>31.885208129882813</v>
      </c>
    </row>
    <row r="1023" spans="3:18" x14ac:dyDescent="0.35">
      <c r="C1023" s="2">
        <v>44056.708333333336</v>
      </c>
      <c r="D1023">
        <v>-0.30065339803695679</v>
      </c>
      <c r="E1023">
        <v>19.873716354370117</v>
      </c>
      <c r="F1023">
        <v>12.527557373046875</v>
      </c>
      <c r="G1023">
        <v>30.608556747436523</v>
      </c>
      <c r="H1023">
        <v>0.36962082982063293</v>
      </c>
      <c r="I1023">
        <v>31.879436492919922</v>
      </c>
      <c r="K1023" s="3"/>
      <c r="L1023" s="3">
        <v>44056.708333333336</v>
      </c>
      <c r="M1023">
        <v>-0.30065339803695679</v>
      </c>
      <c r="N1023">
        <v>19.873716354370117</v>
      </c>
      <c r="O1023">
        <v>12.527557373046875</v>
      </c>
      <c r="P1023">
        <v>30.608556747436523</v>
      </c>
      <c r="Q1023">
        <v>0.36962082982063293</v>
      </c>
      <c r="R1023">
        <v>31.879436492919922</v>
      </c>
    </row>
    <row r="1024" spans="3:18" x14ac:dyDescent="0.35">
      <c r="C1024" s="2">
        <v>44056.709027777775</v>
      </c>
      <c r="D1024">
        <v>-0.30065247416496277</v>
      </c>
      <c r="E1024">
        <v>19.87342643737793</v>
      </c>
      <c r="F1024">
        <v>12.527041435241699</v>
      </c>
      <c r="G1024">
        <v>30.603443145751953</v>
      </c>
      <c r="H1024">
        <v>0.36960619688034058</v>
      </c>
      <c r="I1024">
        <v>31.873664855957031</v>
      </c>
      <c r="K1024" s="3"/>
      <c r="L1024" s="3">
        <v>44056.709027777775</v>
      </c>
      <c r="M1024">
        <v>-0.30065247416496277</v>
      </c>
      <c r="N1024">
        <v>19.87342643737793</v>
      </c>
      <c r="O1024">
        <v>12.527041435241699</v>
      </c>
      <c r="P1024">
        <v>30.603443145751953</v>
      </c>
      <c r="Q1024">
        <v>0.36960619688034058</v>
      </c>
      <c r="R1024">
        <v>31.873664855957031</v>
      </c>
    </row>
    <row r="1025" spans="3:18" x14ac:dyDescent="0.35">
      <c r="C1025" s="2">
        <v>44056.709722222222</v>
      </c>
      <c r="D1025">
        <v>-0.30065155029296875</v>
      </c>
      <c r="E1025">
        <v>19.873138427734375</v>
      </c>
      <c r="F1025">
        <v>12.526524543762207</v>
      </c>
      <c r="G1025">
        <v>30.59832763671875</v>
      </c>
      <c r="H1025">
        <v>0.36959156394004822</v>
      </c>
      <c r="I1025">
        <v>31.867893218994141</v>
      </c>
      <c r="K1025" s="3"/>
      <c r="L1025" s="3">
        <v>44056.709722222222</v>
      </c>
      <c r="M1025">
        <v>-0.30065155029296875</v>
      </c>
      <c r="N1025">
        <v>19.873138427734375</v>
      </c>
      <c r="O1025">
        <v>12.526524543762207</v>
      </c>
      <c r="P1025">
        <v>30.59832763671875</v>
      </c>
      <c r="Q1025">
        <v>0.36959156394004822</v>
      </c>
      <c r="R1025">
        <v>31.867893218994141</v>
      </c>
    </row>
    <row r="1026" spans="3:18" x14ac:dyDescent="0.35">
      <c r="C1026" s="2">
        <v>44056.710416666669</v>
      </c>
      <c r="D1026">
        <v>-0.30065059661865234</v>
      </c>
      <c r="E1026">
        <v>19.872848510742188</v>
      </c>
      <c r="F1026">
        <v>12.526008605957031</v>
      </c>
      <c r="G1026">
        <v>30.59321403503418</v>
      </c>
      <c r="H1026">
        <v>0.36957696080207825</v>
      </c>
      <c r="I1026">
        <v>31.86212158203125</v>
      </c>
      <c r="K1026" s="3"/>
      <c r="L1026" s="3">
        <v>44056.710416666669</v>
      </c>
      <c r="M1026">
        <v>-0.30065059661865234</v>
      </c>
      <c r="N1026">
        <v>19.872848510742188</v>
      </c>
      <c r="O1026">
        <v>12.526008605957031</v>
      </c>
      <c r="P1026">
        <v>30.59321403503418</v>
      </c>
      <c r="Q1026">
        <v>0.36957696080207825</v>
      </c>
      <c r="R1026">
        <v>31.86212158203125</v>
      </c>
    </row>
    <row r="1027" spans="3:18" x14ac:dyDescent="0.35">
      <c r="C1027" s="2">
        <v>44056.711111111108</v>
      </c>
      <c r="D1027">
        <v>-0.30064967274665833</v>
      </c>
      <c r="E1027">
        <v>19.87255859375</v>
      </c>
      <c r="F1027">
        <v>12.525491714477539</v>
      </c>
      <c r="G1027">
        <v>30.588098526000977</v>
      </c>
      <c r="H1027">
        <v>0.36956232786178589</v>
      </c>
      <c r="I1027">
        <v>31.856348037719727</v>
      </c>
      <c r="K1027" s="3"/>
      <c r="L1027" s="3">
        <v>44056.711111111108</v>
      </c>
      <c r="M1027">
        <v>-0.30064967274665833</v>
      </c>
      <c r="N1027">
        <v>19.87255859375</v>
      </c>
      <c r="O1027">
        <v>12.525491714477539</v>
      </c>
      <c r="P1027">
        <v>30.588098526000977</v>
      </c>
      <c r="Q1027">
        <v>0.36956232786178589</v>
      </c>
      <c r="R1027">
        <v>31.856348037719727</v>
      </c>
    </row>
    <row r="1028" spans="3:18" x14ac:dyDescent="0.35">
      <c r="C1028" s="2">
        <v>44056.711805555555</v>
      </c>
      <c r="D1028">
        <v>-0.30064874887466431</v>
      </c>
      <c r="E1028">
        <v>19.872270584106445</v>
      </c>
      <c r="F1028">
        <v>12.524975776672363</v>
      </c>
      <c r="G1028">
        <v>30.582984924316406</v>
      </c>
      <c r="H1028">
        <v>0.36954769492149353</v>
      </c>
      <c r="I1028">
        <v>31.850576400756836</v>
      </c>
      <c r="K1028" s="3"/>
      <c r="L1028" s="3">
        <v>44056.711805555555</v>
      </c>
      <c r="M1028">
        <v>-0.30064874887466431</v>
      </c>
      <c r="N1028">
        <v>19.872270584106445</v>
      </c>
      <c r="O1028">
        <v>12.524975776672363</v>
      </c>
      <c r="P1028">
        <v>30.582984924316406</v>
      </c>
      <c r="Q1028">
        <v>0.36954769492149353</v>
      </c>
      <c r="R1028">
        <v>31.850576400756836</v>
      </c>
    </row>
    <row r="1029" spans="3:18" x14ac:dyDescent="0.35">
      <c r="C1029" s="2">
        <v>44056.712500000001</v>
      </c>
      <c r="D1029">
        <v>-0.3006477952003479</v>
      </c>
      <c r="E1029">
        <v>19.871980667114258</v>
      </c>
      <c r="F1029">
        <v>12.524458885192871</v>
      </c>
      <c r="G1029">
        <v>30.577869415283203</v>
      </c>
      <c r="H1029">
        <v>0.36953306198120117</v>
      </c>
      <c r="I1029">
        <v>31.844804763793945</v>
      </c>
      <c r="K1029" s="3"/>
      <c r="L1029" s="3">
        <v>44056.712500000001</v>
      </c>
      <c r="M1029">
        <v>-0.3006477952003479</v>
      </c>
      <c r="N1029">
        <v>19.871980667114258</v>
      </c>
      <c r="O1029">
        <v>12.524458885192871</v>
      </c>
      <c r="P1029">
        <v>30.577869415283203</v>
      </c>
      <c r="Q1029">
        <v>0.36953306198120117</v>
      </c>
      <c r="R1029">
        <v>31.844804763793945</v>
      </c>
    </row>
    <row r="1030" spans="3:18" x14ac:dyDescent="0.35">
      <c r="C1030" s="2">
        <v>44056.713194444441</v>
      </c>
      <c r="D1030">
        <v>-0.30064687132835388</v>
      </c>
      <c r="E1030">
        <v>19.871692657470703</v>
      </c>
      <c r="F1030">
        <v>12.523942947387695</v>
      </c>
      <c r="G1030">
        <v>30.572755813598633</v>
      </c>
      <c r="H1030">
        <v>0.36951842904090881</v>
      </c>
      <c r="I1030">
        <v>31.839033126831055</v>
      </c>
      <c r="K1030" s="3"/>
      <c r="L1030" s="3">
        <v>44056.713194444441</v>
      </c>
      <c r="M1030">
        <v>-0.30064687132835388</v>
      </c>
      <c r="N1030">
        <v>19.871692657470703</v>
      </c>
      <c r="O1030">
        <v>12.523942947387695</v>
      </c>
      <c r="P1030">
        <v>30.572755813598633</v>
      </c>
      <c r="Q1030">
        <v>0.36951842904090881</v>
      </c>
      <c r="R1030">
        <v>31.839033126831055</v>
      </c>
    </row>
    <row r="1031" spans="3:18" x14ac:dyDescent="0.35">
      <c r="C1031" s="2">
        <v>44056.713888888888</v>
      </c>
      <c r="D1031">
        <v>-0.30064594745635986</v>
      </c>
      <c r="E1031">
        <v>19.871402740478516</v>
      </c>
      <c r="F1031">
        <v>12.523426055908203</v>
      </c>
      <c r="G1031">
        <v>30.56764030456543</v>
      </c>
      <c r="H1031">
        <v>0.36950379610061646</v>
      </c>
      <c r="I1031">
        <v>31.833259582519531</v>
      </c>
      <c r="K1031" s="3"/>
      <c r="L1031" s="3">
        <v>44056.713888888888</v>
      </c>
      <c r="M1031">
        <v>-0.30064594745635986</v>
      </c>
      <c r="N1031">
        <v>19.871402740478516</v>
      </c>
      <c r="O1031">
        <v>12.523426055908203</v>
      </c>
      <c r="P1031">
        <v>30.56764030456543</v>
      </c>
      <c r="Q1031">
        <v>0.36950379610061646</v>
      </c>
      <c r="R1031">
        <v>31.833259582519531</v>
      </c>
    </row>
    <row r="1032" spans="3:18" x14ac:dyDescent="0.35">
      <c r="C1032" s="2">
        <v>44056.714583333334</v>
      </c>
      <c r="D1032">
        <v>-0.30064499378204346</v>
      </c>
      <c r="E1032">
        <v>19.871114730834961</v>
      </c>
      <c r="F1032">
        <v>12.522910118103027</v>
      </c>
      <c r="G1032">
        <v>30.562526702880859</v>
      </c>
      <c r="H1032">
        <v>0.3694891631603241</v>
      </c>
      <c r="I1032">
        <v>31.799015045166016</v>
      </c>
      <c r="K1032" s="3"/>
      <c r="L1032" s="3">
        <v>44056.714583333334</v>
      </c>
      <c r="M1032">
        <v>-0.30064499378204346</v>
      </c>
      <c r="N1032">
        <v>19.871114730834961</v>
      </c>
      <c r="O1032">
        <v>12.522910118103027</v>
      </c>
      <c r="P1032">
        <v>30.562526702880859</v>
      </c>
      <c r="Q1032">
        <v>0.3694891631603241</v>
      </c>
      <c r="R1032">
        <v>31.799015045166016</v>
      </c>
    </row>
    <row r="1033" spans="3:18" x14ac:dyDescent="0.35">
      <c r="C1033" s="2">
        <v>44056.715277777781</v>
      </c>
      <c r="D1033">
        <v>-0.30064406991004944</v>
      </c>
      <c r="E1033">
        <v>19.870824813842773</v>
      </c>
      <c r="F1033">
        <v>12.522393226623535</v>
      </c>
      <c r="G1033">
        <v>30.557411193847656</v>
      </c>
      <c r="H1033">
        <v>0.36947453022003174</v>
      </c>
      <c r="I1033">
        <v>31.762966156005859</v>
      </c>
      <c r="K1033" s="3"/>
      <c r="L1033" s="3">
        <v>44056.715277777781</v>
      </c>
      <c r="M1033">
        <v>-0.30064406991004944</v>
      </c>
      <c r="N1033">
        <v>19.870824813842773</v>
      </c>
      <c r="O1033">
        <v>12.522393226623535</v>
      </c>
      <c r="P1033">
        <v>30.557411193847656</v>
      </c>
      <c r="Q1033">
        <v>0.36947453022003174</v>
      </c>
      <c r="R1033">
        <v>31.762966156005859</v>
      </c>
    </row>
    <row r="1034" spans="3:18" x14ac:dyDescent="0.35">
      <c r="C1034" s="2">
        <v>44056.71597222222</v>
      </c>
      <c r="D1034">
        <v>-0.30064314603805542</v>
      </c>
      <c r="E1034">
        <v>19.870536804199219</v>
      </c>
      <c r="F1034">
        <v>12.521877288818359</v>
      </c>
      <c r="G1034">
        <v>30.552297592163086</v>
      </c>
      <c r="H1034">
        <v>0.36945989727973938</v>
      </c>
      <c r="I1034">
        <v>31.72691535949707</v>
      </c>
      <c r="K1034" s="3"/>
      <c r="L1034" s="3">
        <v>44056.71597222222</v>
      </c>
      <c r="M1034">
        <v>-0.30064314603805542</v>
      </c>
      <c r="N1034">
        <v>19.870536804199219</v>
      </c>
      <c r="O1034">
        <v>12.521877288818359</v>
      </c>
      <c r="P1034">
        <v>30.552297592163086</v>
      </c>
      <c r="Q1034">
        <v>0.36945989727973938</v>
      </c>
      <c r="R1034">
        <v>31.72691535949707</v>
      </c>
    </row>
    <row r="1035" spans="3:18" x14ac:dyDescent="0.35">
      <c r="C1035" s="2">
        <v>44056.716666666667</v>
      </c>
      <c r="D1035">
        <v>-0.30064219236373901</v>
      </c>
      <c r="E1035">
        <v>19.870246887207031</v>
      </c>
      <c r="F1035">
        <v>12.521360397338867</v>
      </c>
      <c r="G1035">
        <v>30.547182083129883</v>
      </c>
      <c r="H1035">
        <v>0.36944529414176941</v>
      </c>
      <c r="I1035">
        <v>31.690864562988281</v>
      </c>
      <c r="K1035" s="3"/>
      <c r="L1035" s="3">
        <v>44056.716666666667</v>
      </c>
      <c r="M1035">
        <v>-0.30064219236373901</v>
      </c>
      <c r="N1035">
        <v>19.870246887207031</v>
      </c>
      <c r="O1035">
        <v>12.521360397338867</v>
      </c>
      <c r="P1035">
        <v>30.547182083129883</v>
      </c>
      <c r="Q1035">
        <v>0.36944529414176941</v>
      </c>
      <c r="R1035">
        <v>31.690864562988281</v>
      </c>
    </row>
    <row r="1036" spans="3:18" x14ac:dyDescent="0.35">
      <c r="C1036" s="2">
        <v>44056.717361111114</v>
      </c>
      <c r="D1036">
        <v>-0.300641268491745</v>
      </c>
      <c r="E1036">
        <v>19.869956970214844</v>
      </c>
      <c r="F1036">
        <v>12.520844459533691</v>
      </c>
      <c r="G1036">
        <v>30.542068481445313</v>
      </c>
      <c r="H1036">
        <v>0.36943066120147705</v>
      </c>
      <c r="I1036">
        <v>31.654815673828125</v>
      </c>
      <c r="K1036" s="3"/>
      <c r="L1036" s="3">
        <v>44056.717361111114</v>
      </c>
      <c r="M1036">
        <v>-0.300641268491745</v>
      </c>
      <c r="N1036">
        <v>19.869956970214844</v>
      </c>
      <c r="O1036">
        <v>12.520844459533691</v>
      </c>
      <c r="P1036">
        <v>30.542068481445313</v>
      </c>
      <c r="Q1036">
        <v>0.36943066120147705</v>
      </c>
      <c r="R1036">
        <v>31.654815673828125</v>
      </c>
    </row>
    <row r="1037" spans="3:18" x14ac:dyDescent="0.35">
      <c r="C1037" s="2">
        <v>44056.718055555553</v>
      </c>
      <c r="D1037">
        <v>-0.30064031481742859</v>
      </c>
      <c r="E1037">
        <v>19.869668960571289</v>
      </c>
      <c r="F1037">
        <v>12.520327568054199</v>
      </c>
      <c r="G1037">
        <v>30.536952972412109</v>
      </c>
      <c r="H1037">
        <v>0.36941602826118469</v>
      </c>
      <c r="I1037">
        <v>31.618764877319336</v>
      </c>
      <c r="K1037" s="3"/>
      <c r="L1037" s="3">
        <v>44056.718055555553</v>
      </c>
      <c r="M1037">
        <v>-0.30064031481742859</v>
      </c>
      <c r="N1037">
        <v>19.869668960571289</v>
      </c>
      <c r="O1037">
        <v>12.520327568054199</v>
      </c>
      <c r="P1037">
        <v>30.536952972412109</v>
      </c>
      <c r="Q1037">
        <v>0.36941602826118469</v>
      </c>
      <c r="R1037">
        <v>31.618764877319336</v>
      </c>
    </row>
    <row r="1038" spans="3:18" x14ac:dyDescent="0.35">
      <c r="C1038" s="2">
        <v>44056.71875</v>
      </c>
      <c r="D1038">
        <v>-0.30063939094543457</v>
      </c>
      <c r="E1038">
        <v>19.869379043579102</v>
      </c>
      <c r="F1038">
        <v>12.519811630249023</v>
      </c>
      <c r="G1038">
        <v>30.531837463378906</v>
      </c>
      <c r="H1038">
        <v>0.36940139532089233</v>
      </c>
      <c r="I1038">
        <v>31.579990386962891</v>
      </c>
      <c r="K1038" s="3"/>
      <c r="L1038" s="3">
        <v>44056.71875</v>
      </c>
      <c r="M1038">
        <v>-0.30063939094543457</v>
      </c>
      <c r="N1038">
        <v>19.869379043579102</v>
      </c>
      <c r="O1038">
        <v>12.519811630249023</v>
      </c>
      <c r="P1038">
        <v>30.531837463378906</v>
      </c>
      <c r="Q1038">
        <v>0.36940139532089233</v>
      </c>
      <c r="R1038">
        <v>31.579990386962891</v>
      </c>
    </row>
    <row r="1039" spans="3:18" x14ac:dyDescent="0.35">
      <c r="C1039" s="2">
        <v>44056.719444444447</v>
      </c>
      <c r="D1039">
        <v>-0.30063846707344055</v>
      </c>
      <c r="E1039">
        <v>19.869091033935547</v>
      </c>
      <c r="F1039">
        <v>12.519294738769531</v>
      </c>
      <c r="G1039">
        <v>30.526723861694336</v>
      </c>
      <c r="H1039">
        <v>0.36938676238059998</v>
      </c>
      <c r="I1039">
        <v>31.518552780151367</v>
      </c>
      <c r="K1039" s="3"/>
      <c r="L1039" s="3">
        <v>44056.719444444447</v>
      </c>
      <c r="M1039">
        <v>-0.30063846707344055</v>
      </c>
      <c r="N1039">
        <v>19.869091033935547</v>
      </c>
      <c r="O1039">
        <v>12.519294738769531</v>
      </c>
      <c r="P1039">
        <v>30.526723861694336</v>
      </c>
      <c r="Q1039">
        <v>0.36938676238059998</v>
      </c>
      <c r="R1039">
        <v>31.518552780151367</v>
      </c>
    </row>
    <row r="1040" spans="3:18" x14ac:dyDescent="0.35">
      <c r="C1040" s="2">
        <v>44056.720138888886</v>
      </c>
      <c r="D1040">
        <v>-0.30063751339912415</v>
      </c>
      <c r="E1040">
        <v>19.868801116943359</v>
      </c>
      <c r="F1040">
        <v>12.518778800964355</v>
      </c>
      <c r="G1040">
        <v>30.521608352661133</v>
      </c>
      <c r="H1040">
        <v>0.36937212944030762</v>
      </c>
      <c r="I1040">
        <v>31.457113265991211</v>
      </c>
      <c r="K1040" s="3"/>
      <c r="L1040" s="3">
        <v>44056.720138888886</v>
      </c>
      <c r="M1040">
        <v>-0.30063751339912415</v>
      </c>
      <c r="N1040">
        <v>19.868801116943359</v>
      </c>
      <c r="O1040">
        <v>12.518778800964355</v>
      </c>
      <c r="P1040">
        <v>30.521608352661133</v>
      </c>
      <c r="Q1040">
        <v>0.36937212944030762</v>
      </c>
      <c r="R1040">
        <v>31.457113265991211</v>
      </c>
    </row>
    <row r="1041" spans="3:18" x14ac:dyDescent="0.35">
      <c r="C1041" s="2">
        <v>44056.720833333333</v>
      </c>
      <c r="D1041">
        <v>-0.30063658952713013</v>
      </c>
      <c r="E1041">
        <v>19.868513107299805</v>
      </c>
      <c r="F1041">
        <v>12.518261909484863</v>
      </c>
      <c r="G1041">
        <v>30.516494750976563</v>
      </c>
      <c r="H1041">
        <v>0.36935749650001526</v>
      </c>
      <c r="I1041">
        <v>31.395675659179688</v>
      </c>
      <c r="K1041" s="3"/>
      <c r="L1041" s="3">
        <v>44056.720833333333</v>
      </c>
      <c r="M1041">
        <v>-0.30063658952713013</v>
      </c>
      <c r="N1041">
        <v>19.868513107299805</v>
      </c>
      <c r="O1041">
        <v>12.518261909484863</v>
      </c>
      <c r="P1041">
        <v>30.516494750976563</v>
      </c>
      <c r="Q1041">
        <v>0.36935749650001526</v>
      </c>
      <c r="R1041">
        <v>31.395675659179688</v>
      </c>
    </row>
    <row r="1042" spans="3:18" x14ac:dyDescent="0.35">
      <c r="C1042" s="2">
        <v>44056.72152777778</v>
      </c>
      <c r="D1042">
        <v>-0.30063566565513611</v>
      </c>
      <c r="E1042">
        <v>19.868223190307617</v>
      </c>
      <c r="F1042">
        <v>12.517745971679688</v>
      </c>
      <c r="G1042">
        <v>30.511379241943359</v>
      </c>
      <c r="H1042">
        <v>0.3693428635597229</v>
      </c>
      <c r="I1042">
        <v>31.334236145019531</v>
      </c>
      <c r="K1042" s="3"/>
      <c r="L1042" s="3">
        <v>44056.72152777778</v>
      </c>
      <c r="M1042">
        <v>-0.30063566565513611</v>
      </c>
      <c r="N1042">
        <v>19.868223190307617</v>
      </c>
      <c r="O1042">
        <v>12.517745971679688</v>
      </c>
      <c r="P1042">
        <v>30.511379241943359</v>
      </c>
      <c r="Q1042">
        <v>0.3693428635597229</v>
      </c>
      <c r="R1042">
        <v>31.334236145019531</v>
      </c>
    </row>
    <row r="1043" spans="3:18" x14ac:dyDescent="0.35">
      <c r="C1043" s="2">
        <v>44056.722222222219</v>
      </c>
      <c r="D1043">
        <v>-0.3006347119808197</v>
      </c>
      <c r="E1043">
        <v>19.86793327331543</v>
      </c>
      <c r="F1043">
        <v>12.517229080200195</v>
      </c>
      <c r="G1043">
        <v>30.506265640258789</v>
      </c>
      <c r="H1043">
        <v>0.36932826042175293</v>
      </c>
      <c r="I1043">
        <v>31.272798538208008</v>
      </c>
      <c r="K1043" s="3"/>
      <c r="L1043" s="3">
        <v>44056.722222222219</v>
      </c>
      <c r="M1043">
        <v>-0.3006347119808197</v>
      </c>
      <c r="N1043">
        <v>19.86793327331543</v>
      </c>
      <c r="O1043">
        <v>12.517229080200195</v>
      </c>
      <c r="P1043">
        <v>30.506265640258789</v>
      </c>
      <c r="Q1043">
        <v>0.36932826042175293</v>
      </c>
      <c r="R1043">
        <v>31.272798538208008</v>
      </c>
    </row>
    <row r="1044" spans="3:18" x14ac:dyDescent="0.35">
      <c r="C1044" s="2">
        <v>44056.722916666666</v>
      </c>
      <c r="D1044">
        <v>-0.30063378810882568</v>
      </c>
      <c r="E1044">
        <v>19.867645263671875</v>
      </c>
      <c r="F1044">
        <v>12.51671314239502</v>
      </c>
      <c r="G1044">
        <v>30.501150131225586</v>
      </c>
      <c r="H1044">
        <v>0.36931362748146057</v>
      </c>
      <c r="I1044">
        <v>31.211359024047852</v>
      </c>
      <c r="K1044" s="3"/>
      <c r="L1044" s="3">
        <v>44056.722916666666</v>
      </c>
      <c r="M1044">
        <v>-0.30063378810882568</v>
      </c>
      <c r="N1044">
        <v>19.867645263671875</v>
      </c>
      <c r="O1044">
        <v>12.51671314239502</v>
      </c>
      <c r="P1044">
        <v>30.501150131225586</v>
      </c>
      <c r="Q1044">
        <v>0.36931362748146057</v>
      </c>
      <c r="R1044">
        <v>31.211359024047852</v>
      </c>
    </row>
    <row r="1045" spans="3:18" x14ac:dyDescent="0.35">
      <c r="C1045" s="2">
        <v>44056.723611111112</v>
      </c>
      <c r="D1045">
        <v>-0.30063286423683167</v>
      </c>
      <c r="E1045">
        <v>19.867355346679688</v>
      </c>
      <c r="F1045">
        <v>12.516196250915527</v>
      </c>
      <c r="G1045">
        <v>30.496036529541016</v>
      </c>
      <c r="H1045">
        <v>0.36929899454116821</v>
      </c>
      <c r="I1045">
        <v>31.149921417236328</v>
      </c>
      <c r="K1045" s="3"/>
      <c r="L1045" s="3">
        <v>44056.723611111112</v>
      </c>
      <c r="M1045">
        <v>-0.30063286423683167</v>
      </c>
      <c r="N1045">
        <v>19.867355346679688</v>
      </c>
      <c r="O1045">
        <v>12.516196250915527</v>
      </c>
      <c r="P1045">
        <v>30.496036529541016</v>
      </c>
      <c r="Q1045">
        <v>0.36929899454116821</v>
      </c>
      <c r="R1045">
        <v>31.149921417236328</v>
      </c>
    </row>
    <row r="1046" spans="3:18" x14ac:dyDescent="0.35">
      <c r="C1046" s="2">
        <v>44056.724305555559</v>
      </c>
      <c r="D1046">
        <v>-0.30063191056251526</v>
      </c>
      <c r="E1046">
        <v>19.867067337036133</v>
      </c>
      <c r="F1046">
        <v>12.515680313110352</v>
      </c>
      <c r="G1046">
        <v>30.490921020507813</v>
      </c>
      <c r="H1046">
        <v>0.36928436160087585</v>
      </c>
      <c r="I1046">
        <v>31.088483810424805</v>
      </c>
      <c r="K1046" s="3"/>
      <c r="L1046" s="3">
        <v>44056.724305555559</v>
      </c>
      <c r="M1046">
        <v>-0.30063191056251526</v>
      </c>
      <c r="N1046">
        <v>19.867067337036133</v>
      </c>
      <c r="O1046">
        <v>12.515680313110352</v>
      </c>
      <c r="P1046">
        <v>30.490921020507813</v>
      </c>
      <c r="Q1046">
        <v>0.36928436160087585</v>
      </c>
      <c r="R1046">
        <v>31.088483810424805</v>
      </c>
    </row>
    <row r="1047" spans="3:18" x14ac:dyDescent="0.35">
      <c r="C1047" s="2">
        <v>44056.724999999999</v>
      </c>
      <c r="D1047">
        <v>-0.30063098669052124</v>
      </c>
      <c r="E1047">
        <v>19.866777420043945</v>
      </c>
      <c r="F1047">
        <v>12.515163421630859</v>
      </c>
      <c r="G1047">
        <v>30.485807418823242</v>
      </c>
      <c r="H1047">
        <v>0.3692697286605835</v>
      </c>
      <c r="I1047">
        <v>31.027044296264648</v>
      </c>
      <c r="K1047" s="3"/>
      <c r="L1047" s="3">
        <v>44056.724999999999</v>
      </c>
      <c r="M1047">
        <v>-0.30063098669052124</v>
      </c>
      <c r="N1047">
        <v>19.866777420043945</v>
      </c>
      <c r="O1047">
        <v>12.515163421630859</v>
      </c>
      <c r="P1047">
        <v>30.485807418823242</v>
      </c>
      <c r="Q1047">
        <v>0.3692697286605835</v>
      </c>
      <c r="R1047">
        <v>31.027044296264648</v>
      </c>
    </row>
    <row r="1048" spans="3:18" x14ac:dyDescent="0.35">
      <c r="C1048" s="2">
        <v>44056.725694444445</v>
      </c>
      <c r="D1048">
        <v>-0.30063006281852722</v>
      </c>
      <c r="E1048">
        <v>19.866489410400391</v>
      </c>
      <c r="F1048">
        <v>12.514647483825684</v>
      </c>
      <c r="G1048">
        <v>30.480691909790039</v>
      </c>
      <c r="H1048">
        <v>0.36925509572029114</v>
      </c>
      <c r="I1048">
        <v>30.965606689453125</v>
      </c>
      <c r="K1048" s="3"/>
      <c r="L1048" s="3">
        <v>44056.725694444445</v>
      </c>
      <c r="M1048">
        <v>-0.30063006281852722</v>
      </c>
      <c r="N1048">
        <v>19.866489410400391</v>
      </c>
      <c r="O1048">
        <v>12.514647483825684</v>
      </c>
      <c r="P1048">
        <v>30.480691909790039</v>
      </c>
      <c r="Q1048">
        <v>0.36925509572029114</v>
      </c>
      <c r="R1048">
        <v>30.965606689453125</v>
      </c>
    </row>
    <row r="1049" spans="3:18" x14ac:dyDescent="0.35">
      <c r="C1049" s="2">
        <v>44056.726388888892</v>
      </c>
      <c r="D1049">
        <v>-0.30062910914421082</v>
      </c>
      <c r="E1049">
        <v>19.866199493408203</v>
      </c>
      <c r="F1049">
        <v>12.514130592346191</v>
      </c>
      <c r="G1049">
        <v>30.475578308105469</v>
      </c>
      <c r="H1049">
        <v>0.36924046277999878</v>
      </c>
      <c r="I1049">
        <v>30.904167175292969</v>
      </c>
      <c r="K1049" s="3"/>
      <c r="L1049" s="3">
        <v>44056.726388888892</v>
      </c>
      <c r="M1049">
        <v>-0.30062910914421082</v>
      </c>
      <c r="N1049">
        <v>19.866199493408203</v>
      </c>
      <c r="O1049">
        <v>12.514130592346191</v>
      </c>
      <c r="P1049">
        <v>30.475578308105469</v>
      </c>
      <c r="Q1049">
        <v>0.36924046277999878</v>
      </c>
      <c r="R1049">
        <v>30.904167175292969</v>
      </c>
    </row>
    <row r="1050" spans="3:18" x14ac:dyDescent="0.35">
      <c r="C1050" s="2">
        <v>44056.727083333331</v>
      </c>
      <c r="D1050">
        <v>-0.3006281852722168</v>
      </c>
      <c r="E1050">
        <v>19.865911483764648</v>
      </c>
      <c r="F1050">
        <v>12.513614654541016</v>
      </c>
      <c r="G1050">
        <v>30.470462799072266</v>
      </c>
      <c r="H1050">
        <v>0.36922582983970642</v>
      </c>
      <c r="I1050">
        <v>30.842729568481445</v>
      </c>
      <c r="K1050" s="3"/>
      <c r="L1050" s="3">
        <v>44056.727083333331</v>
      </c>
      <c r="M1050">
        <v>-0.3006281852722168</v>
      </c>
      <c r="N1050">
        <v>19.865911483764648</v>
      </c>
      <c r="O1050">
        <v>12.513614654541016</v>
      </c>
      <c r="P1050">
        <v>30.470462799072266</v>
      </c>
      <c r="Q1050">
        <v>0.36922582983970642</v>
      </c>
      <c r="R1050">
        <v>30.842729568481445</v>
      </c>
    </row>
    <row r="1051" spans="3:18" x14ac:dyDescent="0.35">
      <c r="C1051" s="2">
        <v>44056.727777777778</v>
      </c>
      <c r="D1051">
        <v>-0.30062726140022278</v>
      </c>
      <c r="E1051">
        <v>19.865621566772461</v>
      </c>
      <c r="F1051">
        <v>12.513097763061523</v>
      </c>
      <c r="G1051">
        <v>30.465349197387695</v>
      </c>
      <c r="H1051">
        <v>0.36921119689941406</v>
      </c>
      <c r="I1051">
        <v>30.781290054321289</v>
      </c>
      <c r="K1051" s="3"/>
      <c r="L1051" s="3">
        <v>44056.727777777778</v>
      </c>
      <c r="M1051">
        <v>-0.30062726140022278</v>
      </c>
      <c r="N1051">
        <v>19.865621566772461</v>
      </c>
      <c r="O1051">
        <v>12.513097763061523</v>
      </c>
      <c r="P1051">
        <v>30.465349197387695</v>
      </c>
      <c r="Q1051">
        <v>0.36921119689941406</v>
      </c>
      <c r="R1051">
        <v>30.781290054321289</v>
      </c>
    </row>
    <row r="1052" spans="3:18" x14ac:dyDescent="0.35">
      <c r="C1052" s="2">
        <v>44056.728472222225</v>
      </c>
      <c r="D1052">
        <v>-0.30062630772590637</v>
      </c>
      <c r="E1052">
        <v>19.865331649780273</v>
      </c>
      <c r="F1052">
        <v>12.512581825256348</v>
      </c>
      <c r="G1052">
        <v>30.460233688354492</v>
      </c>
      <c r="H1052">
        <v>0.36919659376144409</v>
      </c>
      <c r="I1052">
        <v>30.719852447509766</v>
      </c>
      <c r="K1052" s="3"/>
      <c r="L1052" s="3">
        <v>44056.728472222225</v>
      </c>
      <c r="M1052">
        <v>-0.30062630772590637</v>
      </c>
      <c r="N1052">
        <v>19.865331649780273</v>
      </c>
      <c r="O1052">
        <v>12.512581825256348</v>
      </c>
      <c r="P1052">
        <v>30.460233688354492</v>
      </c>
      <c r="Q1052">
        <v>0.36919659376144409</v>
      </c>
      <c r="R1052">
        <v>30.719852447509766</v>
      </c>
    </row>
    <row r="1053" spans="3:18" x14ac:dyDescent="0.35">
      <c r="C1053" s="2">
        <v>44056.729166666664</v>
      </c>
      <c r="D1053">
        <v>-0.30062538385391235</v>
      </c>
      <c r="E1053">
        <v>19.865043640136719</v>
      </c>
      <c r="F1053">
        <v>12.512064933776855</v>
      </c>
      <c r="G1053">
        <v>30.455118179321289</v>
      </c>
      <c r="H1053">
        <v>0.36918196082115173</v>
      </c>
      <c r="I1053">
        <v>30.658412933349609</v>
      </c>
      <c r="K1053" s="3"/>
      <c r="L1053" s="3">
        <v>44056.729166666664</v>
      </c>
      <c r="M1053">
        <v>-0.30062538385391235</v>
      </c>
      <c r="N1053">
        <v>19.865043640136719</v>
      </c>
      <c r="O1053">
        <v>12.512064933776855</v>
      </c>
      <c r="P1053">
        <v>30.455118179321289</v>
      </c>
      <c r="Q1053">
        <v>0.36918196082115173</v>
      </c>
      <c r="R1053">
        <v>30.658412933349609</v>
      </c>
    </row>
    <row r="1054" spans="3:18" x14ac:dyDescent="0.35">
      <c r="C1054" s="2">
        <v>44056.729861111111</v>
      </c>
      <c r="D1054">
        <v>-0.30062445998191833</v>
      </c>
      <c r="E1054">
        <v>19.864753723144531</v>
      </c>
      <c r="F1054">
        <v>12.51154899597168</v>
      </c>
      <c r="G1054">
        <v>30.450004577636719</v>
      </c>
      <c r="H1054">
        <v>0.36916732788085938</v>
      </c>
      <c r="I1054">
        <v>30.596975326538086</v>
      </c>
      <c r="K1054" s="3"/>
      <c r="L1054" s="3">
        <v>44056.729861111111</v>
      </c>
      <c r="M1054">
        <v>-0.30062445998191833</v>
      </c>
      <c r="N1054">
        <v>19.864753723144531</v>
      </c>
      <c r="O1054">
        <v>12.51154899597168</v>
      </c>
      <c r="P1054">
        <v>30.450004577636719</v>
      </c>
      <c r="Q1054">
        <v>0.36916732788085938</v>
      </c>
      <c r="R1054">
        <v>30.596975326538086</v>
      </c>
    </row>
    <row r="1055" spans="3:18" x14ac:dyDescent="0.35">
      <c r="C1055" s="2">
        <v>44056.730555555558</v>
      </c>
      <c r="D1055">
        <v>-0.30062350630760193</v>
      </c>
      <c r="E1055">
        <v>19.864465713500977</v>
      </c>
      <c r="F1055">
        <v>12.511032104492188</v>
      </c>
      <c r="G1055">
        <v>30.444889068603516</v>
      </c>
      <c r="H1055">
        <v>0.36915269494056702</v>
      </c>
      <c r="I1055">
        <v>30.53553581237793</v>
      </c>
      <c r="K1055" s="3"/>
      <c r="L1055" s="3">
        <v>44056.730555555558</v>
      </c>
      <c r="M1055">
        <v>-0.30062350630760193</v>
      </c>
      <c r="N1055">
        <v>19.864465713500977</v>
      </c>
      <c r="O1055">
        <v>12.511032104492188</v>
      </c>
      <c r="P1055">
        <v>30.444889068603516</v>
      </c>
      <c r="Q1055">
        <v>0.36915269494056702</v>
      </c>
      <c r="R1055">
        <v>30.53553581237793</v>
      </c>
    </row>
    <row r="1056" spans="3:18" x14ac:dyDescent="0.35">
      <c r="C1056" s="2">
        <v>44056.731249999997</v>
      </c>
      <c r="D1056">
        <v>-0.30062258243560791</v>
      </c>
      <c r="E1056">
        <v>19.864175796508789</v>
      </c>
      <c r="F1056">
        <v>12.510516166687012</v>
      </c>
      <c r="G1056">
        <v>30.439775466918945</v>
      </c>
      <c r="H1056">
        <v>0.36913806200027466</v>
      </c>
      <c r="I1056">
        <v>31.265178680419922</v>
      </c>
      <c r="K1056" s="3"/>
      <c r="L1056" s="3">
        <v>44056.731249999997</v>
      </c>
      <c r="M1056">
        <v>-0.30062258243560791</v>
      </c>
      <c r="N1056">
        <v>19.864175796508789</v>
      </c>
      <c r="O1056">
        <v>12.510516166687012</v>
      </c>
      <c r="P1056">
        <v>30.439775466918945</v>
      </c>
      <c r="Q1056">
        <v>0.36913806200027466</v>
      </c>
      <c r="R1056">
        <v>31.265178680419922</v>
      </c>
    </row>
    <row r="1057" spans="3:18" x14ac:dyDescent="0.35">
      <c r="C1057" s="2">
        <v>44056.731944444444</v>
      </c>
      <c r="D1057">
        <v>-0.30062165856361389</v>
      </c>
      <c r="E1057">
        <v>19.863887786865234</v>
      </c>
      <c r="F1057">
        <v>12.50999927520752</v>
      </c>
      <c r="G1057">
        <v>30.434659957885742</v>
      </c>
      <c r="H1057">
        <v>0.3691234290599823</v>
      </c>
      <c r="I1057">
        <v>31.549825668334961</v>
      </c>
      <c r="K1057" s="3"/>
      <c r="L1057" s="3">
        <v>44056.731944444444</v>
      </c>
      <c r="M1057">
        <v>-0.30062165856361389</v>
      </c>
      <c r="N1057">
        <v>19.863887786865234</v>
      </c>
      <c r="O1057">
        <v>12.50999927520752</v>
      </c>
      <c r="P1057">
        <v>30.434659957885742</v>
      </c>
      <c r="Q1057">
        <v>0.3691234290599823</v>
      </c>
      <c r="R1057">
        <v>31.549825668334961</v>
      </c>
    </row>
    <row r="1058" spans="3:18" x14ac:dyDescent="0.35">
      <c r="C1058" s="2">
        <v>44056.732638888891</v>
      </c>
      <c r="D1058">
        <v>-0.30062070488929749</v>
      </c>
      <c r="E1058">
        <v>19.863597869873047</v>
      </c>
      <c r="F1058">
        <v>12.509483337402344</v>
      </c>
      <c r="G1058">
        <v>30.429546356201172</v>
      </c>
      <c r="H1058">
        <v>0.36910879611968994</v>
      </c>
      <c r="I1058">
        <v>31.411287307739258</v>
      </c>
      <c r="K1058" s="3"/>
      <c r="L1058" s="3">
        <v>44056.732638888891</v>
      </c>
      <c r="M1058">
        <v>-0.30062070488929749</v>
      </c>
      <c r="N1058">
        <v>19.863597869873047</v>
      </c>
      <c r="O1058">
        <v>12.509483337402344</v>
      </c>
      <c r="P1058">
        <v>30.429546356201172</v>
      </c>
      <c r="Q1058">
        <v>0.36910879611968994</v>
      </c>
      <c r="R1058">
        <v>31.411287307739258</v>
      </c>
    </row>
    <row r="1059" spans="3:18" x14ac:dyDescent="0.35">
      <c r="C1059" s="2">
        <v>44056.73333333333</v>
      </c>
      <c r="D1059">
        <v>-0.30061978101730347</v>
      </c>
      <c r="E1059">
        <v>19.863309860229492</v>
      </c>
      <c r="F1059">
        <v>12.508966445922852</v>
      </c>
      <c r="G1059">
        <v>30.424430847167969</v>
      </c>
      <c r="H1059">
        <v>0.36909416317939758</v>
      </c>
      <c r="I1059">
        <v>31.272748947143555</v>
      </c>
      <c r="K1059" s="3"/>
      <c r="L1059" s="3">
        <v>44056.73333333333</v>
      </c>
      <c r="M1059">
        <v>-0.30061978101730347</v>
      </c>
      <c r="N1059">
        <v>19.863309860229492</v>
      </c>
      <c r="O1059">
        <v>12.508966445922852</v>
      </c>
      <c r="P1059">
        <v>30.424430847167969</v>
      </c>
      <c r="Q1059">
        <v>0.36909416317939758</v>
      </c>
      <c r="R1059">
        <v>31.272748947143555</v>
      </c>
    </row>
    <row r="1060" spans="3:18" x14ac:dyDescent="0.35">
      <c r="C1060" s="2">
        <v>44056.734027777777</v>
      </c>
      <c r="D1060">
        <v>-0.30061885714530945</v>
      </c>
      <c r="E1060">
        <v>19.863019943237305</v>
      </c>
      <c r="F1060">
        <v>12.508450508117676</v>
      </c>
      <c r="G1060">
        <v>30.419317245483398</v>
      </c>
      <c r="H1060">
        <v>0.36907953023910522</v>
      </c>
      <c r="I1060">
        <v>31.134210586547852</v>
      </c>
      <c r="K1060" s="3"/>
      <c r="L1060" s="3">
        <v>44056.734027777777</v>
      </c>
      <c r="M1060">
        <v>-0.30061885714530945</v>
      </c>
      <c r="N1060">
        <v>19.863019943237305</v>
      </c>
      <c r="O1060">
        <v>12.508450508117676</v>
      </c>
      <c r="P1060">
        <v>30.419317245483398</v>
      </c>
      <c r="Q1060">
        <v>0.36907953023910522</v>
      </c>
      <c r="R1060">
        <v>31.134210586547852</v>
      </c>
    </row>
    <row r="1061" spans="3:18" x14ac:dyDescent="0.35">
      <c r="C1061" s="2">
        <v>44056.734722222223</v>
      </c>
      <c r="D1061">
        <v>-0.30061790347099304</v>
      </c>
      <c r="E1061">
        <v>19.862730026245117</v>
      </c>
      <c r="F1061">
        <v>12.507933616638184</v>
      </c>
      <c r="G1061">
        <v>30.414201736450195</v>
      </c>
      <c r="H1061">
        <v>0.36906492710113525</v>
      </c>
      <c r="I1061">
        <v>30.995672225952148</v>
      </c>
      <c r="K1061" s="3"/>
      <c r="L1061" s="3">
        <v>44056.734722222223</v>
      </c>
      <c r="M1061">
        <v>-0.30061790347099304</v>
      </c>
      <c r="N1061">
        <v>19.862730026245117</v>
      </c>
      <c r="O1061">
        <v>12.507933616638184</v>
      </c>
      <c r="P1061">
        <v>30.414201736450195</v>
      </c>
      <c r="Q1061">
        <v>0.36906492710113525</v>
      </c>
      <c r="R1061">
        <v>30.995672225952148</v>
      </c>
    </row>
    <row r="1062" spans="3:18" x14ac:dyDescent="0.35">
      <c r="C1062" s="2">
        <v>44056.73541666667</v>
      </c>
      <c r="D1062">
        <v>-0.30061697959899902</v>
      </c>
      <c r="E1062">
        <v>19.862442016601563</v>
      </c>
      <c r="F1062">
        <v>12.507417678833008</v>
      </c>
      <c r="G1062">
        <v>30.409088134765625</v>
      </c>
      <c r="H1062">
        <v>0.3690502941608429</v>
      </c>
      <c r="I1062">
        <v>30.857135772705078</v>
      </c>
      <c r="K1062" s="3"/>
      <c r="L1062" s="3">
        <v>44056.73541666667</v>
      </c>
      <c r="M1062">
        <v>-0.30061697959899902</v>
      </c>
      <c r="N1062">
        <v>19.862442016601563</v>
      </c>
      <c r="O1062">
        <v>12.507417678833008</v>
      </c>
      <c r="P1062">
        <v>30.409088134765625</v>
      </c>
      <c r="Q1062">
        <v>0.3690502941608429</v>
      </c>
      <c r="R1062">
        <v>30.857135772705078</v>
      </c>
    </row>
    <row r="1063" spans="3:18" x14ac:dyDescent="0.35">
      <c r="C1063" s="2">
        <v>44056.736111111109</v>
      </c>
      <c r="D1063">
        <v>-0.300616055727005</v>
      </c>
      <c r="E1063">
        <v>19.862152099609375</v>
      </c>
      <c r="F1063">
        <v>12.506900787353516</v>
      </c>
      <c r="G1063">
        <v>30.403972625732422</v>
      </c>
      <c r="H1063">
        <v>0.36903566122055054</v>
      </c>
      <c r="I1063">
        <v>31.225706100463867</v>
      </c>
      <c r="K1063" s="3"/>
      <c r="L1063" s="3">
        <v>44056.736111111109</v>
      </c>
      <c r="M1063">
        <v>-0.300616055727005</v>
      </c>
      <c r="N1063">
        <v>19.862152099609375</v>
      </c>
      <c r="O1063">
        <v>12.506900787353516</v>
      </c>
      <c r="P1063">
        <v>30.403972625732422</v>
      </c>
      <c r="Q1063">
        <v>0.36903566122055054</v>
      </c>
      <c r="R1063">
        <v>31.225706100463867</v>
      </c>
    </row>
    <row r="1064" spans="3:18" x14ac:dyDescent="0.35">
      <c r="C1064" s="2">
        <v>44056.736805555556</v>
      </c>
      <c r="D1064">
        <v>-0.3006151020526886</v>
      </c>
      <c r="E1064">
        <v>19.86186408996582</v>
      </c>
      <c r="F1064">
        <v>12.50638484954834</v>
      </c>
      <c r="G1064">
        <v>30.398859024047852</v>
      </c>
      <c r="H1064">
        <v>0.36902102828025818</v>
      </c>
      <c r="I1064">
        <v>31.637235641479492</v>
      </c>
      <c r="K1064" s="3"/>
      <c r="L1064" s="3">
        <v>44056.736805555556</v>
      </c>
      <c r="M1064">
        <v>-0.3006151020526886</v>
      </c>
      <c r="N1064">
        <v>19.86186408996582</v>
      </c>
      <c r="O1064">
        <v>12.50638484954834</v>
      </c>
      <c r="P1064">
        <v>30.398859024047852</v>
      </c>
      <c r="Q1064">
        <v>0.36902102828025818</v>
      </c>
      <c r="R1064">
        <v>31.637235641479492</v>
      </c>
    </row>
    <row r="1065" spans="3:18" x14ac:dyDescent="0.35">
      <c r="C1065" s="2">
        <v>44056.737500000003</v>
      </c>
      <c r="D1065">
        <v>-0.30061417818069458</v>
      </c>
      <c r="E1065">
        <v>19.861574172973633</v>
      </c>
      <c r="F1065">
        <v>12.505867958068848</v>
      </c>
      <c r="G1065">
        <v>30.393743515014648</v>
      </c>
      <c r="H1065">
        <v>0.36900639533996582</v>
      </c>
      <c r="I1065">
        <v>32.04876708984375</v>
      </c>
      <c r="K1065" s="3"/>
      <c r="L1065" s="3">
        <v>44056.737500000003</v>
      </c>
      <c r="M1065">
        <v>-0.30061417818069458</v>
      </c>
      <c r="N1065">
        <v>19.861574172973633</v>
      </c>
      <c r="O1065">
        <v>12.505867958068848</v>
      </c>
      <c r="P1065">
        <v>30.393743515014648</v>
      </c>
      <c r="Q1065">
        <v>0.36900639533996582</v>
      </c>
      <c r="R1065">
        <v>32.04876708984375</v>
      </c>
    </row>
    <row r="1066" spans="3:18" x14ac:dyDescent="0.35">
      <c r="C1066" s="2">
        <v>44056.738194444442</v>
      </c>
      <c r="D1066">
        <v>-0.30061325430870056</v>
      </c>
      <c r="E1066">
        <v>19.861286163330078</v>
      </c>
      <c r="F1066">
        <v>12.505352020263672</v>
      </c>
      <c r="G1066">
        <v>30.388629913330078</v>
      </c>
      <c r="H1066">
        <v>0.36899176239967346</v>
      </c>
      <c r="I1066">
        <v>32.460296630859375</v>
      </c>
      <c r="K1066" s="3"/>
      <c r="L1066" s="3">
        <v>44056.738194444442</v>
      </c>
      <c r="M1066">
        <v>-0.30061325430870056</v>
      </c>
      <c r="N1066">
        <v>19.861286163330078</v>
      </c>
      <c r="O1066">
        <v>12.505352020263672</v>
      </c>
      <c r="P1066">
        <v>30.388629913330078</v>
      </c>
      <c r="Q1066">
        <v>0.36899176239967346</v>
      </c>
      <c r="R1066">
        <v>32.460296630859375</v>
      </c>
    </row>
    <row r="1067" spans="3:18" x14ac:dyDescent="0.35">
      <c r="C1067" s="2">
        <v>44056.738888888889</v>
      </c>
      <c r="D1067">
        <v>-0.30061230063438416</v>
      </c>
      <c r="E1067">
        <v>19.860996246337891</v>
      </c>
      <c r="F1067">
        <v>12.50483512878418</v>
      </c>
      <c r="G1067">
        <v>30.383514404296875</v>
      </c>
      <c r="H1067">
        <v>0.3689771294593811</v>
      </c>
      <c r="I1067">
        <v>32.871829986572266</v>
      </c>
      <c r="K1067" s="3"/>
      <c r="L1067" s="3">
        <v>44056.738888888889</v>
      </c>
      <c r="M1067">
        <v>-0.30061230063438416</v>
      </c>
      <c r="N1067">
        <v>19.860996246337891</v>
      </c>
      <c r="O1067">
        <v>12.50483512878418</v>
      </c>
      <c r="P1067">
        <v>30.383514404296875</v>
      </c>
      <c r="Q1067">
        <v>0.3689771294593811</v>
      </c>
      <c r="R1067">
        <v>32.871829986572266</v>
      </c>
    </row>
    <row r="1068" spans="3:18" x14ac:dyDescent="0.35">
      <c r="C1068" s="2">
        <v>44056.739583333336</v>
      </c>
      <c r="D1068">
        <v>-0.30061137676239014</v>
      </c>
      <c r="E1068">
        <v>19.860706329345703</v>
      </c>
      <c r="F1068">
        <v>12.504319190979004</v>
      </c>
      <c r="G1068">
        <v>30.378398895263672</v>
      </c>
      <c r="H1068">
        <v>0.36896249651908875</v>
      </c>
      <c r="I1068">
        <v>33.283359527587891</v>
      </c>
      <c r="K1068" s="3"/>
      <c r="L1068" s="3">
        <v>44056.739583333336</v>
      </c>
      <c r="M1068">
        <v>-0.30061137676239014</v>
      </c>
      <c r="N1068">
        <v>19.860706329345703</v>
      </c>
      <c r="O1068">
        <v>12.504319190979004</v>
      </c>
      <c r="P1068">
        <v>30.378398895263672</v>
      </c>
      <c r="Q1068">
        <v>0.36896249651908875</v>
      </c>
      <c r="R1068">
        <v>33.283359527587891</v>
      </c>
    </row>
    <row r="1069" spans="3:18" x14ac:dyDescent="0.35">
      <c r="C1069" s="2">
        <v>44056.740277777775</v>
      </c>
      <c r="D1069">
        <v>-0.30061042308807373</v>
      </c>
      <c r="E1069">
        <v>19.860418319702148</v>
      </c>
      <c r="F1069">
        <v>12.503802299499512</v>
      </c>
      <c r="G1069">
        <v>30.373285293579102</v>
      </c>
      <c r="H1069">
        <v>0.36894789338111877</v>
      </c>
      <c r="I1069">
        <v>33.491523742675781</v>
      </c>
      <c r="K1069" s="3"/>
      <c r="L1069" s="3">
        <v>44056.740277777775</v>
      </c>
      <c r="M1069">
        <v>-0.30061042308807373</v>
      </c>
      <c r="N1069">
        <v>19.860418319702148</v>
      </c>
      <c r="O1069">
        <v>12.503802299499512</v>
      </c>
      <c r="P1069">
        <v>30.373285293579102</v>
      </c>
      <c r="Q1069">
        <v>0.36894789338111877</v>
      </c>
      <c r="R1069">
        <v>33.491523742675781</v>
      </c>
    </row>
    <row r="1070" spans="3:18" x14ac:dyDescent="0.35">
      <c r="C1070" s="2">
        <v>44056.740972222222</v>
      </c>
      <c r="D1070">
        <v>-0.30060949921607971</v>
      </c>
      <c r="E1070">
        <v>19.860128402709961</v>
      </c>
      <c r="F1070">
        <v>12.503286361694336</v>
      </c>
      <c r="G1070">
        <v>30.368169784545898</v>
      </c>
      <c r="H1070">
        <v>0.36893326044082642</v>
      </c>
      <c r="I1070">
        <v>32.176181793212891</v>
      </c>
      <c r="K1070" s="3"/>
      <c r="L1070" s="3">
        <v>44056.740972222222</v>
      </c>
      <c r="M1070">
        <v>-0.30060949921607971</v>
      </c>
      <c r="N1070">
        <v>19.860128402709961</v>
      </c>
      <c r="O1070">
        <v>12.503286361694336</v>
      </c>
      <c r="P1070">
        <v>30.368169784545898</v>
      </c>
      <c r="Q1070">
        <v>0.36893326044082642</v>
      </c>
      <c r="R1070">
        <v>32.176181793212891</v>
      </c>
    </row>
    <row r="1071" spans="3:18" x14ac:dyDescent="0.35">
      <c r="C1071" s="2">
        <v>44056.741666666669</v>
      </c>
      <c r="D1071">
        <v>-0.30060857534408569</v>
      </c>
      <c r="E1071">
        <v>19.859840393066406</v>
      </c>
      <c r="F1071">
        <v>12.502769470214844</v>
      </c>
      <c r="G1071">
        <v>30.363056182861328</v>
      </c>
      <c r="H1071">
        <v>0.36891862750053406</v>
      </c>
      <c r="I1071">
        <v>32.226581573486328</v>
      </c>
      <c r="K1071" s="3"/>
      <c r="L1071" s="3">
        <v>44056.741666666669</v>
      </c>
      <c r="M1071">
        <v>-0.30060857534408569</v>
      </c>
      <c r="N1071">
        <v>19.859840393066406</v>
      </c>
      <c r="O1071">
        <v>12.502769470214844</v>
      </c>
      <c r="P1071">
        <v>30.363056182861328</v>
      </c>
      <c r="Q1071">
        <v>0.36891862750053406</v>
      </c>
      <c r="R1071">
        <v>32.226581573486328</v>
      </c>
    </row>
    <row r="1072" spans="3:18" x14ac:dyDescent="0.35">
      <c r="C1072" s="2">
        <v>44056.742361111108</v>
      </c>
      <c r="D1072">
        <v>-0.30060762166976929</v>
      </c>
      <c r="E1072">
        <v>19.859550476074219</v>
      </c>
      <c r="F1072">
        <v>12.502253532409668</v>
      </c>
      <c r="G1072">
        <v>30.357940673828125</v>
      </c>
      <c r="H1072">
        <v>0.3689039945602417</v>
      </c>
      <c r="I1072">
        <v>32.2769775390625</v>
      </c>
      <c r="K1072" s="3"/>
      <c r="L1072" s="3">
        <v>44056.742361111108</v>
      </c>
      <c r="M1072">
        <v>-0.30060762166976929</v>
      </c>
      <c r="N1072">
        <v>19.859550476074219</v>
      </c>
      <c r="O1072">
        <v>12.502253532409668</v>
      </c>
      <c r="P1072">
        <v>30.357940673828125</v>
      </c>
      <c r="Q1072">
        <v>0.3689039945602417</v>
      </c>
      <c r="R1072">
        <v>32.2769775390625</v>
      </c>
    </row>
    <row r="1073" spans="3:18" x14ac:dyDescent="0.35">
      <c r="C1073" s="2">
        <v>44056.743055555555</v>
      </c>
      <c r="D1073">
        <v>-0.30060669779777527</v>
      </c>
      <c r="E1073">
        <v>19.859262466430664</v>
      </c>
      <c r="F1073">
        <v>12.501736640930176</v>
      </c>
      <c r="G1073">
        <v>30.352827072143555</v>
      </c>
      <c r="H1073">
        <v>0.36888936161994934</v>
      </c>
      <c r="I1073">
        <v>32.327373504638672</v>
      </c>
      <c r="K1073" s="3"/>
      <c r="L1073" s="3">
        <v>44056.743055555555</v>
      </c>
      <c r="M1073">
        <v>-0.30060669779777527</v>
      </c>
      <c r="N1073">
        <v>19.859262466430664</v>
      </c>
      <c r="O1073">
        <v>12.501736640930176</v>
      </c>
      <c r="P1073">
        <v>30.352827072143555</v>
      </c>
      <c r="Q1073">
        <v>0.36888936161994934</v>
      </c>
      <c r="R1073">
        <v>32.327373504638672</v>
      </c>
    </row>
    <row r="1074" spans="3:18" x14ac:dyDescent="0.35">
      <c r="C1074" s="2">
        <v>44056.743750000001</v>
      </c>
      <c r="D1074">
        <v>-0.30060577392578125</v>
      </c>
      <c r="E1074">
        <v>19.858972549438477</v>
      </c>
      <c r="F1074">
        <v>12.501220703125</v>
      </c>
      <c r="G1074">
        <v>30.347711563110352</v>
      </c>
      <c r="H1074">
        <v>0.36887472867965698</v>
      </c>
      <c r="I1074">
        <v>32.377769470214844</v>
      </c>
      <c r="K1074" s="3"/>
      <c r="L1074" s="3">
        <v>44056.743750000001</v>
      </c>
      <c r="M1074">
        <v>-0.30060577392578125</v>
      </c>
      <c r="N1074">
        <v>19.858972549438477</v>
      </c>
      <c r="O1074">
        <v>12.501220703125</v>
      </c>
      <c r="P1074">
        <v>30.347711563110352</v>
      </c>
      <c r="Q1074">
        <v>0.36887472867965698</v>
      </c>
      <c r="R1074">
        <v>32.377769470214844</v>
      </c>
    </row>
    <row r="1075" spans="3:18" x14ac:dyDescent="0.35">
      <c r="C1075" s="2">
        <v>44056.744444444441</v>
      </c>
      <c r="D1075">
        <v>-0.30060482025146484</v>
      </c>
      <c r="E1075">
        <v>19.858684539794922</v>
      </c>
      <c r="F1075">
        <v>12.500703811645508</v>
      </c>
      <c r="G1075">
        <v>30.342597961425781</v>
      </c>
      <c r="H1075">
        <v>0.36886009573936462</v>
      </c>
      <c r="I1075">
        <v>32.428169250488281</v>
      </c>
      <c r="K1075" s="3"/>
      <c r="L1075" s="3">
        <v>44056.744444444441</v>
      </c>
      <c r="M1075">
        <v>-0.30060482025146484</v>
      </c>
      <c r="N1075">
        <v>19.858684539794922</v>
      </c>
      <c r="O1075">
        <v>12.500703811645508</v>
      </c>
      <c r="P1075">
        <v>30.342597961425781</v>
      </c>
      <c r="Q1075">
        <v>0.36886009573936462</v>
      </c>
      <c r="R1075">
        <v>32.428169250488281</v>
      </c>
    </row>
    <row r="1076" spans="3:18" x14ac:dyDescent="0.35">
      <c r="C1076" s="2">
        <v>44056.745138888888</v>
      </c>
      <c r="D1076">
        <v>-0.30060389637947083</v>
      </c>
      <c r="E1076">
        <v>19.858394622802734</v>
      </c>
      <c r="F1076">
        <v>12.500187873840332</v>
      </c>
      <c r="G1076">
        <v>30.337482452392578</v>
      </c>
      <c r="H1076">
        <v>0.36884546279907227</v>
      </c>
      <c r="I1076">
        <v>32.478565216064453</v>
      </c>
      <c r="K1076" s="3"/>
      <c r="L1076" s="3">
        <v>44056.745138888888</v>
      </c>
      <c r="M1076">
        <v>-0.30060389637947083</v>
      </c>
      <c r="N1076">
        <v>19.858394622802734</v>
      </c>
      <c r="O1076">
        <v>12.500187873840332</v>
      </c>
      <c r="P1076">
        <v>30.337482452392578</v>
      </c>
      <c r="Q1076">
        <v>0.36884546279907227</v>
      </c>
      <c r="R1076">
        <v>32.478565216064453</v>
      </c>
    </row>
    <row r="1077" spans="3:18" x14ac:dyDescent="0.35">
      <c r="C1077" s="2">
        <v>44056.745833333334</v>
      </c>
      <c r="D1077">
        <v>-0.30060297250747681</v>
      </c>
      <c r="E1077">
        <v>19.858104705810547</v>
      </c>
      <c r="F1077">
        <v>12.49967098236084</v>
      </c>
      <c r="G1077">
        <v>30.332368850708008</v>
      </c>
      <c r="H1077">
        <v>0.36883082985877991</v>
      </c>
      <c r="I1077">
        <v>32.528961181640625</v>
      </c>
      <c r="K1077" s="3"/>
      <c r="L1077" s="3">
        <v>44056.745833333334</v>
      </c>
      <c r="M1077">
        <v>-0.30060297250747681</v>
      </c>
      <c r="N1077">
        <v>19.858104705810547</v>
      </c>
      <c r="O1077">
        <v>12.49967098236084</v>
      </c>
      <c r="P1077">
        <v>30.332368850708008</v>
      </c>
      <c r="Q1077">
        <v>0.36883082985877991</v>
      </c>
      <c r="R1077">
        <v>32.528961181640625</v>
      </c>
    </row>
    <row r="1078" spans="3:18" x14ac:dyDescent="0.35">
      <c r="C1078" s="2">
        <v>44056.746527777781</v>
      </c>
      <c r="D1078">
        <v>-0.3006020188331604</v>
      </c>
      <c r="E1078">
        <v>19.857816696166992</v>
      </c>
      <c r="F1078">
        <v>12.499155044555664</v>
      </c>
      <c r="G1078">
        <v>30.327253341674805</v>
      </c>
      <c r="H1078">
        <v>0.36881622672080994</v>
      </c>
      <c r="I1078">
        <v>32.579360961914063</v>
      </c>
      <c r="K1078" s="3"/>
      <c r="L1078" s="3">
        <v>44056.746527777781</v>
      </c>
      <c r="M1078">
        <v>-0.3006020188331604</v>
      </c>
      <c r="N1078">
        <v>19.857816696166992</v>
      </c>
      <c r="O1078">
        <v>12.499155044555664</v>
      </c>
      <c r="P1078">
        <v>30.327253341674805</v>
      </c>
      <c r="Q1078">
        <v>0.36881622672080994</v>
      </c>
      <c r="R1078">
        <v>32.579360961914063</v>
      </c>
    </row>
    <row r="1079" spans="3:18" x14ac:dyDescent="0.35">
      <c r="C1079" s="2">
        <v>44056.74722222222</v>
      </c>
      <c r="D1079">
        <v>-0.30060109496116638</v>
      </c>
      <c r="E1079">
        <v>19.857526779174805</v>
      </c>
      <c r="F1079">
        <v>12.498638153076172</v>
      </c>
      <c r="G1079">
        <v>30.322139739990234</v>
      </c>
      <c r="H1079">
        <v>0.36880159378051758</v>
      </c>
      <c r="I1079">
        <v>32.629756927490234</v>
      </c>
      <c r="K1079" s="3"/>
      <c r="L1079" s="3">
        <v>44056.74722222222</v>
      </c>
      <c r="M1079">
        <v>-0.30060109496116638</v>
      </c>
      <c r="N1079">
        <v>19.857526779174805</v>
      </c>
      <c r="O1079">
        <v>12.498638153076172</v>
      </c>
      <c r="P1079">
        <v>30.322139739990234</v>
      </c>
      <c r="Q1079">
        <v>0.36880159378051758</v>
      </c>
      <c r="R1079">
        <v>32.629756927490234</v>
      </c>
    </row>
    <row r="1080" spans="3:18" x14ac:dyDescent="0.35">
      <c r="C1080" s="2">
        <v>44056.747916666667</v>
      </c>
      <c r="D1080">
        <v>-0.30060017108917236</v>
      </c>
      <c r="E1080">
        <v>19.85723876953125</v>
      </c>
      <c r="F1080">
        <v>12.498122215270996</v>
      </c>
      <c r="G1080">
        <v>30.317024230957031</v>
      </c>
      <c r="H1080">
        <v>0.36878696084022522</v>
      </c>
      <c r="I1080">
        <v>32.680152893066406</v>
      </c>
      <c r="K1080" s="3"/>
      <c r="L1080" s="3">
        <v>44056.747916666667</v>
      </c>
      <c r="M1080">
        <v>-0.30060017108917236</v>
      </c>
      <c r="N1080">
        <v>19.85723876953125</v>
      </c>
      <c r="O1080">
        <v>12.498122215270996</v>
      </c>
      <c r="P1080">
        <v>30.317024230957031</v>
      </c>
      <c r="Q1080">
        <v>0.36878696084022522</v>
      </c>
      <c r="R1080">
        <v>32.680152893066406</v>
      </c>
    </row>
    <row r="1081" spans="3:18" x14ac:dyDescent="0.35">
      <c r="C1081" s="2">
        <v>44056.748611111114</v>
      </c>
      <c r="D1081">
        <v>-0.30059921741485596</v>
      </c>
      <c r="E1081">
        <v>19.856948852539063</v>
      </c>
      <c r="F1081">
        <v>12.497605323791504</v>
      </c>
      <c r="G1081">
        <v>30.311910629272461</v>
      </c>
      <c r="H1081">
        <v>0.36877232789993286</v>
      </c>
      <c r="I1081">
        <v>32.672641754150391</v>
      </c>
      <c r="K1081" s="3"/>
      <c r="L1081" s="3">
        <v>44056.748611111114</v>
      </c>
      <c r="M1081">
        <v>-0.30059921741485596</v>
      </c>
      <c r="N1081">
        <v>19.856948852539063</v>
      </c>
      <c r="O1081">
        <v>12.497605323791504</v>
      </c>
      <c r="P1081">
        <v>30.311910629272461</v>
      </c>
      <c r="Q1081">
        <v>0.36877232789993286</v>
      </c>
      <c r="R1081">
        <v>32.672641754150391</v>
      </c>
    </row>
    <row r="1082" spans="3:18" x14ac:dyDescent="0.35">
      <c r="C1082" s="2">
        <v>44056.749305555553</v>
      </c>
      <c r="D1082">
        <v>-0.30059829354286194</v>
      </c>
      <c r="E1082">
        <v>19.856660842895508</v>
      </c>
      <c r="F1082">
        <v>12.497089385986328</v>
      </c>
      <c r="G1082">
        <v>30.306795120239258</v>
      </c>
      <c r="H1082">
        <v>0.3687576949596405</v>
      </c>
      <c r="I1082">
        <v>32.627689361572266</v>
      </c>
      <c r="K1082" s="3"/>
      <c r="L1082" s="3">
        <v>44056.749305555553</v>
      </c>
      <c r="M1082">
        <v>-0.30059829354286194</v>
      </c>
      <c r="N1082">
        <v>19.856660842895508</v>
      </c>
      <c r="O1082">
        <v>12.497089385986328</v>
      </c>
      <c r="P1082">
        <v>30.306795120239258</v>
      </c>
      <c r="Q1082">
        <v>0.3687576949596405</v>
      </c>
      <c r="R1082">
        <v>32.627689361572266</v>
      </c>
    </row>
    <row r="1083" spans="3:18" x14ac:dyDescent="0.35">
      <c r="C1083" s="2">
        <v>44056.75</v>
      </c>
      <c r="D1083">
        <v>-0.30059736967086792</v>
      </c>
      <c r="E1083">
        <v>19.85637092590332</v>
      </c>
      <c r="F1083">
        <v>12.496572494506836</v>
      </c>
      <c r="G1083">
        <v>30.301681518554688</v>
      </c>
      <c r="H1083">
        <v>0.36874306201934814</v>
      </c>
      <c r="I1083">
        <v>32.582733154296875</v>
      </c>
      <c r="K1083" s="3"/>
      <c r="L1083" s="3">
        <v>44056.75</v>
      </c>
      <c r="M1083">
        <v>-0.30059736967086792</v>
      </c>
      <c r="N1083">
        <v>19.85637092590332</v>
      </c>
      <c r="O1083">
        <v>12.496572494506836</v>
      </c>
      <c r="P1083">
        <v>30.301681518554688</v>
      </c>
      <c r="Q1083">
        <v>0.36874306201934814</v>
      </c>
      <c r="R1083">
        <v>32.582733154296875</v>
      </c>
    </row>
    <row r="1084" spans="3:18" x14ac:dyDescent="0.35">
      <c r="C1084" s="2">
        <v>44056.750694444447</v>
      </c>
      <c r="D1084">
        <v>-0.30059641599655151</v>
      </c>
      <c r="E1084">
        <v>19.856082916259766</v>
      </c>
      <c r="F1084">
        <v>12.49605655670166</v>
      </c>
      <c r="G1084">
        <v>30.296566009521484</v>
      </c>
      <c r="H1084">
        <v>0.36872842907905579</v>
      </c>
      <c r="I1084">
        <v>32.53778076171875</v>
      </c>
      <c r="K1084" s="3"/>
      <c r="L1084" s="3">
        <v>44056.750694444447</v>
      </c>
      <c r="M1084">
        <v>-0.30059641599655151</v>
      </c>
      <c r="N1084">
        <v>19.856082916259766</v>
      </c>
      <c r="O1084">
        <v>12.49605655670166</v>
      </c>
      <c r="P1084">
        <v>30.296566009521484</v>
      </c>
      <c r="Q1084">
        <v>0.36872842907905579</v>
      </c>
      <c r="R1084">
        <v>32.53778076171875</v>
      </c>
    </row>
    <row r="1085" spans="3:18" x14ac:dyDescent="0.35">
      <c r="C1085" s="2">
        <v>44056.751388888886</v>
      </c>
      <c r="D1085">
        <v>-0.3005954921245575</v>
      </c>
      <c r="E1085">
        <v>19.855792999267578</v>
      </c>
      <c r="F1085">
        <v>12.495539665222168</v>
      </c>
      <c r="G1085">
        <v>30.291450500488281</v>
      </c>
      <c r="H1085">
        <v>0.36871379613876343</v>
      </c>
      <c r="I1085">
        <v>32.492824554443359</v>
      </c>
      <c r="K1085" s="3"/>
      <c r="L1085" s="3">
        <v>44056.751388888886</v>
      </c>
      <c r="M1085">
        <v>-0.3005954921245575</v>
      </c>
      <c r="N1085">
        <v>19.855792999267578</v>
      </c>
      <c r="O1085">
        <v>12.495539665222168</v>
      </c>
      <c r="P1085">
        <v>30.291450500488281</v>
      </c>
      <c r="Q1085">
        <v>0.36871379613876343</v>
      </c>
      <c r="R1085">
        <v>32.492824554443359</v>
      </c>
    </row>
    <row r="1086" spans="3:18" x14ac:dyDescent="0.35">
      <c r="C1086" s="2">
        <v>44056.752083333333</v>
      </c>
      <c r="D1086">
        <v>-0.30059456825256348</v>
      </c>
      <c r="E1086">
        <v>19.855503082275391</v>
      </c>
      <c r="F1086">
        <v>12.495023727416992</v>
      </c>
      <c r="G1086">
        <v>30.286336898803711</v>
      </c>
      <c r="H1086">
        <v>0.36869916319847107</v>
      </c>
      <c r="I1086">
        <v>32.447872161865234</v>
      </c>
      <c r="K1086" s="3"/>
      <c r="L1086" s="3">
        <v>44056.752083333333</v>
      </c>
      <c r="M1086">
        <v>-0.30059456825256348</v>
      </c>
      <c r="N1086">
        <v>19.855503082275391</v>
      </c>
      <c r="O1086">
        <v>12.495023727416992</v>
      </c>
      <c r="P1086">
        <v>30.286336898803711</v>
      </c>
      <c r="Q1086">
        <v>0.36869916319847107</v>
      </c>
      <c r="R1086">
        <v>32.447872161865234</v>
      </c>
    </row>
    <row r="1087" spans="3:18" x14ac:dyDescent="0.35">
      <c r="C1087" s="2">
        <v>44056.75277777778</v>
      </c>
      <c r="D1087">
        <v>-0.30059361457824707</v>
      </c>
      <c r="E1087">
        <v>19.855215072631836</v>
      </c>
      <c r="F1087">
        <v>12.4945068359375</v>
      </c>
      <c r="G1087">
        <v>30.281221389770508</v>
      </c>
      <c r="H1087">
        <v>0.3686845600605011</v>
      </c>
      <c r="I1087">
        <v>32.402919769287109</v>
      </c>
      <c r="K1087" s="3"/>
      <c r="L1087" s="3">
        <v>44056.75277777778</v>
      </c>
      <c r="M1087">
        <v>-0.30059361457824707</v>
      </c>
      <c r="N1087">
        <v>19.855215072631836</v>
      </c>
      <c r="O1087">
        <v>12.4945068359375</v>
      </c>
      <c r="P1087">
        <v>30.281221389770508</v>
      </c>
      <c r="Q1087">
        <v>0.3686845600605011</v>
      </c>
      <c r="R1087">
        <v>32.402919769287109</v>
      </c>
    </row>
    <row r="1088" spans="3:18" x14ac:dyDescent="0.35">
      <c r="C1088" s="2">
        <v>44056.753472222219</v>
      </c>
      <c r="D1088">
        <v>-0.30059269070625305</v>
      </c>
      <c r="E1088">
        <v>19.854925155639648</v>
      </c>
      <c r="F1088">
        <v>12.493990898132324</v>
      </c>
      <c r="G1088">
        <v>30.276107788085938</v>
      </c>
      <c r="H1088">
        <v>0.36866992712020874</v>
      </c>
      <c r="I1088">
        <v>32.357963562011719</v>
      </c>
      <c r="K1088" s="3"/>
      <c r="L1088" s="3">
        <v>44056.753472222219</v>
      </c>
      <c r="M1088">
        <v>-0.30059269070625305</v>
      </c>
      <c r="N1088">
        <v>19.854925155639648</v>
      </c>
      <c r="O1088">
        <v>12.493990898132324</v>
      </c>
      <c r="P1088">
        <v>30.276107788085938</v>
      </c>
      <c r="Q1088">
        <v>0.36866992712020874</v>
      </c>
      <c r="R1088">
        <v>32.357963562011719</v>
      </c>
    </row>
    <row r="1089" spans="3:18" x14ac:dyDescent="0.35">
      <c r="C1089" s="2">
        <v>44056.754166666666</v>
      </c>
      <c r="D1089">
        <v>-0.30059176683425903</v>
      </c>
      <c r="E1089">
        <v>19.854637145996094</v>
      </c>
      <c r="F1089">
        <v>12.493474006652832</v>
      </c>
      <c r="G1089">
        <v>30.270992279052734</v>
      </c>
      <c r="H1089">
        <v>0.36865529417991638</v>
      </c>
      <c r="I1089">
        <v>32.313011169433594</v>
      </c>
      <c r="K1089" s="3"/>
      <c r="L1089" s="3">
        <v>44056.754166666666</v>
      </c>
      <c r="M1089">
        <v>-0.30059176683425903</v>
      </c>
      <c r="N1089">
        <v>19.854637145996094</v>
      </c>
      <c r="O1089">
        <v>12.493474006652832</v>
      </c>
      <c r="P1089">
        <v>30.270992279052734</v>
      </c>
      <c r="Q1089">
        <v>0.36865529417991638</v>
      </c>
      <c r="R1089">
        <v>32.313011169433594</v>
      </c>
    </row>
    <row r="1090" spans="3:18" x14ac:dyDescent="0.35">
      <c r="C1090" s="2">
        <v>44056.754861111112</v>
      </c>
      <c r="D1090">
        <v>-0.30059081315994263</v>
      </c>
      <c r="E1090">
        <v>19.854347229003906</v>
      </c>
      <c r="F1090">
        <v>12.492958068847656</v>
      </c>
      <c r="G1090">
        <v>30.265878677368164</v>
      </c>
      <c r="H1090">
        <v>0.36864066123962402</v>
      </c>
      <c r="I1090">
        <v>32.268054962158203</v>
      </c>
      <c r="K1090" s="3"/>
      <c r="L1090" s="3">
        <v>44056.754861111112</v>
      </c>
      <c r="M1090">
        <v>-0.30059081315994263</v>
      </c>
      <c r="N1090">
        <v>19.854347229003906</v>
      </c>
      <c r="O1090">
        <v>12.492958068847656</v>
      </c>
      <c r="P1090">
        <v>30.265878677368164</v>
      </c>
      <c r="Q1090">
        <v>0.36864066123962402</v>
      </c>
      <c r="R1090">
        <v>32.268054962158203</v>
      </c>
    </row>
    <row r="1091" spans="3:18" x14ac:dyDescent="0.35">
      <c r="C1091" s="2">
        <v>44056.755555555559</v>
      </c>
      <c r="D1091">
        <v>-0.30058988928794861</v>
      </c>
      <c r="E1091">
        <v>19.854059219360352</v>
      </c>
      <c r="F1091">
        <v>12.492441177368164</v>
      </c>
      <c r="G1091">
        <v>30.260763168334961</v>
      </c>
      <c r="H1091">
        <v>0.36862602829933167</v>
      </c>
      <c r="I1091">
        <v>32.223102569580078</v>
      </c>
      <c r="K1091" s="3"/>
      <c r="L1091" s="3">
        <v>44056.755555555559</v>
      </c>
      <c r="M1091">
        <v>-0.30058988928794861</v>
      </c>
      <c r="N1091">
        <v>19.854059219360352</v>
      </c>
      <c r="O1091">
        <v>12.492441177368164</v>
      </c>
      <c r="P1091">
        <v>30.260763168334961</v>
      </c>
      <c r="Q1091">
        <v>0.36862602829933167</v>
      </c>
      <c r="R1091">
        <v>32.223102569580078</v>
      </c>
    </row>
    <row r="1092" spans="3:18" x14ac:dyDescent="0.35">
      <c r="C1092" s="2">
        <v>44056.756249999999</v>
      </c>
      <c r="D1092">
        <v>-0.30058896541595459</v>
      </c>
      <c r="E1092">
        <v>19.853769302368164</v>
      </c>
      <c r="F1092">
        <v>12.491925239562988</v>
      </c>
      <c r="G1092">
        <v>30.255649566650391</v>
      </c>
      <c r="H1092">
        <v>0.36861139535903931</v>
      </c>
      <c r="I1092">
        <v>32.178150177001953</v>
      </c>
      <c r="K1092" s="3"/>
      <c r="L1092" s="3">
        <v>44056.756249999999</v>
      </c>
      <c r="M1092">
        <v>-0.30058896541595459</v>
      </c>
      <c r="N1092">
        <v>19.853769302368164</v>
      </c>
      <c r="O1092">
        <v>12.491925239562988</v>
      </c>
      <c r="P1092">
        <v>30.255649566650391</v>
      </c>
      <c r="Q1092">
        <v>0.36861139535903931</v>
      </c>
      <c r="R1092">
        <v>32.178150177001953</v>
      </c>
    </row>
    <row r="1093" spans="3:18" x14ac:dyDescent="0.35">
      <c r="C1093" s="2">
        <v>44056.756944444445</v>
      </c>
      <c r="D1093">
        <v>-0.30058801174163818</v>
      </c>
      <c r="E1093">
        <v>19.853479385375977</v>
      </c>
      <c r="F1093">
        <v>12.491409301757813</v>
      </c>
      <c r="G1093">
        <v>30.250534057617188</v>
      </c>
      <c r="H1093">
        <v>0.36859676241874695</v>
      </c>
      <c r="I1093">
        <v>32.133193969726563</v>
      </c>
      <c r="K1093" s="3"/>
      <c r="L1093" s="3">
        <v>44056.756944444445</v>
      </c>
      <c r="M1093">
        <v>-0.30058801174163818</v>
      </c>
      <c r="N1093">
        <v>19.853479385375977</v>
      </c>
      <c r="O1093">
        <v>12.491409301757813</v>
      </c>
      <c r="P1093">
        <v>30.250534057617188</v>
      </c>
      <c r="Q1093">
        <v>0.36859676241874695</v>
      </c>
      <c r="R1093">
        <v>32.133193969726563</v>
      </c>
    </row>
    <row r="1094" spans="3:18" x14ac:dyDescent="0.35">
      <c r="C1094" s="2">
        <v>44056.757638888892</v>
      </c>
      <c r="D1094">
        <v>-0.30058708786964417</v>
      </c>
      <c r="E1094">
        <v>19.853191375732422</v>
      </c>
      <c r="F1094">
        <v>12.49089241027832</v>
      </c>
      <c r="G1094">
        <v>30.245420455932617</v>
      </c>
      <c r="H1094">
        <v>0.36858212947845459</v>
      </c>
      <c r="I1094">
        <v>32.088241577148438</v>
      </c>
      <c r="K1094" s="3"/>
      <c r="L1094" s="3">
        <v>44056.757638888892</v>
      </c>
      <c r="M1094">
        <v>-0.30058708786964417</v>
      </c>
      <c r="N1094">
        <v>19.853191375732422</v>
      </c>
      <c r="O1094">
        <v>12.49089241027832</v>
      </c>
      <c r="P1094">
        <v>30.245420455932617</v>
      </c>
      <c r="Q1094">
        <v>0.36858212947845459</v>
      </c>
      <c r="R1094">
        <v>32.088241577148438</v>
      </c>
    </row>
    <row r="1095" spans="3:18" x14ac:dyDescent="0.35">
      <c r="C1095" s="2">
        <v>44056.758333333331</v>
      </c>
      <c r="D1095">
        <v>-0.30058616399765015</v>
      </c>
      <c r="E1095">
        <v>19.852901458740234</v>
      </c>
      <c r="F1095">
        <v>12.490376472473145</v>
      </c>
      <c r="G1095">
        <v>30.240304946899414</v>
      </c>
      <c r="H1095">
        <v>0.36856749653816223</v>
      </c>
      <c r="I1095">
        <v>32.043285369873047</v>
      </c>
      <c r="K1095" s="3"/>
      <c r="L1095" s="3">
        <v>44056.758333333331</v>
      </c>
      <c r="M1095">
        <v>-0.30058616399765015</v>
      </c>
      <c r="N1095">
        <v>19.852901458740234</v>
      </c>
      <c r="O1095">
        <v>12.490376472473145</v>
      </c>
      <c r="P1095">
        <v>30.240304946899414</v>
      </c>
      <c r="Q1095">
        <v>0.36856749653816223</v>
      </c>
      <c r="R1095">
        <v>32.043285369873047</v>
      </c>
    </row>
    <row r="1096" spans="3:18" x14ac:dyDescent="0.35">
      <c r="C1096" s="2">
        <v>44056.759027777778</v>
      </c>
      <c r="D1096">
        <v>-0.30058521032333374</v>
      </c>
      <c r="E1096">
        <v>19.85261344909668</v>
      </c>
      <c r="F1096">
        <v>12.489859580993652</v>
      </c>
      <c r="G1096">
        <v>30.235191345214844</v>
      </c>
      <c r="H1096">
        <v>0.36855289340019226</v>
      </c>
      <c r="I1096">
        <v>31.998332977294922</v>
      </c>
      <c r="K1096" s="3"/>
      <c r="L1096" s="3">
        <v>44056.759027777778</v>
      </c>
      <c r="M1096">
        <v>-0.30058521032333374</v>
      </c>
      <c r="N1096">
        <v>19.85261344909668</v>
      </c>
      <c r="O1096">
        <v>12.489859580993652</v>
      </c>
      <c r="P1096">
        <v>30.235191345214844</v>
      </c>
      <c r="Q1096">
        <v>0.36855289340019226</v>
      </c>
      <c r="R1096">
        <v>31.998332977294922</v>
      </c>
    </row>
    <row r="1097" spans="3:18" x14ac:dyDescent="0.35">
      <c r="C1097" s="2">
        <v>44056.759722222225</v>
      </c>
      <c r="D1097">
        <v>-0.30058428645133972</v>
      </c>
      <c r="E1097">
        <v>19.852323532104492</v>
      </c>
      <c r="F1097">
        <v>12.489343643188477</v>
      </c>
      <c r="G1097">
        <v>30.230075836181641</v>
      </c>
      <c r="H1097">
        <v>0.3685382604598999</v>
      </c>
      <c r="I1097">
        <v>31.953378677368164</v>
      </c>
      <c r="K1097" s="3"/>
      <c r="L1097" s="3">
        <v>44056.759722222225</v>
      </c>
      <c r="M1097">
        <v>-0.30058428645133972</v>
      </c>
      <c r="N1097">
        <v>19.852323532104492</v>
      </c>
      <c r="O1097">
        <v>12.489343643188477</v>
      </c>
      <c r="P1097">
        <v>30.230075836181641</v>
      </c>
      <c r="Q1097">
        <v>0.3685382604598999</v>
      </c>
      <c r="R1097">
        <v>31.953378677368164</v>
      </c>
    </row>
    <row r="1098" spans="3:18" x14ac:dyDescent="0.35">
      <c r="C1098" s="2">
        <v>44056.760416666664</v>
      </c>
      <c r="D1098">
        <v>-0.3005833625793457</v>
      </c>
      <c r="E1098">
        <v>19.852035522460938</v>
      </c>
      <c r="F1098">
        <v>12.488826751708984</v>
      </c>
      <c r="G1098">
        <v>30.22496223449707</v>
      </c>
      <c r="H1098">
        <v>0.36852362751960754</v>
      </c>
      <c r="I1098">
        <v>31.908424377441406</v>
      </c>
      <c r="K1098" s="3"/>
      <c r="L1098" s="3">
        <v>44056.760416666664</v>
      </c>
      <c r="M1098">
        <v>-0.3005833625793457</v>
      </c>
      <c r="N1098">
        <v>19.852035522460938</v>
      </c>
      <c r="O1098">
        <v>12.488826751708984</v>
      </c>
      <c r="P1098">
        <v>30.22496223449707</v>
      </c>
      <c r="Q1098">
        <v>0.36852362751960754</v>
      </c>
      <c r="R1098">
        <v>31.908424377441406</v>
      </c>
    </row>
    <row r="1099" spans="3:18" x14ac:dyDescent="0.35">
      <c r="C1099" s="2">
        <v>44056.761111111111</v>
      </c>
      <c r="D1099">
        <v>-0.3005824089050293</v>
      </c>
      <c r="E1099">
        <v>19.85174560546875</v>
      </c>
      <c r="F1099">
        <v>12.488310813903809</v>
      </c>
      <c r="G1099">
        <v>30.219846725463867</v>
      </c>
      <c r="H1099">
        <v>0.36850899457931519</v>
      </c>
      <c r="I1099">
        <v>31.863470077514648</v>
      </c>
      <c r="K1099" s="3"/>
      <c r="L1099" s="3">
        <v>44056.761111111111</v>
      </c>
      <c r="M1099">
        <v>-0.3005824089050293</v>
      </c>
      <c r="N1099">
        <v>19.85174560546875</v>
      </c>
      <c r="O1099">
        <v>12.488310813903809</v>
      </c>
      <c r="P1099">
        <v>30.219846725463867</v>
      </c>
      <c r="Q1099">
        <v>0.36850899457931519</v>
      </c>
      <c r="R1099">
        <v>31.863470077514648</v>
      </c>
    </row>
    <row r="1100" spans="3:18" x14ac:dyDescent="0.35">
      <c r="C1100" s="2">
        <v>44056.761805555558</v>
      </c>
      <c r="D1100">
        <v>-0.30058148503303528</v>
      </c>
      <c r="E1100">
        <v>19.851457595825195</v>
      </c>
      <c r="F1100">
        <v>12.487793922424316</v>
      </c>
      <c r="G1100">
        <v>30.214731216430664</v>
      </c>
      <c r="H1100">
        <v>0.36849436163902283</v>
      </c>
      <c r="I1100">
        <v>31.818515777587891</v>
      </c>
      <c r="K1100" s="3"/>
      <c r="L1100" s="3">
        <v>44056.761805555558</v>
      </c>
      <c r="M1100">
        <v>-0.30058148503303528</v>
      </c>
      <c r="N1100">
        <v>19.851457595825195</v>
      </c>
      <c r="O1100">
        <v>12.487793922424316</v>
      </c>
      <c r="P1100">
        <v>30.214731216430664</v>
      </c>
      <c r="Q1100">
        <v>0.36849436163902283</v>
      </c>
      <c r="R1100">
        <v>31.818515777587891</v>
      </c>
    </row>
    <row r="1101" spans="3:18" x14ac:dyDescent="0.35">
      <c r="C1101" s="2">
        <v>44056.762499999997</v>
      </c>
      <c r="D1101">
        <v>-0.30058053135871887</v>
      </c>
      <c r="E1101">
        <v>19.851167678833008</v>
      </c>
      <c r="F1101">
        <v>12.487277984619141</v>
      </c>
      <c r="G1101">
        <v>30.209617614746094</v>
      </c>
      <c r="H1101">
        <v>0.36847972869873047</v>
      </c>
      <c r="I1101">
        <v>31.773563385009766</v>
      </c>
      <c r="K1101" s="3"/>
      <c r="L1101" s="3">
        <v>44056.762499999997</v>
      </c>
      <c r="M1101">
        <v>-0.30058053135871887</v>
      </c>
      <c r="N1101">
        <v>19.851167678833008</v>
      </c>
      <c r="O1101">
        <v>12.487277984619141</v>
      </c>
      <c r="P1101">
        <v>30.209617614746094</v>
      </c>
      <c r="Q1101">
        <v>0.36847972869873047</v>
      </c>
      <c r="R1101">
        <v>31.773563385009766</v>
      </c>
    </row>
    <row r="1102" spans="3:18" x14ac:dyDescent="0.35">
      <c r="C1102" s="2">
        <v>44056.763194444444</v>
      </c>
      <c r="D1102">
        <v>-0.30057960748672485</v>
      </c>
      <c r="E1102">
        <v>19.85087776184082</v>
      </c>
      <c r="F1102">
        <v>12.486761093139648</v>
      </c>
      <c r="G1102">
        <v>30.204502105712891</v>
      </c>
      <c r="H1102">
        <v>0.36846509575843811</v>
      </c>
      <c r="I1102">
        <v>31.728609085083008</v>
      </c>
      <c r="K1102" s="3"/>
      <c r="L1102" s="3">
        <v>44056.763194444444</v>
      </c>
      <c r="M1102">
        <v>-0.30057960748672485</v>
      </c>
      <c r="N1102">
        <v>19.85087776184082</v>
      </c>
      <c r="O1102">
        <v>12.486761093139648</v>
      </c>
      <c r="P1102">
        <v>30.204502105712891</v>
      </c>
      <c r="Q1102">
        <v>0.36846509575843811</v>
      </c>
      <c r="R1102">
        <v>31.728609085083008</v>
      </c>
    </row>
    <row r="1103" spans="3:18" x14ac:dyDescent="0.35">
      <c r="C1103" s="2">
        <v>44056.763888888891</v>
      </c>
      <c r="D1103">
        <v>-0.30057868361473083</v>
      </c>
      <c r="E1103">
        <v>19.850589752197266</v>
      </c>
      <c r="F1103">
        <v>12.486245155334473</v>
      </c>
      <c r="G1103">
        <v>30.19938850402832</v>
      </c>
      <c r="H1103">
        <v>0.36845046281814575</v>
      </c>
      <c r="I1103">
        <v>31.68365478515625</v>
      </c>
      <c r="K1103" s="3"/>
      <c r="L1103" s="3">
        <v>44056.763888888891</v>
      </c>
      <c r="M1103">
        <v>-0.30057868361473083</v>
      </c>
      <c r="N1103">
        <v>19.850589752197266</v>
      </c>
      <c r="O1103">
        <v>12.486245155334473</v>
      </c>
      <c r="P1103">
        <v>30.19938850402832</v>
      </c>
      <c r="Q1103">
        <v>0.36845046281814575</v>
      </c>
      <c r="R1103">
        <v>31.68365478515625</v>
      </c>
    </row>
    <row r="1104" spans="3:18" x14ac:dyDescent="0.35">
      <c r="C1104" s="2">
        <v>44056.76458333333</v>
      </c>
      <c r="D1104">
        <v>-0.30057772994041443</v>
      </c>
      <c r="E1104">
        <v>19.850299835205078</v>
      </c>
      <c r="F1104">
        <v>12.48572826385498</v>
      </c>
      <c r="G1104">
        <v>30.194272994995117</v>
      </c>
      <c r="H1104">
        <v>0.36843585968017578</v>
      </c>
      <c r="I1104">
        <v>31.638700485229492</v>
      </c>
      <c r="K1104" s="3"/>
      <c r="L1104" s="3">
        <v>44056.76458333333</v>
      </c>
      <c r="M1104">
        <v>-0.30057772994041443</v>
      </c>
      <c r="N1104">
        <v>19.850299835205078</v>
      </c>
      <c r="O1104">
        <v>12.48572826385498</v>
      </c>
      <c r="P1104">
        <v>30.194272994995117</v>
      </c>
      <c r="Q1104">
        <v>0.36843585968017578</v>
      </c>
      <c r="R1104">
        <v>31.638700485229492</v>
      </c>
    </row>
    <row r="1105" spans="3:18" x14ac:dyDescent="0.35">
      <c r="C1105" s="2">
        <v>44056.765277777777</v>
      </c>
      <c r="D1105">
        <v>-0.30057680606842041</v>
      </c>
      <c r="E1105">
        <v>19.850011825561523</v>
      </c>
      <c r="F1105">
        <v>12.485212326049805</v>
      </c>
      <c r="G1105">
        <v>30.189159393310547</v>
      </c>
      <c r="H1105">
        <v>0.36842122673988342</v>
      </c>
      <c r="I1105">
        <v>31.593746185302734</v>
      </c>
      <c r="K1105" s="3"/>
      <c r="L1105" s="3">
        <v>44056.765277777777</v>
      </c>
      <c r="M1105">
        <v>-0.30057680606842041</v>
      </c>
      <c r="N1105">
        <v>19.850011825561523</v>
      </c>
      <c r="O1105">
        <v>12.485212326049805</v>
      </c>
      <c r="P1105">
        <v>30.189159393310547</v>
      </c>
      <c r="Q1105">
        <v>0.36842122673988342</v>
      </c>
      <c r="R1105">
        <v>31.593746185302734</v>
      </c>
    </row>
    <row r="1106" spans="3:18" x14ac:dyDescent="0.35">
      <c r="C1106" s="2">
        <v>44056.765972222223</v>
      </c>
      <c r="D1106">
        <v>-0.30057588219642639</v>
      </c>
      <c r="E1106">
        <v>19.849721908569336</v>
      </c>
      <c r="F1106">
        <v>12.484695434570313</v>
      </c>
      <c r="G1106">
        <v>30.184043884277344</v>
      </c>
      <c r="H1106">
        <v>0.36840659379959106</v>
      </c>
      <c r="I1106">
        <v>31.548791885375977</v>
      </c>
      <c r="K1106" s="3"/>
      <c r="L1106" s="3">
        <v>44056.765972222223</v>
      </c>
      <c r="M1106">
        <v>-0.30057588219642639</v>
      </c>
      <c r="N1106">
        <v>19.849721908569336</v>
      </c>
      <c r="O1106">
        <v>12.484695434570313</v>
      </c>
      <c r="P1106">
        <v>30.184043884277344</v>
      </c>
      <c r="Q1106">
        <v>0.36840659379959106</v>
      </c>
      <c r="R1106">
        <v>31.548791885375977</v>
      </c>
    </row>
    <row r="1107" spans="3:18" x14ac:dyDescent="0.35">
      <c r="C1107" s="2">
        <v>44056.76666666667</v>
      </c>
      <c r="D1107">
        <v>-0.30057492852210999</v>
      </c>
      <c r="E1107">
        <v>19.849433898925781</v>
      </c>
      <c r="F1107">
        <v>12.484179496765137</v>
      </c>
      <c r="G1107">
        <v>30.178930282592773</v>
      </c>
      <c r="H1107">
        <v>0.36839196085929871</v>
      </c>
      <c r="I1107">
        <v>31.503839492797852</v>
      </c>
      <c r="K1107" s="3"/>
      <c r="L1107" s="3">
        <v>44056.76666666667</v>
      </c>
      <c r="M1107">
        <v>-0.30057492852210999</v>
      </c>
      <c r="N1107">
        <v>19.849433898925781</v>
      </c>
      <c r="O1107">
        <v>12.484179496765137</v>
      </c>
      <c r="P1107">
        <v>30.178930282592773</v>
      </c>
      <c r="Q1107">
        <v>0.36839196085929871</v>
      </c>
      <c r="R1107">
        <v>31.503839492797852</v>
      </c>
    </row>
    <row r="1108" spans="3:18" x14ac:dyDescent="0.35">
      <c r="C1108" s="2">
        <v>44056.767361111109</v>
      </c>
      <c r="D1108">
        <v>-0.30057400465011597</v>
      </c>
      <c r="E1108">
        <v>19.849143981933594</v>
      </c>
      <c r="F1108">
        <v>12.483662605285645</v>
      </c>
      <c r="G1108">
        <v>30.17381477355957</v>
      </c>
      <c r="H1108">
        <v>0.36837732791900635</v>
      </c>
      <c r="I1108">
        <v>31.458885192871094</v>
      </c>
      <c r="K1108" s="3"/>
      <c r="L1108" s="3">
        <v>44056.767361111109</v>
      </c>
      <c r="M1108">
        <v>-0.30057400465011597</v>
      </c>
      <c r="N1108">
        <v>19.849143981933594</v>
      </c>
      <c r="O1108">
        <v>12.483662605285645</v>
      </c>
      <c r="P1108">
        <v>30.17381477355957</v>
      </c>
      <c r="Q1108">
        <v>0.36837732791900635</v>
      </c>
      <c r="R1108">
        <v>31.458885192871094</v>
      </c>
    </row>
    <row r="1109" spans="3:18" x14ac:dyDescent="0.35">
      <c r="C1109" s="2">
        <v>44056.768055555556</v>
      </c>
      <c r="D1109">
        <v>-0.30057308077812195</v>
      </c>
      <c r="E1109">
        <v>19.848854064941406</v>
      </c>
      <c r="F1109">
        <v>12.483146667480469</v>
      </c>
      <c r="G1109">
        <v>30.168701171875</v>
      </c>
      <c r="H1109">
        <v>0.36836269497871399</v>
      </c>
      <c r="I1109">
        <v>31.413930892944336</v>
      </c>
      <c r="K1109" s="3"/>
      <c r="L1109" s="3">
        <v>44056.768055555556</v>
      </c>
      <c r="M1109">
        <v>-0.30057308077812195</v>
      </c>
      <c r="N1109">
        <v>19.848854064941406</v>
      </c>
      <c r="O1109">
        <v>12.483146667480469</v>
      </c>
      <c r="P1109">
        <v>30.168701171875</v>
      </c>
      <c r="Q1109">
        <v>0.36836269497871399</v>
      </c>
      <c r="R1109">
        <v>31.413930892944336</v>
      </c>
    </row>
    <row r="1110" spans="3:18" x14ac:dyDescent="0.35">
      <c r="C1110" s="2">
        <v>44056.768750000003</v>
      </c>
      <c r="D1110">
        <v>-0.30057212710380554</v>
      </c>
      <c r="E1110">
        <v>19.848566055297852</v>
      </c>
      <c r="F1110">
        <v>12.482629776000977</v>
      </c>
      <c r="G1110">
        <v>30.163585662841797</v>
      </c>
      <c r="H1110">
        <v>0.36834806203842163</v>
      </c>
      <c r="I1110">
        <v>31.368976593017578</v>
      </c>
      <c r="K1110" s="3"/>
      <c r="L1110" s="3">
        <v>44056.768750000003</v>
      </c>
      <c r="M1110">
        <v>-0.30057212710380554</v>
      </c>
      <c r="N1110">
        <v>19.848566055297852</v>
      </c>
      <c r="O1110">
        <v>12.482629776000977</v>
      </c>
      <c r="P1110">
        <v>30.163585662841797</v>
      </c>
      <c r="Q1110">
        <v>0.36834806203842163</v>
      </c>
      <c r="R1110">
        <v>31.368976593017578</v>
      </c>
    </row>
    <row r="1111" spans="3:18" x14ac:dyDescent="0.35">
      <c r="C1111" s="2">
        <v>44056.769444444442</v>
      </c>
      <c r="D1111">
        <v>-0.30057120323181152</v>
      </c>
      <c r="E1111">
        <v>19.848276138305664</v>
      </c>
      <c r="F1111">
        <v>12.482113838195801</v>
      </c>
      <c r="G1111">
        <v>30.158472061157227</v>
      </c>
      <c r="H1111">
        <v>0.36833342909812927</v>
      </c>
      <c r="I1111">
        <v>31.32402229309082</v>
      </c>
      <c r="K1111" s="3"/>
      <c r="L1111" s="3">
        <v>44056.769444444442</v>
      </c>
      <c r="M1111">
        <v>-0.30057120323181152</v>
      </c>
      <c r="N1111">
        <v>19.848276138305664</v>
      </c>
      <c r="O1111">
        <v>12.482113838195801</v>
      </c>
      <c r="P1111">
        <v>30.158472061157227</v>
      </c>
      <c r="Q1111">
        <v>0.36833342909812927</v>
      </c>
      <c r="R1111">
        <v>31.32402229309082</v>
      </c>
    </row>
    <row r="1112" spans="3:18" x14ac:dyDescent="0.35">
      <c r="C1112" s="2">
        <v>44056.770138888889</v>
      </c>
      <c r="D1112">
        <v>-0.3005702793598175</v>
      </c>
      <c r="E1112">
        <v>19.847988128662109</v>
      </c>
      <c r="F1112">
        <v>12.481596946716309</v>
      </c>
      <c r="G1112">
        <v>30.153356552124023</v>
      </c>
      <c r="H1112">
        <v>0.36831879615783691</v>
      </c>
      <c r="I1112">
        <v>31.279067993164063</v>
      </c>
      <c r="K1112" s="3"/>
      <c r="L1112" s="3">
        <v>44056.770138888889</v>
      </c>
      <c r="M1112">
        <v>-0.3005702793598175</v>
      </c>
      <c r="N1112">
        <v>19.847988128662109</v>
      </c>
      <c r="O1112">
        <v>12.481596946716309</v>
      </c>
      <c r="P1112">
        <v>30.153356552124023</v>
      </c>
      <c r="Q1112">
        <v>0.36831879615783691</v>
      </c>
      <c r="R1112">
        <v>31.279067993164063</v>
      </c>
    </row>
    <row r="1113" spans="3:18" x14ac:dyDescent="0.35">
      <c r="C1113" s="2">
        <v>44056.770833333336</v>
      </c>
      <c r="D1113">
        <v>-0.3005693256855011</v>
      </c>
      <c r="E1113">
        <v>19.847698211669922</v>
      </c>
      <c r="F1113">
        <v>12.481081008911133</v>
      </c>
      <c r="G1113">
        <v>30.148242950439453</v>
      </c>
      <c r="H1113">
        <v>0.36830419301986694</v>
      </c>
      <c r="I1113">
        <v>31.234115600585938</v>
      </c>
      <c r="K1113" s="3"/>
      <c r="L1113" s="3">
        <v>44056.770833333336</v>
      </c>
      <c r="M1113">
        <v>-0.3005693256855011</v>
      </c>
      <c r="N1113">
        <v>19.847698211669922</v>
      </c>
      <c r="O1113">
        <v>12.481081008911133</v>
      </c>
      <c r="P1113">
        <v>30.148242950439453</v>
      </c>
      <c r="Q1113">
        <v>0.36830419301986694</v>
      </c>
      <c r="R1113">
        <v>31.234115600585938</v>
      </c>
    </row>
    <row r="1114" spans="3:18" x14ac:dyDescent="0.35">
      <c r="C1114" s="2">
        <v>44056.771527777775</v>
      </c>
      <c r="D1114">
        <v>-0.30056840181350708</v>
      </c>
      <c r="E1114">
        <v>19.847410202026367</v>
      </c>
      <c r="F1114">
        <v>12.480564117431641</v>
      </c>
      <c r="G1114">
        <v>30.14312744140625</v>
      </c>
      <c r="H1114">
        <v>0.36828956007957458</v>
      </c>
      <c r="I1114">
        <v>31.18916130065918</v>
      </c>
      <c r="K1114" s="3"/>
      <c r="L1114" s="3">
        <v>44056.771527777775</v>
      </c>
      <c r="M1114">
        <v>-0.30056840181350708</v>
      </c>
      <c r="N1114">
        <v>19.847410202026367</v>
      </c>
      <c r="O1114">
        <v>12.480564117431641</v>
      </c>
      <c r="P1114">
        <v>30.14312744140625</v>
      </c>
      <c r="Q1114">
        <v>0.36828956007957458</v>
      </c>
      <c r="R1114">
        <v>31.18916130065918</v>
      </c>
    </row>
    <row r="1115" spans="3:18" x14ac:dyDescent="0.35">
      <c r="C1115" s="2">
        <v>44056.772222222222</v>
      </c>
      <c r="D1115">
        <v>-0.30056747794151306</v>
      </c>
      <c r="E1115">
        <v>19.84712028503418</v>
      </c>
      <c r="F1115">
        <v>12.480048179626465</v>
      </c>
      <c r="G1115">
        <v>30.13801383972168</v>
      </c>
      <c r="H1115">
        <v>0.36827492713928223</v>
      </c>
      <c r="I1115">
        <v>34.348049163818359</v>
      </c>
      <c r="K1115" s="3"/>
      <c r="L1115" s="3">
        <v>44056.772222222222</v>
      </c>
      <c r="M1115">
        <v>-0.30056747794151306</v>
      </c>
      <c r="N1115">
        <v>19.84712028503418</v>
      </c>
      <c r="O1115">
        <v>12.480048179626465</v>
      </c>
      <c r="P1115">
        <v>30.13801383972168</v>
      </c>
      <c r="Q1115">
        <v>0.36827492713928223</v>
      </c>
      <c r="R1115">
        <v>34.348049163818359</v>
      </c>
    </row>
    <row r="1116" spans="3:18" x14ac:dyDescent="0.35">
      <c r="C1116" s="2">
        <v>44056.772916666669</v>
      </c>
      <c r="D1116">
        <v>-0.30056652426719666</v>
      </c>
      <c r="E1116">
        <v>19.846832275390625</v>
      </c>
      <c r="F1116">
        <v>12.479531288146973</v>
      </c>
      <c r="G1116">
        <v>30.132898330688477</v>
      </c>
      <c r="H1116">
        <v>0.36826029419898987</v>
      </c>
      <c r="I1116">
        <v>33.967948913574219</v>
      </c>
      <c r="K1116" s="3"/>
      <c r="L1116" s="3">
        <v>44056.772916666669</v>
      </c>
      <c r="M1116">
        <v>-0.30056652426719666</v>
      </c>
      <c r="N1116">
        <v>19.846832275390625</v>
      </c>
      <c r="O1116">
        <v>12.479531288146973</v>
      </c>
      <c r="P1116">
        <v>30.132898330688477</v>
      </c>
      <c r="Q1116">
        <v>0.36826029419898987</v>
      </c>
      <c r="R1116">
        <v>33.967948913574219</v>
      </c>
    </row>
    <row r="1117" spans="3:18" x14ac:dyDescent="0.35">
      <c r="C1117" s="2">
        <v>44056.773611111108</v>
      </c>
      <c r="D1117">
        <v>-0.30056560039520264</v>
      </c>
      <c r="E1117">
        <v>19.846542358398438</v>
      </c>
      <c r="F1117">
        <v>12.479015350341797</v>
      </c>
      <c r="G1117">
        <v>30.127782821655273</v>
      </c>
      <c r="H1117">
        <v>0.36824566125869751</v>
      </c>
      <c r="I1117">
        <v>33.587852478027344</v>
      </c>
      <c r="K1117" s="3"/>
      <c r="L1117" s="3">
        <v>44056.773611111108</v>
      </c>
      <c r="M1117">
        <v>-0.30056560039520264</v>
      </c>
      <c r="N1117">
        <v>19.846542358398438</v>
      </c>
      <c r="O1117">
        <v>12.479015350341797</v>
      </c>
      <c r="P1117">
        <v>30.127782821655273</v>
      </c>
      <c r="Q1117">
        <v>0.36824566125869751</v>
      </c>
      <c r="R1117">
        <v>33.587852478027344</v>
      </c>
    </row>
    <row r="1118" spans="3:18" x14ac:dyDescent="0.35">
      <c r="C1118" s="2">
        <v>44056.774305555555</v>
      </c>
      <c r="D1118">
        <v>-0.30056467652320862</v>
      </c>
      <c r="E1118">
        <v>19.84625244140625</v>
      </c>
      <c r="F1118">
        <v>12.478498458862305</v>
      </c>
      <c r="G1118">
        <v>30.122669219970703</v>
      </c>
      <c r="H1118">
        <v>0.36823102831840515</v>
      </c>
      <c r="I1118">
        <v>33.207752227783203</v>
      </c>
      <c r="K1118" s="3"/>
      <c r="L1118" s="3">
        <v>44056.774305555555</v>
      </c>
      <c r="M1118">
        <v>-0.30056467652320862</v>
      </c>
      <c r="N1118">
        <v>19.84625244140625</v>
      </c>
      <c r="O1118">
        <v>12.478498458862305</v>
      </c>
      <c r="P1118">
        <v>30.122669219970703</v>
      </c>
      <c r="Q1118">
        <v>0.36823102831840515</v>
      </c>
      <c r="R1118">
        <v>33.207752227783203</v>
      </c>
    </row>
    <row r="1119" spans="3:18" x14ac:dyDescent="0.35">
      <c r="C1119" s="2">
        <v>44056.775000000001</v>
      </c>
      <c r="D1119">
        <v>-0.30056372284889221</v>
      </c>
      <c r="E1119">
        <v>19.845964431762695</v>
      </c>
      <c r="F1119">
        <v>12.477982521057129</v>
      </c>
      <c r="G1119">
        <v>30.1175537109375</v>
      </c>
      <c r="H1119">
        <v>0.36821639537811279</v>
      </c>
      <c r="I1119">
        <v>32.827655792236328</v>
      </c>
      <c r="K1119" s="3"/>
      <c r="L1119" s="3">
        <v>44056.775000000001</v>
      </c>
      <c r="M1119">
        <v>-0.30056372284889221</v>
      </c>
      <c r="N1119">
        <v>19.845964431762695</v>
      </c>
      <c r="O1119">
        <v>12.477982521057129</v>
      </c>
      <c r="P1119">
        <v>30.1175537109375</v>
      </c>
      <c r="Q1119">
        <v>0.36821639537811279</v>
      </c>
      <c r="R1119">
        <v>32.827655792236328</v>
      </c>
    </row>
    <row r="1120" spans="3:18" x14ac:dyDescent="0.35">
      <c r="C1120" s="2">
        <v>44056.775694444441</v>
      </c>
      <c r="D1120">
        <v>-0.30056279897689819</v>
      </c>
      <c r="E1120">
        <v>19.845674514770508</v>
      </c>
      <c r="F1120">
        <v>12.477465629577637</v>
      </c>
      <c r="G1120">
        <v>30.11244010925293</v>
      </c>
      <c r="H1120">
        <v>0.36820176243782043</v>
      </c>
      <c r="I1120">
        <v>32.447555541992188</v>
      </c>
      <c r="K1120" s="3"/>
      <c r="L1120" s="3">
        <v>44056.775694444441</v>
      </c>
      <c r="M1120">
        <v>-0.30056279897689819</v>
      </c>
      <c r="N1120">
        <v>19.845674514770508</v>
      </c>
      <c r="O1120">
        <v>12.477465629577637</v>
      </c>
      <c r="P1120">
        <v>30.11244010925293</v>
      </c>
      <c r="Q1120">
        <v>0.36820176243782043</v>
      </c>
      <c r="R1120">
        <v>32.447555541992188</v>
      </c>
    </row>
    <row r="1121" spans="3:18" x14ac:dyDescent="0.35">
      <c r="C1121" s="2">
        <v>44056.776388888888</v>
      </c>
      <c r="D1121">
        <v>-0.30056187510490417</v>
      </c>
      <c r="E1121">
        <v>19.845386505126953</v>
      </c>
      <c r="F1121">
        <v>12.476949691772461</v>
      </c>
      <c r="G1121">
        <v>30.107324600219727</v>
      </c>
      <c r="H1121">
        <v>0.36818712949752808</v>
      </c>
      <c r="I1121">
        <v>32.067459106445313</v>
      </c>
      <c r="K1121" s="3"/>
      <c r="L1121" s="3">
        <v>44056.776388888888</v>
      </c>
      <c r="M1121">
        <v>-0.30056187510490417</v>
      </c>
      <c r="N1121">
        <v>19.845386505126953</v>
      </c>
      <c r="O1121">
        <v>12.476949691772461</v>
      </c>
      <c r="P1121">
        <v>30.107324600219727</v>
      </c>
      <c r="Q1121">
        <v>0.36818712949752808</v>
      </c>
      <c r="R1121">
        <v>32.067459106445313</v>
      </c>
    </row>
    <row r="1122" spans="3:18" x14ac:dyDescent="0.35">
      <c r="C1122" s="2">
        <v>44056.777083333334</v>
      </c>
      <c r="D1122">
        <v>-0.30056092143058777</v>
      </c>
      <c r="E1122">
        <v>19.845096588134766</v>
      </c>
      <c r="F1122">
        <v>12.476432800292969</v>
      </c>
      <c r="G1122">
        <v>30.102210998535156</v>
      </c>
      <c r="H1122">
        <v>0.36817252635955811</v>
      </c>
      <c r="I1122">
        <v>31.687360763549805</v>
      </c>
      <c r="K1122" s="3"/>
      <c r="L1122" s="3">
        <v>44056.777083333334</v>
      </c>
      <c r="M1122">
        <v>-0.30056092143058777</v>
      </c>
      <c r="N1122">
        <v>19.845096588134766</v>
      </c>
      <c r="O1122">
        <v>12.476432800292969</v>
      </c>
      <c r="P1122">
        <v>30.102210998535156</v>
      </c>
      <c r="Q1122">
        <v>0.36817252635955811</v>
      </c>
      <c r="R1122">
        <v>31.687360763549805</v>
      </c>
    </row>
    <row r="1123" spans="3:18" x14ac:dyDescent="0.35">
      <c r="C1123" s="2">
        <v>44056.777777777781</v>
      </c>
      <c r="D1123">
        <v>-0.30055999755859375</v>
      </c>
      <c r="E1123">
        <v>19.844808578491211</v>
      </c>
      <c r="F1123">
        <v>12.475916862487793</v>
      </c>
      <c r="G1123">
        <v>30.097095489501953</v>
      </c>
      <c r="H1123">
        <v>0.36815789341926575</v>
      </c>
      <c r="I1123">
        <v>31.307262420654297</v>
      </c>
      <c r="K1123" s="3"/>
      <c r="L1123" s="3">
        <v>44056.777777777781</v>
      </c>
      <c r="M1123">
        <v>-0.30055999755859375</v>
      </c>
      <c r="N1123">
        <v>19.844808578491211</v>
      </c>
      <c r="O1123">
        <v>12.475916862487793</v>
      </c>
      <c r="P1123">
        <v>30.097095489501953</v>
      </c>
      <c r="Q1123">
        <v>0.36815789341926575</v>
      </c>
      <c r="R1123">
        <v>31.307262420654297</v>
      </c>
    </row>
    <row r="1124" spans="3:18" x14ac:dyDescent="0.35">
      <c r="C1124" s="2">
        <v>44056.77847222222</v>
      </c>
      <c r="D1124">
        <v>-0.30055907368659973</v>
      </c>
      <c r="E1124">
        <v>19.844518661499023</v>
      </c>
      <c r="F1124">
        <v>12.475399971008301</v>
      </c>
      <c r="G1124">
        <v>30.091981887817383</v>
      </c>
      <c r="H1124">
        <v>0.36814326047897339</v>
      </c>
      <c r="I1124">
        <v>30.927164077758789</v>
      </c>
      <c r="K1124" s="3"/>
      <c r="L1124" s="3">
        <v>44056.77847222222</v>
      </c>
      <c r="M1124">
        <v>-0.30055907368659973</v>
      </c>
      <c r="N1124">
        <v>19.844518661499023</v>
      </c>
      <c r="O1124">
        <v>12.475399971008301</v>
      </c>
      <c r="P1124">
        <v>30.091981887817383</v>
      </c>
      <c r="Q1124">
        <v>0.36814326047897339</v>
      </c>
      <c r="R1124">
        <v>30.927164077758789</v>
      </c>
    </row>
    <row r="1125" spans="3:18" x14ac:dyDescent="0.35">
      <c r="C1125" s="2">
        <v>44056.779166666667</v>
      </c>
      <c r="D1125">
        <v>-0.30055812001228333</v>
      </c>
      <c r="E1125">
        <v>19.844230651855469</v>
      </c>
      <c r="F1125">
        <v>12.474884033203125</v>
      </c>
      <c r="G1125">
        <v>30.08686637878418</v>
      </c>
      <c r="H1125">
        <v>0.36812862753868103</v>
      </c>
      <c r="I1125">
        <v>31.481283187866211</v>
      </c>
      <c r="K1125" s="3"/>
      <c r="L1125" s="3">
        <v>44056.779166666667</v>
      </c>
      <c r="M1125">
        <v>-0.30055812001228333</v>
      </c>
      <c r="N1125">
        <v>19.844230651855469</v>
      </c>
      <c r="O1125">
        <v>12.474884033203125</v>
      </c>
      <c r="P1125">
        <v>30.08686637878418</v>
      </c>
      <c r="Q1125">
        <v>0.36812862753868103</v>
      </c>
      <c r="R1125">
        <v>31.481283187866211</v>
      </c>
    </row>
    <row r="1126" spans="3:18" x14ac:dyDescent="0.35">
      <c r="C1126" s="2">
        <v>44056.779861111114</v>
      </c>
      <c r="D1126">
        <v>-0.30055719614028931</v>
      </c>
      <c r="E1126">
        <v>19.843940734863281</v>
      </c>
      <c r="F1126">
        <v>12.474367141723633</v>
      </c>
      <c r="G1126">
        <v>30.081752777099609</v>
      </c>
      <c r="H1126">
        <v>0.36811399459838867</v>
      </c>
      <c r="I1126">
        <v>31.3336181640625</v>
      </c>
      <c r="K1126" s="3"/>
      <c r="L1126" s="3">
        <v>44056.779861111114</v>
      </c>
      <c r="M1126">
        <v>-0.30055719614028931</v>
      </c>
      <c r="N1126">
        <v>19.843940734863281</v>
      </c>
      <c r="O1126">
        <v>12.474367141723633</v>
      </c>
      <c r="P1126">
        <v>30.081752777099609</v>
      </c>
      <c r="Q1126">
        <v>0.36811399459838867</v>
      </c>
      <c r="R1126">
        <v>31.3336181640625</v>
      </c>
    </row>
    <row r="1127" spans="3:18" x14ac:dyDescent="0.35">
      <c r="C1127" s="2">
        <v>44056.780555555553</v>
      </c>
      <c r="D1127">
        <v>-0.30055627226829529</v>
      </c>
      <c r="E1127">
        <v>19.843650817871094</v>
      </c>
      <c r="F1127">
        <v>12.473851203918457</v>
      </c>
      <c r="G1127">
        <v>30.076637268066406</v>
      </c>
      <c r="H1127">
        <v>0.36809936165809631</v>
      </c>
      <c r="I1127">
        <v>31.185951232910156</v>
      </c>
      <c r="K1127" s="3"/>
      <c r="L1127" s="3">
        <v>44056.780555555553</v>
      </c>
      <c r="M1127">
        <v>-0.30055627226829529</v>
      </c>
      <c r="N1127">
        <v>19.843650817871094</v>
      </c>
      <c r="O1127">
        <v>12.473851203918457</v>
      </c>
      <c r="P1127">
        <v>30.076637268066406</v>
      </c>
      <c r="Q1127">
        <v>0.36809936165809631</v>
      </c>
      <c r="R1127">
        <v>31.185951232910156</v>
      </c>
    </row>
    <row r="1128" spans="3:18" x14ac:dyDescent="0.35">
      <c r="C1128" s="2">
        <v>44056.78125</v>
      </c>
      <c r="D1128">
        <v>-0.30055531859397888</v>
      </c>
      <c r="E1128">
        <v>19.843362808227539</v>
      </c>
      <c r="F1128">
        <v>12.473334312438965</v>
      </c>
      <c r="G1128">
        <v>30.071523666381836</v>
      </c>
      <c r="H1128">
        <v>0.36808472871780396</v>
      </c>
      <c r="I1128">
        <v>31.038284301757813</v>
      </c>
      <c r="K1128" s="3"/>
      <c r="L1128" s="3">
        <v>44056.78125</v>
      </c>
      <c r="M1128">
        <v>-0.30055531859397888</v>
      </c>
      <c r="N1128">
        <v>19.843362808227539</v>
      </c>
      <c r="O1128">
        <v>12.473334312438965</v>
      </c>
      <c r="P1128">
        <v>30.071523666381836</v>
      </c>
      <c r="Q1128">
        <v>0.36808472871780396</v>
      </c>
      <c r="R1128">
        <v>31.038284301757813</v>
      </c>
    </row>
    <row r="1129" spans="3:18" x14ac:dyDescent="0.35">
      <c r="C1129" s="2">
        <v>44056.781944444447</v>
      </c>
      <c r="D1129">
        <v>-0.30055439472198486</v>
      </c>
      <c r="E1129">
        <v>19.843072891235352</v>
      </c>
      <c r="F1129">
        <v>12.472818374633789</v>
      </c>
      <c r="G1129">
        <v>30.066408157348633</v>
      </c>
      <c r="H1129">
        <v>0.3680700957775116</v>
      </c>
      <c r="I1129">
        <v>30.890617370605469</v>
      </c>
      <c r="K1129" s="3"/>
      <c r="L1129" s="3">
        <v>44056.781944444447</v>
      </c>
      <c r="M1129">
        <v>-0.30055439472198486</v>
      </c>
      <c r="N1129">
        <v>19.843072891235352</v>
      </c>
      <c r="O1129">
        <v>12.472818374633789</v>
      </c>
      <c r="P1129">
        <v>30.066408157348633</v>
      </c>
      <c r="Q1129">
        <v>0.3680700957775116</v>
      </c>
      <c r="R1129">
        <v>30.890617370605469</v>
      </c>
    </row>
    <row r="1130" spans="3:18" x14ac:dyDescent="0.35">
      <c r="C1130" s="2">
        <v>44056.782638888886</v>
      </c>
      <c r="D1130">
        <v>-0.30055347084999084</v>
      </c>
      <c r="E1130">
        <v>19.842784881591797</v>
      </c>
      <c r="F1130">
        <v>12.472301483154297</v>
      </c>
      <c r="G1130">
        <v>30.061294555664063</v>
      </c>
      <c r="H1130">
        <v>0.36805549263954163</v>
      </c>
      <c r="I1130">
        <v>30.742952346801758</v>
      </c>
      <c r="K1130" s="3"/>
      <c r="L1130" s="3">
        <v>44056.782638888886</v>
      </c>
      <c r="M1130">
        <v>-0.30055347084999084</v>
      </c>
      <c r="N1130">
        <v>19.842784881591797</v>
      </c>
      <c r="O1130">
        <v>12.472301483154297</v>
      </c>
      <c r="P1130">
        <v>30.061294555664063</v>
      </c>
      <c r="Q1130">
        <v>0.36805549263954163</v>
      </c>
      <c r="R1130">
        <v>30.742952346801758</v>
      </c>
    </row>
    <row r="1131" spans="3:18" x14ac:dyDescent="0.35">
      <c r="C1131" s="2">
        <v>44056.783333333333</v>
      </c>
      <c r="D1131">
        <v>-0.30055251717567444</v>
      </c>
      <c r="E1131">
        <v>19.842494964599609</v>
      </c>
      <c r="F1131">
        <v>12.471785545349121</v>
      </c>
      <c r="G1131">
        <v>30.056179046630859</v>
      </c>
      <c r="H1131">
        <v>0.36804085969924927</v>
      </c>
      <c r="I1131">
        <v>30.595285415649414</v>
      </c>
      <c r="K1131" s="3"/>
      <c r="L1131" s="3">
        <v>44056.783333333333</v>
      </c>
      <c r="M1131">
        <v>-0.30055251717567444</v>
      </c>
      <c r="N1131">
        <v>19.842494964599609</v>
      </c>
      <c r="O1131">
        <v>12.471785545349121</v>
      </c>
      <c r="P1131">
        <v>30.056179046630859</v>
      </c>
      <c r="Q1131">
        <v>0.36804085969924927</v>
      </c>
      <c r="R1131">
        <v>30.595285415649414</v>
      </c>
    </row>
    <row r="1132" spans="3:18" x14ac:dyDescent="0.35">
      <c r="C1132" s="2">
        <v>44056.78402777778</v>
      </c>
      <c r="D1132">
        <v>-0.30055159330368042</v>
      </c>
      <c r="E1132">
        <v>19.842206954956055</v>
      </c>
      <c r="F1132">
        <v>12.471268653869629</v>
      </c>
      <c r="G1132">
        <v>30.051063537597656</v>
      </c>
      <c r="H1132">
        <v>0.36802622675895691</v>
      </c>
      <c r="I1132">
        <v>30.44761848449707</v>
      </c>
      <c r="K1132" s="3"/>
      <c r="L1132" s="3">
        <v>44056.78402777778</v>
      </c>
      <c r="M1132">
        <v>-0.30055159330368042</v>
      </c>
      <c r="N1132">
        <v>19.842206954956055</v>
      </c>
      <c r="O1132">
        <v>12.471268653869629</v>
      </c>
      <c r="P1132">
        <v>30.051063537597656</v>
      </c>
      <c r="Q1132">
        <v>0.36802622675895691</v>
      </c>
      <c r="R1132">
        <v>30.44761848449707</v>
      </c>
    </row>
    <row r="1133" spans="3:18" x14ac:dyDescent="0.35">
      <c r="C1133" s="2">
        <v>44056.784722222219</v>
      </c>
      <c r="D1133">
        <v>-0.30055063962936401</v>
      </c>
      <c r="E1133">
        <v>19.841917037963867</v>
      </c>
      <c r="F1133">
        <v>12.470752716064453</v>
      </c>
      <c r="G1133">
        <v>30.045949935913086</v>
      </c>
      <c r="H1133">
        <v>0.36801159381866455</v>
      </c>
      <c r="I1133">
        <v>30.873310089111328</v>
      </c>
      <c r="K1133" s="3"/>
      <c r="L1133" s="3">
        <v>44056.784722222219</v>
      </c>
      <c r="M1133">
        <v>-0.30055063962936401</v>
      </c>
      <c r="N1133">
        <v>19.841917037963867</v>
      </c>
      <c r="O1133">
        <v>12.470752716064453</v>
      </c>
      <c r="P1133">
        <v>30.045949935913086</v>
      </c>
      <c r="Q1133">
        <v>0.36801159381866455</v>
      </c>
      <c r="R1133">
        <v>30.873310089111328</v>
      </c>
    </row>
    <row r="1134" spans="3:18" x14ac:dyDescent="0.35">
      <c r="C1134" s="2">
        <v>44056.785416666666</v>
      </c>
      <c r="D1134">
        <v>-0.30054971575737</v>
      </c>
      <c r="E1134">
        <v>19.84162712097168</v>
      </c>
      <c r="F1134">
        <v>12.470235824584961</v>
      </c>
      <c r="G1134">
        <v>30.040834426879883</v>
      </c>
      <c r="H1134">
        <v>0.36799696087837219</v>
      </c>
      <c r="I1134">
        <v>32.027591705322266</v>
      </c>
      <c r="K1134" s="3"/>
      <c r="L1134" s="3">
        <v>44056.785416666666</v>
      </c>
      <c r="M1134">
        <v>-0.30054971575737</v>
      </c>
      <c r="N1134">
        <v>19.84162712097168</v>
      </c>
      <c r="O1134">
        <v>12.470235824584961</v>
      </c>
      <c r="P1134">
        <v>30.040834426879883</v>
      </c>
      <c r="Q1134">
        <v>0.36799696087837219</v>
      </c>
      <c r="R1134">
        <v>32.027591705322266</v>
      </c>
    </row>
    <row r="1135" spans="3:18" x14ac:dyDescent="0.35">
      <c r="C1135" s="2">
        <v>44056.786111111112</v>
      </c>
      <c r="D1135">
        <v>-0.30054879188537598</v>
      </c>
      <c r="E1135">
        <v>19.841339111328125</v>
      </c>
      <c r="F1135">
        <v>12.469719886779785</v>
      </c>
      <c r="G1135">
        <v>30.035720825195313</v>
      </c>
      <c r="H1135">
        <v>0.36798232793807983</v>
      </c>
      <c r="I1135">
        <v>32.558006286621094</v>
      </c>
      <c r="K1135" s="3"/>
      <c r="L1135" s="3">
        <v>44056.786111111112</v>
      </c>
      <c r="M1135">
        <v>-0.30054879188537598</v>
      </c>
      <c r="N1135">
        <v>19.841339111328125</v>
      </c>
      <c r="O1135">
        <v>12.469719886779785</v>
      </c>
      <c r="P1135">
        <v>30.035720825195313</v>
      </c>
      <c r="Q1135">
        <v>0.36798232793807983</v>
      </c>
      <c r="R1135">
        <v>32.558006286621094</v>
      </c>
    </row>
    <row r="1136" spans="3:18" x14ac:dyDescent="0.35">
      <c r="C1136" s="2">
        <v>44056.786805555559</v>
      </c>
      <c r="D1136">
        <v>-0.30054783821105957</v>
      </c>
      <c r="E1136">
        <v>19.841049194335938</v>
      </c>
      <c r="F1136">
        <v>12.469202995300293</v>
      </c>
      <c r="G1136">
        <v>30.030605316162109</v>
      </c>
      <c r="H1136">
        <v>0.36796769499778748</v>
      </c>
      <c r="I1136">
        <v>32.685028076171875</v>
      </c>
      <c r="K1136" s="3"/>
      <c r="L1136" s="3">
        <v>44056.786805555559</v>
      </c>
      <c r="M1136">
        <v>-0.30054783821105957</v>
      </c>
      <c r="N1136">
        <v>19.841049194335938</v>
      </c>
      <c r="O1136">
        <v>12.469202995300293</v>
      </c>
      <c r="P1136">
        <v>30.030605316162109</v>
      </c>
      <c r="Q1136">
        <v>0.36796769499778748</v>
      </c>
      <c r="R1136">
        <v>32.685028076171875</v>
      </c>
    </row>
    <row r="1137" spans="3:18" x14ac:dyDescent="0.35">
      <c r="C1137" s="2">
        <v>44056.787499999999</v>
      </c>
      <c r="D1137">
        <v>-0.30054691433906555</v>
      </c>
      <c r="E1137">
        <v>19.840761184692383</v>
      </c>
      <c r="F1137">
        <v>12.468687057495117</v>
      </c>
      <c r="G1137">
        <v>30.025491714477539</v>
      </c>
      <c r="H1137">
        <v>0.36795306205749512</v>
      </c>
      <c r="I1137">
        <v>32.812049865722656</v>
      </c>
      <c r="K1137" s="3"/>
      <c r="L1137" s="3">
        <v>44056.787499999999</v>
      </c>
      <c r="M1137">
        <v>-0.30054691433906555</v>
      </c>
      <c r="N1137">
        <v>19.840761184692383</v>
      </c>
      <c r="O1137">
        <v>12.468687057495117</v>
      </c>
      <c r="P1137">
        <v>30.025491714477539</v>
      </c>
      <c r="Q1137">
        <v>0.36795306205749512</v>
      </c>
      <c r="R1137">
        <v>32.812049865722656</v>
      </c>
    </row>
    <row r="1138" spans="3:18" x14ac:dyDescent="0.35">
      <c r="C1138" s="2">
        <v>44056.788194444445</v>
      </c>
      <c r="D1138">
        <v>-0.30054599046707153</v>
      </c>
      <c r="E1138">
        <v>19.840471267700195</v>
      </c>
      <c r="F1138">
        <v>12.468170166015625</v>
      </c>
      <c r="G1138">
        <v>30.020376205444336</v>
      </c>
      <c r="H1138">
        <v>0.36793842911720276</v>
      </c>
      <c r="I1138">
        <v>32.939071655273438</v>
      </c>
      <c r="K1138" s="3"/>
      <c r="L1138" s="3">
        <v>44056.788194444445</v>
      </c>
      <c r="M1138">
        <v>-0.30054599046707153</v>
      </c>
      <c r="N1138">
        <v>19.840471267700195</v>
      </c>
      <c r="O1138">
        <v>12.468170166015625</v>
      </c>
      <c r="P1138">
        <v>30.020376205444336</v>
      </c>
      <c r="Q1138">
        <v>0.36793842911720276</v>
      </c>
      <c r="R1138">
        <v>32.939071655273438</v>
      </c>
    </row>
    <row r="1139" spans="3:18" x14ac:dyDescent="0.35">
      <c r="C1139" s="2">
        <v>44056.788888888892</v>
      </c>
      <c r="D1139">
        <v>-0.30054503679275513</v>
      </c>
      <c r="E1139">
        <v>19.840183258056641</v>
      </c>
      <c r="F1139">
        <v>12.467654228210449</v>
      </c>
      <c r="G1139">
        <v>30.015262603759766</v>
      </c>
      <c r="H1139">
        <v>0.36792382597923279</v>
      </c>
      <c r="I1139">
        <v>33.066097259521484</v>
      </c>
      <c r="K1139" s="3"/>
      <c r="L1139" s="3">
        <v>44056.788888888892</v>
      </c>
      <c r="M1139">
        <v>-0.30054503679275513</v>
      </c>
      <c r="N1139">
        <v>19.840183258056641</v>
      </c>
      <c r="O1139">
        <v>12.467654228210449</v>
      </c>
      <c r="P1139">
        <v>30.015262603759766</v>
      </c>
      <c r="Q1139">
        <v>0.36792382597923279</v>
      </c>
      <c r="R1139">
        <v>33.066097259521484</v>
      </c>
    </row>
    <row r="1140" spans="3:18" x14ac:dyDescent="0.35">
      <c r="C1140" s="2">
        <v>44056.789583333331</v>
      </c>
      <c r="D1140">
        <v>-0.30054411292076111</v>
      </c>
      <c r="E1140">
        <v>19.839893341064453</v>
      </c>
      <c r="F1140">
        <v>12.467137336730957</v>
      </c>
      <c r="G1140">
        <v>30.010147094726563</v>
      </c>
      <c r="H1140">
        <v>0.36790919303894043</v>
      </c>
      <c r="I1140">
        <v>33.193119049072266</v>
      </c>
      <c r="K1140" s="3"/>
      <c r="L1140" s="3">
        <v>44056.789583333331</v>
      </c>
      <c r="M1140">
        <v>-0.30054411292076111</v>
      </c>
      <c r="N1140">
        <v>19.839893341064453</v>
      </c>
      <c r="O1140">
        <v>12.467137336730957</v>
      </c>
      <c r="P1140">
        <v>30.010147094726563</v>
      </c>
      <c r="Q1140">
        <v>0.36790919303894043</v>
      </c>
      <c r="R1140">
        <v>33.193119049072266</v>
      </c>
    </row>
    <row r="1141" spans="3:18" x14ac:dyDescent="0.35">
      <c r="C1141" s="2">
        <v>44056.790277777778</v>
      </c>
      <c r="D1141">
        <v>-0.30054318904876709</v>
      </c>
      <c r="E1141">
        <v>19.839605331420898</v>
      </c>
      <c r="F1141">
        <v>12.466621398925781</v>
      </c>
      <c r="G1141">
        <v>30.005033493041992</v>
      </c>
      <c r="H1141">
        <v>0.36789456009864807</v>
      </c>
      <c r="I1141">
        <v>33.320140838623047</v>
      </c>
      <c r="K1141" s="3"/>
      <c r="L1141" s="3">
        <v>44056.790277777778</v>
      </c>
      <c r="M1141">
        <v>-0.30054318904876709</v>
      </c>
      <c r="N1141">
        <v>19.839605331420898</v>
      </c>
      <c r="O1141">
        <v>12.466621398925781</v>
      </c>
      <c r="P1141">
        <v>30.005033493041992</v>
      </c>
      <c r="Q1141">
        <v>0.36789456009864807</v>
      </c>
      <c r="R1141">
        <v>33.320140838623047</v>
      </c>
    </row>
    <row r="1142" spans="3:18" x14ac:dyDescent="0.35">
      <c r="C1142" s="2">
        <v>44056.790972222225</v>
      </c>
      <c r="D1142">
        <v>-0.30054223537445068</v>
      </c>
      <c r="E1142">
        <v>19.839315414428711</v>
      </c>
      <c r="F1142">
        <v>12.466104507446289</v>
      </c>
      <c r="G1142">
        <v>29.999917984008789</v>
      </c>
      <c r="H1142">
        <v>0.36787992715835571</v>
      </c>
      <c r="I1142">
        <v>33.308414459228516</v>
      </c>
      <c r="K1142" s="3"/>
      <c r="L1142" s="3">
        <v>44056.790972222225</v>
      </c>
      <c r="M1142">
        <v>-0.30054223537445068</v>
      </c>
      <c r="N1142">
        <v>19.839315414428711</v>
      </c>
      <c r="O1142">
        <v>12.466104507446289</v>
      </c>
      <c r="P1142">
        <v>29.999917984008789</v>
      </c>
      <c r="Q1142">
        <v>0.36787992715835571</v>
      </c>
      <c r="R1142">
        <v>33.308414459228516</v>
      </c>
    </row>
    <row r="1143" spans="3:18" x14ac:dyDescent="0.35">
      <c r="C1143" s="2">
        <v>44056.791666666664</v>
      </c>
      <c r="D1143">
        <v>-0.30054113268852234</v>
      </c>
      <c r="E1143">
        <v>19.839025497436523</v>
      </c>
      <c r="F1143">
        <v>12.465588569641113</v>
      </c>
      <c r="G1143">
        <v>29.994804382324219</v>
      </c>
      <c r="H1143">
        <v>0.36786511540412903</v>
      </c>
      <c r="I1143">
        <v>33.256168365478516</v>
      </c>
      <c r="K1143" s="3"/>
      <c r="L1143" s="3">
        <v>44056.791666666664</v>
      </c>
      <c r="M1143">
        <v>-0.30054113268852234</v>
      </c>
      <c r="N1143">
        <v>19.839025497436523</v>
      </c>
      <c r="O1143">
        <v>12.465588569641113</v>
      </c>
      <c r="P1143">
        <v>29.994804382324219</v>
      </c>
      <c r="Q1143">
        <v>0.36786511540412903</v>
      </c>
      <c r="R1143">
        <v>33.256168365478516</v>
      </c>
    </row>
    <row r="1144" spans="3:18" x14ac:dyDescent="0.35">
      <c r="C1144" s="2">
        <v>44056.792361111111</v>
      </c>
      <c r="D1144">
        <v>-0.30053427815437317</v>
      </c>
      <c r="E1144">
        <v>19.838737487792969</v>
      </c>
      <c r="F1144">
        <v>12.465071678161621</v>
      </c>
      <c r="G1144">
        <v>29.989688873291016</v>
      </c>
      <c r="H1144">
        <v>0.36784413456916809</v>
      </c>
      <c r="I1144">
        <v>33.203926086425781</v>
      </c>
      <c r="K1144" s="3"/>
      <c r="L1144" s="3">
        <v>44056.792361111111</v>
      </c>
      <c r="M1144">
        <v>-0.30053427815437317</v>
      </c>
      <c r="N1144">
        <v>19.838737487792969</v>
      </c>
      <c r="O1144">
        <v>12.465071678161621</v>
      </c>
      <c r="P1144">
        <v>29.989688873291016</v>
      </c>
      <c r="Q1144">
        <v>0.36784413456916809</v>
      </c>
      <c r="R1144">
        <v>33.203926086425781</v>
      </c>
    </row>
    <row r="1145" spans="3:18" x14ac:dyDescent="0.35">
      <c r="C1145" s="2">
        <v>44056.793055555558</v>
      </c>
      <c r="D1145">
        <v>-0.300527423620224</v>
      </c>
      <c r="E1145">
        <v>19.838447570800781</v>
      </c>
      <c r="F1145">
        <v>12.464555740356445</v>
      </c>
      <c r="G1145">
        <v>29.984575271606445</v>
      </c>
      <c r="H1145">
        <v>0.36782315373420715</v>
      </c>
      <c r="I1145">
        <v>33.151679992675781</v>
      </c>
      <c r="K1145" s="3"/>
      <c r="L1145" s="3">
        <v>44056.793055555558</v>
      </c>
      <c r="M1145">
        <v>-0.300527423620224</v>
      </c>
      <c r="N1145">
        <v>19.838447570800781</v>
      </c>
      <c r="O1145">
        <v>12.464555740356445</v>
      </c>
      <c r="P1145">
        <v>29.984575271606445</v>
      </c>
      <c r="Q1145">
        <v>0.36782315373420715</v>
      </c>
      <c r="R1145">
        <v>33.151679992675781</v>
      </c>
    </row>
    <row r="1146" spans="3:18" x14ac:dyDescent="0.35">
      <c r="C1146" s="2">
        <v>44056.793749999997</v>
      </c>
      <c r="D1146">
        <v>-0.30052056908607483</v>
      </c>
      <c r="E1146">
        <v>19.838159561157227</v>
      </c>
      <c r="F1146">
        <v>12.464038848876953</v>
      </c>
      <c r="G1146">
        <v>29.979459762573242</v>
      </c>
      <c r="H1146">
        <v>0.36780217289924622</v>
      </c>
      <c r="I1146">
        <v>33.099437713623047</v>
      </c>
      <c r="K1146" s="3"/>
      <c r="L1146" s="3">
        <v>44056.793749999997</v>
      </c>
      <c r="M1146">
        <v>-0.30052056908607483</v>
      </c>
      <c r="N1146">
        <v>19.838159561157227</v>
      </c>
      <c r="O1146">
        <v>12.464038848876953</v>
      </c>
      <c r="P1146">
        <v>29.979459762573242</v>
      </c>
      <c r="Q1146">
        <v>0.36780217289924622</v>
      </c>
      <c r="R1146">
        <v>33.099437713623047</v>
      </c>
    </row>
    <row r="1147" spans="3:18" x14ac:dyDescent="0.35">
      <c r="C1147" s="2">
        <v>44056.794444444444</v>
      </c>
      <c r="D1147">
        <v>-0.30051371455192566</v>
      </c>
      <c r="E1147">
        <v>19.837869644165039</v>
      </c>
      <c r="F1147">
        <v>12.463522911071777</v>
      </c>
      <c r="G1147">
        <v>29.974344253540039</v>
      </c>
      <c r="H1147">
        <v>0.36778119206428528</v>
      </c>
      <c r="I1147">
        <v>33.047191619873047</v>
      </c>
      <c r="K1147" s="3"/>
      <c r="L1147" s="3">
        <v>44056.794444444444</v>
      </c>
      <c r="M1147">
        <v>-0.30051371455192566</v>
      </c>
      <c r="N1147">
        <v>19.837869644165039</v>
      </c>
      <c r="O1147">
        <v>12.463522911071777</v>
      </c>
      <c r="P1147">
        <v>29.974344253540039</v>
      </c>
      <c r="Q1147">
        <v>0.36778119206428528</v>
      </c>
      <c r="R1147">
        <v>33.047191619873047</v>
      </c>
    </row>
    <row r="1148" spans="3:18" x14ac:dyDescent="0.35">
      <c r="C1148" s="2">
        <v>44056.795138888891</v>
      </c>
      <c r="D1148">
        <v>-0.30050686001777649</v>
      </c>
      <c r="E1148">
        <v>19.837581634521484</v>
      </c>
      <c r="F1148">
        <v>12.463006019592285</v>
      </c>
      <c r="G1148">
        <v>29.969230651855469</v>
      </c>
      <c r="H1148">
        <v>0.36776021122932434</v>
      </c>
      <c r="I1148">
        <v>32.994949340820313</v>
      </c>
      <c r="K1148" s="3"/>
      <c r="L1148" s="3">
        <v>44056.795138888891</v>
      </c>
      <c r="M1148">
        <v>-0.30050686001777649</v>
      </c>
      <c r="N1148">
        <v>19.837581634521484</v>
      </c>
      <c r="O1148">
        <v>12.463006019592285</v>
      </c>
      <c r="P1148">
        <v>29.969230651855469</v>
      </c>
      <c r="Q1148">
        <v>0.36776021122932434</v>
      </c>
      <c r="R1148">
        <v>32.994949340820313</v>
      </c>
    </row>
    <row r="1149" spans="3:18" x14ac:dyDescent="0.35">
      <c r="C1149" s="2">
        <v>44056.79583333333</v>
      </c>
      <c r="D1149">
        <v>-0.30050000548362732</v>
      </c>
      <c r="E1149">
        <v>19.837291717529297</v>
      </c>
      <c r="F1149">
        <v>12.462490081787109</v>
      </c>
      <c r="G1149">
        <v>29.964115142822266</v>
      </c>
      <c r="H1149">
        <v>0.3677392303943634</v>
      </c>
      <c r="I1149">
        <v>32.942703247070313</v>
      </c>
      <c r="K1149" s="3"/>
      <c r="L1149" s="3">
        <v>44056.79583333333</v>
      </c>
      <c r="M1149">
        <v>-0.30050000548362732</v>
      </c>
      <c r="N1149">
        <v>19.837291717529297</v>
      </c>
      <c r="O1149">
        <v>12.462490081787109</v>
      </c>
      <c r="P1149">
        <v>29.964115142822266</v>
      </c>
      <c r="Q1149">
        <v>0.3677392303943634</v>
      </c>
      <c r="R1149">
        <v>32.942703247070313</v>
      </c>
    </row>
    <row r="1150" spans="3:18" x14ac:dyDescent="0.35">
      <c r="C1150" s="2">
        <v>44056.796527777777</v>
      </c>
      <c r="D1150">
        <v>-0.30049315094947815</v>
      </c>
      <c r="E1150">
        <v>19.837001800537109</v>
      </c>
      <c r="F1150">
        <v>12.461973190307617</v>
      </c>
      <c r="G1150">
        <v>29.959001541137695</v>
      </c>
      <c r="H1150">
        <v>0.36771824955940247</v>
      </c>
      <c r="I1150">
        <v>32.890460968017578</v>
      </c>
      <c r="K1150" s="3"/>
      <c r="L1150" s="3">
        <v>44056.796527777777</v>
      </c>
      <c r="M1150">
        <v>-0.30049315094947815</v>
      </c>
      <c r="N1150">
        <v>19.837001800537109</v>
      </c>
      <c r="O1150">
        <v>12.461973190307617</v>
      </c>
      <c r="P1150">
        <v>29.959001541137695</v>
      </c>
      <c r="Q1150">
        <v>0.36771824955940247</v>
      </c>
      <c r="R1150">
        <v>32.890460968017578</v>
      </c>
    </row>
    <row r="1151" spans="3:18" x14ac:dyDescent="0.35">
      <c r="C1151" s="2">
        <v>44056.797222222223</v>
      </c>
      <c r="D1151">
        <v>-0.30048629641532898</v>
      </c>
      <c r="E1151">
        <v>19.836713790893555</v>
      </c>
      <c r="F1151">
        <v>12.461457252502441</v>
      </c>
      <c r="G1151">
        <v>29.953886032104492</v>
      </c>
      <c r="H1151">
        <v>0.36769729852676392</v>
      </c>
      <c r="I1151">
        <v>32.838214874267578</v>
      </c>
      <c r="K1151" s="3"/>
      <c r="L1151" s="3">
        <v>44056.797222222223</v>
      </c>
      <c r="M1151">
        <v>-0.30048629641532898</v>
      </c>
      <c r="N1151">
        <v>19.836713790893555</v>
      </c>
      <c r="O1151">
        <v>12.461457252502441</v>
      </c>
      <c r="P1151">
        <v>29.953886032104492</v>
      </c>
      <c r="Q1151">
        <v>0.36769729852676392</v>
      </c>
      <c r="R1151">
        <v>32.838214874267578</v>
      </c>
    </row>
    <row r="1152" spans="3:18" x14ac:dyDescent="0.35">
      <c r="C1152" s="2">
        <v>44056.79791666667</v>
      </c>
      <c r="D1152">
        <v>-0.30047944188117981</v>
      </c>
      <c r="E1152">
        <v>19.836423873901367</v>
      </c>
      <c r="F1152">
        <v>12.460940361022949</v>
      </c>
      <c r="G1152">
        <v>29.948772430419922</v>
      </c>
      <c r="H1152">
        <v>0.36767631769180298</v>
      </c>
      <c r="I1152">
        <v>32.785972595214844</v>
      </c>
      <c r="K1152" s="3"/>
      <c r="L1152" s="3">
        <v>44056.79791666667</v>
      </c>
      <c r="M1152">
        <v>-0.30047944188117981</v>
      </c>
      <c r="N1152">
        <v>19.836423873901367</v>
      </c>
      <c r="O1152">
        <v>12.460940361022949</v>
      </c>
      <c r="P1152">
        <v>29.948772430419922</v>
      </c>
      <c r="Q1152">
        <v>0.36767631769180298</v>
      </c>
      <c r="R1152">
        <v>32.785972595214844</v>
      </c>
    </row>
    <row r="1153" spans="3:18" x14ac:dyDescent="0.35">
      <c r="C1153" s="2">
        <v>44056.798611111109</v>
      </c>
      <c r="D1153">
        <v>-0.30047258734703064</v>
      </c>
      <c r="E1153">
        <v>19.836135864257813</v>
      </c>
      <c r="F1153">
        <v>12.460424423217773</v>
      </c>
      <c r="G1153">
        <v>29.943656921386719</v>
      </c>
      <c r="H1153">
        <v>0.36765533685684204</v>
      </c>
      <c r="I1153">
        <v>32.733726501464844</v>
      </c>
      <c r="K1153" s="3"/>
      <c r="L1153" s="3">
        <v>44056.798611111109</v>
      </c>
      <c r="M1153">
        <v>-0.30047258734703064</v>
      </c>
      <c r="N1153">
        <v>19.836135864257813</v>
      </c>
      <c r="O1153">
        <v>12.460424423217773</v>
      </c>
      <c r="P1153">
        <v>29.943656921386719</v>
      </c>
      <c r="Q1153">
        <v>0.36765533685684204</v>
      </c>
      <c r="R1153">
        <v>32.733726501464844</v>
      </c>
    </row>
    <row r="1154" spans="3:18" x14ac:dyDescent="0.35">
      <c r="C1154" s="2">
        <v>44056.799305555556</v>
      </c>
      <c r="D1154">
        <v>-0.30046573281288147</v>
      </c>
      <c r="E1154">
        <v>19.835845947265625</v>
      </c>
      <c r="F1154">
        <v>12.459907531738281</v>
      </c>
      <c r="G1154">
        <v>29.938543319702148</v>
      </c>
      <c r="H1154">
        <v>0.3676343560218811</v>
      </c>
      <c r="I1154">
        <v>32.681484222412109</v>
      </c>
      <c r="K1154" s="3"/>
      <c r="L1154" s="3">
        <v>44056.799305555556</v>
      </c>
      <c r="M1154">
        <v>-0.30046573281288147</v>
      </c>
      <c r="N1154">
        <v>19.835845947265625</v>
      </c>
      <c r="O1154">
        <v>12.459907531738281</v>
      </c>
      <c r="P1154">
        <v>29.938543319702148</v>
      </c>
      <c r="Q1154">
        <v>0.3676343560218811</v>
      </c>
      <c r="R1154">
        <v>32.681484222412109</v>
      </c>
    </row>
    <row r="1155" spans="3:18" x14ac:dyDescent="0.35">
      <c r="C1155" s="2">
        <v>44056.800000000003</v>
      </c>
      <c r="D1155">
        <v>-0.3004588782787323</v>
      </c>
      <c r="E1155">
        <v>19.83555793762207</v>
      </c>
      <c r="F1155">
        <v>12.459391593933105</v>
      </c>
      <c r="G1155">
        <v>29.933427810668945</v>
      </c>
      <c r="H1155">
        <v>0.36761337518692017</v>
      </c>
      <c r="I1155">
        <v>32.629238128662109</v>
      </c>
      <c r="K1155" s="3"/>
      <c r="L1155" s="3">
        <v>44056.800000000003</v>
      </c>
      <c r="M1155">
        <v>-0.3004588782787323</v>
      </c>
      <c r="N1155">
        <v>19.83555793762207</v>
      </c>
      <c r="O1155">
        <v>12.459391593933105</v>
      </c>
      <c r="P1155">
        <v>29.933427810668945</v>
      </c>
      <c r="Q1155">
        <v>0.36761337518692017</v>
      </c>
      <c r="R1155">
        <v>32.629238128662109</v>
      </c>
    </row>
    <row r="1156" spans="3:18" x14ac:dyDescent="0.35">
      <c r="C1156" s="2">
        <v>44056.800694444442</v>
      </c>
      <c r="D1156">
        <v>-0.30045202374458313</v>
      </c>
      <c r="E1156">
        <v>19.835268020629883</v>
      </c>
      <c r="F1156">
        <v>12.458874702453613</v>
      </c>
      <c r="G1156">
        <v>29.928314208984375</v>
      </c>
      <c r="H1156">
        <v>0.36759239435195923</v>
      </c>
      <c r="I1156">
        <v>32.576995849609375</v>
      </c>
      <c r="K1156" s="3"/>
      <c r="L1156" s="3">
        <v>44056.800694444442</v>
      </c>
      <c r="M1156">
        <v>-0.30045202374458313</v>
      </c>
      <c r="N1156">
        <v>19.835268020629883</v>
      </c>
      <c r="O1156">
        <v>12.458874702453613</v>
      </c>
      <c r="P1156">
        <v>29.928314208984375</v>
      </c>
      <c r="Q1156">
        <v>0.36759239435195923</v>
      </c>
      <c r="R1156">
        <v>32.576995849609375</v>
      </c>
    </row>
    <row r="1157" spans="3:18" x14ac:dyDescent="0.35">
      <c r="C1157" s="2">
        <v>44056.801388888889</v>
      </c>
      <c r="D1157">
        <v>-0.30044516921043396</v>
      </c>
      <c r="E1157">
        <v>19.834980010986328</v>
      </c>
      <c r="F1157">
        <v>12.458358764648438</v>
      </c>
      <c r="G1157">
        <v>29.923198699951172</v>
      </c>
      <c r="H1157">
        <v>0.36757141351699829</v>
      </c>
      <c r="I1157">
        <v>32.524749755859375</v>
      </c>
      <c r="K1157" s="3"/>
      <c r="L1157" s="3">
        <v>44056.801388888889</v>
      </c>
      <c r="M1157">
        <v>-0.30044516921043396</v>
      </c>
      <c r="N1157">
        <v>19.834980010986328</v>
      </c>
      <c r="O1157">
        <v>12.458358764648438</v>
      </c>
      <c r="P1157">
        <v>29.923198699951172</v>
      </c>
      <c r="Q1157">
        <v>0.36757141351699829</v>
      </c>
      <c r="R1157">
        <v>32.524749755859375</v>
      </c>
    </row>
    <row r="1158" spans="3:18" x14ac:dyDescent="0.35">
      <c r="C1158" s="2">
        <v>44056.802083333336</v>
      </c>
      <c r="D1158">
        <v>-0.30043831467628479</v>
      </c>
      <c r="E1158">
        <v>19.834690093994141</v>
      </c>
      <c r="F1158">
        <v>12.457841873168945</v>
      </c>
      <c r="G1158">
        <v>29.918085098266602</v>
      </c>
      <c r="H1158">
        <v>0.36755043268203735</v>
      </c>
      <c r="I1158">
        <v>32.472503662109375</v>
      </c>
      <c r="K1158" s="3"/>
      <c r="L1158" s="3">
        <v>44056.802083333336</v>
      </c>
      <c r="M1158">
        <v>-0.30043831467628479</v>
      </c>
      <c r="N1158">
        <v>19.834690093994141</v>
      </c>
      <c r="O1158">
        <v>12.457841873168945</v>
      </c>
      <c r="P1158">
        <v>29.918085098266602</v>
      </c>
      <c r="Q1158">
        <v>0.36755043268203735</v>
      </c>
      <c r="R1158">
        <v>32.472503662109375</v>
      </c>
    </row>
    <row r="1159" spans="3:18" x14ac:dyDescent="0.35">
      <c r="C1159" s="2">
        <v>44056.802777777775</v>
      </c>
      <c r="D1159">
        <v>-0.30043146014213562</v>
      </c>
      <c r="E1159">
        <v>19.834400177001953</v>
      </c>
      <c r="F1159">
        <v>12.45732593536377</v>
      </c>
      <c r="G1159">
        <v>29.912969589233398</v>
      </c>
      <c r="H1159">
        <v>0.3675294816493988</v>
      </c>
      <c r="I1159">
        <v>32.420261383056641</v>
      </c>
      <c r="K1159" s="3"/>
      <c r="L1159" s="3">
        <v>44056.802777777775</v>
      </c>
      <c r="M1159">
        <v>-0.30043146014213562</v>
      </c>
      <c r="N1159">
        <v>19.834400177001953</v>
      </c>
      <c r="O1159">
        <v>12.45732593536377</v>
      </c>
      <c r="P1159">
        <v>29.912969589233398</v>
      </c>
      <c r="Q1159">
        <v>0.3675294816493988</v>
      </c>
      <c r="R1159">
        <v>32.420261383056641</v>
      </c>
    </row>
    <row r="1160" spans="3:18" x14ac:dyDescent="0.35">
      <c r="C1160" s="2">
        <v>44056.803472222222</v>
      </c>
      <c r="D1160">
        <v>-0.30042460560798645</v>
      </c>
      <c r="E1160">
        <v>19.834112167358398</v>
      </c>
      <c r="F1160">
        <v>12.456809043884277</v>
      </c>
      <c r="G1160">
        <v>29.907855987548828</v>
      </c>
      <c r="H1160">
        <v>0.36750850081443787</v>
      </c>
      <c r="I1160">
        <v>32.368015289306641</v>
      </c>
      <c r="K1160" s="3"/>
      <c r="L1160" s="3">
        <v>44056.803472222222</v>
      </c>
      <c r="M1160">
        <v>-0.30042460560798645</v>
      </c>
      <c r="N1160">
        <v>19.834112167358398</v>
      </c>
      <c r="O1160">
        <v>12.456809043884277</v>
      </c>
      <c r="P1160">
        <v>29.907855987548828</v>
      </c>
      <c r="Q1160">
        <v>0.36750850081443787</v>
      </c>
      <c r="R1160">
        <v>32.368015289306641</v>
      </c>
    </row>
    <row r="1161" spans="3:18" x14ac:dyDescent="0.35">
      <c r="C1161" s="2">
        <v>44056.804166666669</v>
      </c>
      <c r="D1161">
        <v>-0.30041775107383728</v>
      </c>
      <c r="E1161">
        <v>19.833822250366211</v>
      </c>
      <c r="F1161">
        <v>12.456293106079102</v>
      </c>
      <c r="G1161">
        <v>29.902740478515625</v>
      </c>
      <c r="H1161">
        <v>0.36748751997947693</v>
      </c>
      <c r="I1161">
        <v>32.315773010253906</v>
      </c>
      <c r="K1161" s="3"/>
      <c r="L1161" s="3">
        <v>44056.804166666669</v>
      </c>
      <c r="M1161">
        <v>-0.30041775107383728</v>
      </c>
      <c r="N1161">
        <v>19.833822250366211</v>
      </c>
      <c r="O1161">
        <v>12.456293106079102</v>
      </c>
      <c r="P1161">
        <v>29.902740478515625</v>
      </c>
      <c r="Q1161">
        <v>0.36748751997947693</v>
      </c>
      <c r="R1161">
        <v>32.315773010253906</v>
      </c>
    </row>
    <row r="1162" spans="3:18" x14ac:dyDescent="0.35">
      <c r="C1162" s="2">
        <v>44056.804861111108</v>
      </c>
      <c r="D1162">
        <v>-0.30041089653968811</v>
      </c>
      <c r="E1162">
        <v>19.833534240722656</v>
      </c>
      <c r="F1162">
        <v>12.455776214599609</v>
      </c>
      <c r="G1162">
        <v>29.897626876831055</v>
      </c>
      <c r="H1162">
        <v>0.36746653914451599</v>
      </c>
      <c r="I1162">
        <v>32.263526916503906</v>
      </c>
      <c r="K1162" s="3"/>
      <c r="L1162" s="3">
        <v>44056.804861111108</v>
      </c>
      <c r="M1162">
        <v>-0.30041089653968811</v>
      </c>
      <c r="N1162">
        <v>19.833534240722656</v>
      </c>
      <c r="O1162">
        <v>12.455776214599609</v>
      </c>
      <c r="P1162">
        <v>29.897626876831055</v>
      </c>
      <c r="Q1162">
        <v>0.36746653914451599</v>
      </c>
      <c r="R1162">
        <v>32.263526916503906</v>
      </c>
    </row>
    <row r="1163" spans="3:18" x14ac:dyDescent="0.35">
      <c r="C1163" s="2">
        <v>44056.805555555555</v>
      </c>
      <c r="D1163">
        <v>-0.30040404200553894</v>
      </c>
      <c r="E1163">
        <v>19.833244323730469</v>
      </c>
      <c r="F1163">
        <v>12.455260276794434</v>
      </c>
      <c r="G1163">
        <v>29.892511367797852</v>
      </c>
      <c r="H1163">
        <v>0.36744555830955505</v>
      </c>
      <c r="I1163">
        <v>32.211284637451172</v>
      </c>
      <c r="K1163" s="3"/>
      <c r="L1163" s="3">
        <v>44056.805555555555</v>
      </c>
      <c r="M1163">
        <v>-0.30040404200553894</v>
      </c>
      <c r="N1163">
        <v>19.833244323730469</v>
      </c>
      <c r="O1163">
        <v>12.455260276794434</v>
      </c>
      <c r="P1163">
        <v>29.892511367797852</v>
      </c>
      <c r="Q1163">
        <v>0.36744555830955505</v>
      </c>
      <c r="R1163">
        <v>32.211284637451172</v>
      </c>
    </row>
    <row r="1164" spans="3:18" x14ac:dyDescent="0.35">
      <c r="C1164" s="2">
        <v>44056.806250000001</v>
      </c>
      <c r="D1164">
        <v>-0.30039718747138977</v>
      </c>
      <c r="E1164">
        <v>19.832956314086914</v>
      </c>
      <c r="F1164">
        <v>12.454743385314941</v>
      </c>
      <c r="G1164">
        <v>29.887395858764648</v>
      </c>
      <c r="H1164">
        <v>0.36742457747459412</v>
      </c>
      <c r="I1164">
        <v>32.159038543701172</v>
      </c>
      <c r="K1164" s="3"/>
      <c r="L1164" s="3">
        <v>44056.806250000001</v>
      </c>
      <c r="M1164">
        <v>-0.30039718747138977</v>
      </c>
      <c r="N1164">
        <v>19.832956314086914</v>
      </c>
      <c r="O1164">
        <v>12.454743385314941</v>
      </c>
      <c r="P1164">
        <v>29.887395858764648</v>
      </c>
      <c r="Q1164">
        <v>0.36742457747459412</v>
      </c>
      <c r="R1164">
        <v>32.159038543701172</v>
      </c>
    </row>
    <row r="1165" spans="3:18" x14ac:dyDescent="0.35">
      <c r="C1165" s="2">
        <v>44056.806944444441</v>
      </c>
      <c r="D1165">
        <v>-0.3003903329372406</v>
      </c>
      <c r="E1165">
        <v>19.832666397094727</v>
      </c>
      <c r="F1165">
        <v>12.454227447509766</v>
      </c>
      <c r="G1165">
        <v>29.882282257080078</v>
      </c>
      <c r="H1165">
        <v>0.36740359663963318</v>
      </c>
      <c r="I1165">
        <v>32.106796264648438</v>
      </c>
      <c r="K1165" s="3"/>
      <c r="L1165" s="3">
        <v>44056.806944444441</v>
      </c>
      <c r="M1165">
        <v>-0.3003903329372406</v>
      </c>
      <c r="N1165">
        <v>19.832666397094727</v>
      </c>
      <c r="O1165">
        <v>12.454227447509766</v>
      </c>
      <c r="P1165">
        <v>29.882282257080078</v>
      </c>
      <c r="Q1165">
        <v>0.36740359663963318</v>
      </c>
      <c r="R1165">
        <v>32.106796264648438</v>
      </c>
    </row>
    <row r="1166" spans="3:18" x14ac:dyDescent="0.35">
      <c r="C1166" s="2">
        <v>44056.807638888888</v>
      </c>
      <c r="D1166">
        <v>-0.30038347840309143</v>
      </c>
      <c r="E1166">
        <v>19.832378387451172</v>
      </c>
      <c r="F1166">
        <v>12.453710556030273</v>
      </c>
      <c r="G1166">
        <v>29.877166748046875</v>
      </c>
      <c r="H1166">
        <v>0.36738261580467224</v>
      </c>
      <c r="I1166">
        <v>32.057342529296875</v>
      </c>
      <c r="K1166" s="3"/>
      <c r="L1166" s="3">
        <v>44056.807638888888</v>
      </c>
      <c r="M1166">
        <v>-0.30038347840309143</v>
      </c>
      <c r="N1166">
        <v>19.832378387451172</v>
      </c>
      <c r="O1166">
        <v>12.453710556030273</v>
      </c>
      <c r="P1166">
        <v>29.877166748046875</v>
      </c>
      <c r="Q1166">
        <v>0.36738261580467224</v>
      </c>
      <c r="R1166">
        <v>32.057342529296875</v>
      </c>
    </row>
    <row r="1167" spans="3:18" x14ac:dyDescent="0.35">
      <c r="C1167" s="2">
        <v>44056.808333333334</v>
      </c>
      <c r="D1167">
        <v>-0.30037662386894226</v>
      </c>
      <c r="E1167">
        <v>19.832088470458984</v>
      </c>
      <c r="F1167">
        <v>12.453194618225098</v>
      </c>
      <c r="G1167">
        <v>29.872053146362305</v>
      </c>
      <c r="H1167">
        <v>0.36736166477203369</v>
      </c>
      <c r="I1167">
        <v>32.031101226806641</v>
      </c>
      <c r="K1167" s="3"/>
      <c r="L1167" s="3">
        <v>44056.808333333334</v>
      </c>
      <c r="M1167">
        <v>-0.30037662386894226</v>
      </c>
      <c r="N1167">
        <v>19.832088470458984</v>
      </c>
      <c r="O1167">
        <v>12.453194618225098</v>
      </c>
      <c r="P1167">
        <v>29.872053146362305</v>
      </c>
      <c r="Q1167">
        <v>0.36736166477203369</v>
      </c>
      <c r="R1167">
        <v>32.031101226806641</v>
      </c>
    </row>
    <row r="1168" spans="3:18" x14ac:dyDescent="0.35">
      <c r="C1168" s="2">
        <v>44056.809027777781</v>
      </c>
      <c r="D1168">
        <v>-0.30036976933479309</v>
      </c>
      <c r="E1168">
        <v>19.831798553466797</v>
      </c>
      <c r="F1168">
        <v>12.452677726745605</v>
      </c>
      <c r="G1168">
        <v>29.866937637329102</v>
      </c>
      <c r="H1168">
        <v>0.36734068393707275</v>
      </c>
      <c r="I1168">
        <v>32.004859924316406</v>
      </c>
      <c r="K1168" s="3"/>
      <c r="L1168" s="3">
        <v>44056.809027777781</v>
      </c>
      <c r="M1168">
        <v>-0.30036976933479309</v>
      </c>
      <c r="N1168">
        <v>19.831798553466797</v>
      </c>
      <c r="O1168">
        <v>12.452677726745605</v>
      </c>
      <c r="P1168">
        <v>29.866937637329102</v>
      </c>
      <c r="Q1168">
        <v>0.36734068393707275</v>
      </c>
      <c r="R1168">
        <v>32.004859924316406</v>
      </c>
    </row>
    <row r="1169" spans="3:18" x14ac:dyDescent="0.35">
      <c r="C1169" s="2">
        <v>44056.80972222222</v>
      </c>
      <c r="D1169">
        <v>-0.30036291480064392</v>
      </c>
      <c r="E1169">
        <v>19.831510543823242</v>
      </c>
      <c r="F1169">
        <v>12.45216178894043</v>
      </c>
      <c r="G1169">
        <v>29.861824035644531</v>
      </c>
      <c r="H1169">
        <v>0.36731970310211182</v>
      </c>
      <c r="I1169">
        <v>31.978618621826172</v>
      </c>
      <c r="K1169" s="3"/>
      <c r="L1169" s="3">
        <v>44056.80972222222</v>
      </c>
      <c r="M1169">
        <v>-0.30036291480064392</v>
      </c>
      <c r="N1169">
        <v>19.831510543823242</v>
      </c>
      <c r="O1169">
        <v>12.45216178894043</v>
      </c>
      <c r="P1169">
        <v>29.861824035644531</v>
      </c>
      <c r="Q1169">
        <v>0.36731970310211182</v>
      </c>
      <c r="R1169">
        <v>31.978618621826172</v>
      </c>
    </row>
    <row r="1170" spans="3:18" x14ac:dyDescent="0.35">
      <c r="C1170" s="2">
        <v>44056.810416666667</v>
      </c>
      <c r="D1170">
        <v>-0.30035606026649475</v>
      </c>
      <c r="E1170">
        <v>19.831220626831055</v>
      </c>
      <c r="F1170">
        <v>12.451645851135254</v>
      </c>
      <c r="G1170">
        <v>29.856708526611328</v>
      </c>
      <c r="H1170">
        <v>0.36729872226715088</v>
      </c>
      <c r="I1170">
        <v>31.952377319335938</v>
      </c>
      <c r="K1170" s="3"/>
      <c r="L1170" s="3">
        <v>44056.810416666667</v>
      </c>
      <c r="M1170">
        <v>-0.30035606026649475</v>
      </c>
      <c r="N1170">
        <v>19.831220626831055</v>
      </c>
      <c r="O1170">
        <v>12.451645851135254</v>
      </c>
      <c r="P1170">
        <v>29.856708526611328</v>
      </c>
      <c r="Q1170">
        <v>0.36729872226715088</v>
      </c>
      <c r="R1170">
        <v>31.952377319335938</v>
      </c>
    </row>
    <row r="1171" spans="3:18" x14ac:dyDescent="0.35">
      <c r="C1171" s="2">
        <v>44056.811111111114</v>
      </c>
      <c r="D1171">
        <v>-0.30034920573234558</v>
      </c>
      <c r="E1171">
        <v>19.8309326171875</v>
      </c>
      <c r="F1171">
        <v>12.451128959655762</v>
      </c>
      <c r="G1171">
        <v>29.851594924926758</v>
      </c>
      <c r="H1171">
        <v>0.36727774143218994</v>
      </c>
      <c r="I1171">
        <v>31.390792846679688</v>
      </c>
      <c r="K1171" s="3"/>
      <c r="L1171" s="3">
        <v>44056.811111111114</v>
      </c>
      <c r="M1171">
        <v>-0.30034920573234558</v>
      </c>
      <c r="N1171">
        <v>19.8309326171875</v>
      </c>
      <c r="O1171">
        <v>12.451128959655762</v>
      </c>
      <c r="P1171">
        <v>29.851594924926758</v>
      </c>
      <c r="Q1171">
        <v>0.36727774143218994</v>
      </c>
      <c r="R1171">
        <v>31.390792846679688</v>
      </c>
    </row>
    <row r="1172" spans="3:18" x14ac:dyDescent="0.35">
      <c r="C1172" s="2">
        <v>44056.811805555553</v>
      </c>
      <c r="D1172">
        <v>-0.30034235119819641</v>
      </c>
      <c r="E1172">
        <v>19.830642700195313</v>
      </c>
      <c r="F1172">
        <v>12.450613021850586</v>
      </c>
      <c r="G1172">
        <v>29.846479415893555</v>
      </c>
      <c r="H1172">
        <v>0.367256760597229</v>
      </c>
      <c r="I1172">
        <v>30.672880172729492</v>
      </c>
      <c r="K1172" s="3"/>
      <c r="L1172" s="3">
        <v>44056.811805555553</v>
      </c>
      <c r="M1172">
        <v>-0.30034235119819641</v>
      </c>
      <c r="N1172">
        <v>19.830642700195313</v>
      </c>
      <c r="O1172">
        <v>12.450613021850586</v>
      </c>
      <c r="P1172">
        <v>29.846479415893555</v>
      </c>
      <c r="Q1172">
        <v>0.367256760597229</v>
      </c>
      <c r="R1172">
        <v>30.672880172729492</v>
      </c>
    </row>
    <row r="1173" spans="3:18" x14ac:dyDescent="0.35">
      <c r="C1173" s="2">
        <v>44056.8125</v>
      </c>
      <c r="D1173">
        <v>-0.30033549666404724</v>
      </c>
      <c r="E1173">
        <v>19.830354690551758</v>
      </c>
      <c r="F1173">
        <v>12.450096130371094</v>
      </c>
      <c r="G1173">
        <v>29.841365814208984</v>
      </c>
      <c r="H1173">
        <v>0.36723577976226807</v>
      </c>
      <c r="I1173">
        <v>29.954967498779297</v>
      </c>
      <c r="K1173" s="3"/>
      <c r="L1173" s="3">
        <v>44056.8125</v>
      </c>
      <c r="M1173">
        <v>-0.30033549666404724</v>
      </c>
      <c r="N1173">
        <v>19.830354690551758</v>
      </c>
      <c r="O1173">
        <v>12.450096130371094</v>
      </c>
      <c r="P1173">
        <v>29.841365814208984</v>
      </c>
      <c r="Q1173">
        <v>0.36723577976226807</v>
      </c>
      <c r="R1173">
        <v>29.954967498779297</v>
      </c>
    </row>
    <row r="1174" spans="3:18" x14ac:dyDescent="0.35">
      <c r="C1174" s="2">
        <v>44056.813194444447</v>
      </c>
      <c r="D1174">
        <v>-0.30032864212989807</v>
      </c>
      <c r="E1174">
        <v>19.83006477355957</v>
      </c>
      <c r="F1174">
        <v>12.449580192565918</v>
      </c>
      <c r="G1174">
        <v>29.836250305175781</v>
      </c>
      <c r="H1174">
        <v>0.36721479892730713</v>
      </c>
      <c r="I1174">
        <v>33.255088806152344</v>
      </c>
      <c r="K1174" s="3"/>
      <c r="L1174" s="3">
        <v>44056.813194444447</v>
      </c>
      <c r="M1174">
        <v>-0.30032864212989807</v>
      </c>
      <c r="N1174">
        <v>19.83006477355957</v>
      </c>
      <c r="O1174">
        <v>12.449580192565918</v>
      </c>
      <c r="P1174">
        <v>29.836250305175781</v>
      </c>
      <c r="Q1174">
        <v>0.36721479892730713</v>
      </c>
      <c r="R1174">
        <v>33.255088806152344</v>
      </c>
    </row>
    <row r="1175" spans="3:18" x14ac:dyDescent="0.35">
      <c r="C1175" s="2">
        <v>44056.813888888886</v>
      </c>
      <c r="D1175">
        <v>-0.3003217875957489</v>
      </c>
      <c r="E1175">
        <v>19.829774856567383</v>
      </c>
      <c r="F1175">
        <v>12.449063301086426</v>
      </c>
      <c r="G1175">
        <v>29.831136703491211</v>
      </c>
      <c r="H1175">
        <v>0.36719384789466858</v>
      </c>
      <c r="I1175">
        <v>32.912143707275391</v>
      </c>
      <c r="K1175" s="3"/>
      <c r="L1175" s="3">
        <v>44056.813888888886</v>
      </c>
      <c r="M1175">
        <v>-0.3003217875957489</v>
      </c>
      <c r="N1175">
        <v>19.829774856567383</v>
      </c>
      <c r="O1175">
        <v>12.449063301086426</v>
      </c>
      <c r="P1175">
        <v>29.831136703491211</v>
      </c>
      <c r="Q1175">
        <v>0.36719384789466858</v>
      </c>
      <c r="R1175">
        <v>32.912143707275391</v>
      </c>
    </row>
    <row r="1176" spans="3:18" x14ac:dyDescent="0.35">
      <c r="C1176" s="2">
        <v>44056.814583333333</v>
      </c>
      <c r="D1176">
        <v>-0.30031493306159973</v>
      </c>
      <c r="E1176">
        <v>19.829486846923828</v>
      </c>
      <c r="F1176">
        <v>12.44854736328125</v>
      </c>
      <c r="G1176">
        <v>29.826021194458008</v>
      </c>
      <c r="H1176">
        <v>0.36717286705970764</v>
      </c>
      <c r="I1176">
        <v>32.569202423095703</v>
      </c>
      <c r="K1176" s="3"/>
      <c r="L1176" s="3">
        <v>44056.814583333333</v>
      </c>
      <c r="M1176">
        <v>-0.30031493306159973</v>
      </c>
      <c r="N1176">
        <v>19.829486846923828</v>
      </c>
      <c r="O1176">
        <v>12.44854736328125</v>
      </c>
      <c r="P1176">
        <v>29.826021194458008</v>
      </c>
      <c r="Q1176">
        <v>0.36717286705970764</v>
      </c>
      <c r="R1176">
        <v>32.569202423095703</v>
      </c>
    </row>
    <row r="1177" spans="3:18" x14ac:dyDescent="0.35">
      <c r="C1177" s="2">
        <v>44056.81527777778</v>
      </c>
      <c r="D1177">
        <v>-0.30030807852745056</v>
      </c>
      <c r="E1177">
        <v>19.829196929931641</v>
      </c>
      <c r="F1177">
        <v>12.448030471801758</v>
      </c>
      <c r="G1177">
        <v>29.820907592773438</v>
      </c>
      <c r="H1177">
        <v>0.3671518862247467</v>
      </c>
      <c r="I1177">
        <v>32.22625732421875</v>
      </c>
      <c r="K1177" s="3"/>
      <c r="L1177" s="3">
        <v>44056.81527777778</v>
      </c>
      <c r="M1177">
        <v>-0.30030807852745056</v>
      </c>
      <c r="N1177">
        <v>19.829196929931641</v>
      </c>
      <c r="O1177">
        <v>12.448030471801758</v>
      </c>
      <c r="P1177">
        <v>29.820907592773438</v>
      </c>
      <c r="Q1177">
        <v>0.3671518862247467</v>
      </c>
      <c r="R1177">
        <v>32.22625732421875</v>
      </c>
    </row>
    <row r="1178" spans="3:18" x14ac:dyDescent="0.35">
      <c r="C1178" s="2">
        <v>44056.815972222219</v>
      </c>
      <c r="D1178">
        <v>-0.30030122399330139</v>
      </c>
      <c r="E1178">
        <v>19.828908920288086</v>
      </c>
      <c r="F1178">
        <v>12.447514533996582</v>
      </c>
      <c r="G1178">
        <v>29.815792083740234</v>
      </c>
      <c r="H1178">
        <v>0.36713090538978577</v>
      </c>
      <c r="I1178">
        <v>31.883316040039063</v>
      </c>
      <c r="K1178" s="3"/>
      <c r="L1178" s="3">
        <v>44056.815972222219</v>
      </c>
      <c r="M1178">
        <v>-0.30030122399330139</v>
      </c>
      <c r="N1178">
        <v>19.828908920288086</v>
      </c>
      <c r="O1178">
        <v>12.447514533996582</v>
      </c>
      <c r="P1178">
        <v>29.815792083740234</v>
      </c>
      <c r="Q1178">
        <v>0.36713090538978577</v>
      </c>
      <c r="R1178">
        <v>31.883316040039063</v>
      </c>
    </row>
    <row r="1179" spans="3:18" x14ac:dyDescent="0.35">
      <c r="C1179" s="2">
        <v>44056.816666666666</v>
      </c>
      <c r="D1179">
        <v>-0.30029436945915222</v>
      </c>
      <c r="E1179">
        <v>19.828619003295898</v>
      </c>
      <c r="F1179">
        <v>12.44699764251709</v>
      </c>
      <c r="G1179">
        <v>29.810676574707031</v>
      </c>
      <c r="H1179">
        <v>0.36710992455482483</v>
      </c>
      <c r="I1179">
        <v>31.540372848510742</v>
      </c>
      <c r="K1179" s="3"/>
      <c r="L1179" s="3">
        <v>44056.816666666666</v>
      </c>
      <c r="M1179">
        <v>-0.30029436945915222</v>
      </c>
      <c r="N1179">
        <v>19.828619003295898</v>
      </c>
      <c r="O1179">
        <v>12.44699764251709</v>
      </c>
      <c r="P1179">
        <v>29.810676574707031</v>
      </c>
      <c r="Q1179">
        <v>0.36710992455482483</v>
      </c>
      <c r="R1179">
        <v>31.540372848510742</v>
      </c>
    </row>
    <row r="1180" spans="3:18" x14ac:dyDescent="0.35">
      <c r="C1180" s="2">
        <v>44056.817361111112</v>
      </c>
      <c r="D1180">
        <v>-0.30028751492500305</v>
      </c>
      <c r="E1180">
        <v>19.828330993652344</v>
      </c>
      <c r="F1180">
        <v>12.446481704711914</v>
      </c>
      <c r="G1180">
        <v>29.805562973022461</v>
      </c>
      <c r="H1180">
        <v>0.36708894371986389</v>
      </c>
      <c r="I1180">
        <v>31.197429656982422</v>
      </c>
      <c r="K1180" s="3"/>
      <c r="L1180" s="3">
        <v>44056.817361111112</v>
      </c>
      <c r="M1180">
        <v>-0.30028751492500305</v>
      </c>
      <c r="N1180">
        <v>19.828330993652344</v>
      </c>
      <c r="O1180">
        <v>12.446481704711914</v>
      </c>
      <c r="P1180">
        <v>29.805562973022461</v>
      </c>
      <c r="Q1180">
        <v>0.36708894371986389</v>
      </c>
      <c r="R1180">
        <v>31.197429656982422</v>
      </c>
    </row>
    <row r="1181" spans="3:18" x14ac:dyDescent="0.35">
      <c r="C1181" s="2">
        <v>44056.818055555559</v>
      </c>
      <c r="D1181">
        <v>-0.30028066039085388</v>
      </c>
      <c r="E1181">
        <v>19.828041076660156</v>
      </c>
      <c r="F1181">
        <v>12.445964813232422</v>
      </c>
      <c r="G1181">
        <v>29.800447463989258</v>
      </c>
      <c r="H1181">
        <v>0.36706796288490295</v>
      </c>
      <c r="I1181">
        <v>31.073074340820313</v>
      </c>
      <c r="K1181" s="3"/>
      <c r="L1181" s="3">
        <v>44056.818055555559</v>
      </c>
      <c r="M1181">
        <v>-0.30028066039085388</v>
      </c>
      <c r="N1181">
        <v>19.828041076660156</v>
      </c>
      <c r="O1181">
        <v>12.445964813232422</v>
      </c>
      <c r="P1181">
        <v>29.800447463989258</v>
      </c>
      <c r="Q1181">
        <v>0.36706796288490295</v>
      </c>
      <c r="R1181">
        <v>31.073074340820313</v>
      </c>
    </row>
    <row r="1182" spans="3:18" x14ac:dyDescent="0.35">
      <c r="C1182" s="2">
        <v>44056.818749999999</v>
      </c>
      <c r="D1182">
        <v>-0.30027380585670471</v>
      </c>
      <c r="E1182">
        <v>19.827753067016602</v>
      </c>
      <c r="F1182">
        <v>12.445448875427246</v>
      </c>
      <c r="G1182">
        <v>29.795333862304688</v>
      </c>
      <c r="H1182">
        <v>0.36704698204994202</v>
      </c>
      <c r="I1182">
        <v>31.226192474365234</v>
      </c>
      <c r="K1182" s="3"/>
      <c r="L1182" s="3">
        <v>44056.818749999999</v>
      </c>
      <c r="M1182">
        <v>-0.30027380585670471</v>
      </c>
      <c r="N1182">
        <v>19.827753067016602</v>
      </c>
      <c r="O1182">
        <v>12.445448875427246</v>
      </c>
      <c r="P1182">
        <v>29.795333862304688</v>
      </c>
      <c r="Q1182">
        <v>0.36704698204994202</v>
      </c>
      <c r="R1182">
        <v>31.226192474365234</v>
      </c>
    </row>
    <row r="1183" spans="3:18" x14ac:dyDescent="0.35">
      <c r="C1183" s="2">
        <v>44056.819444444445</v>
      </c>
      <c r="D1183">
        <v>-0.30026695132255554</v>
      </c>
      <c r="E1183">
        <v>19.827463150024414</v>
      </c>
      <c r="F1183">
        <v>12.444931983947754</v>
      </c>
      <c r="G1183">
        <v>29.790218353271484</v>
      </c>
      <c r="H1183">
        <v>0.36702603101730347</v>
      </c>
      <c r="I1183">
        <v>31.379308700561523</v>
      </c>
      <c r="K1183" s="3"/>
      <c r="L1183" s="3">
        <v>44056.819444444445</v>
      </c>
      <c r="M1183">
        <v>-0.30026695132255554</v>
      </c>
      <c r="N1183">
        <v>19.827463150024414</v>
      </c>
      <c r="O1183">
        <v>12.444931983947754</v>
      </c>
      <c r="P1183">
        <v>29.790218353271484</v>
      </c>
      <c r="Q1183">
        <v>0.36702603101730347</v>
      </c>
      <c r="R1183">
        <v>31.379308700561523</v>
      </c>
    </row>
    <row r="1184" spans="3:18" x14ac:dyDescent="0.35">
      <c r="C1184" s="2">
        <v>44056.820138888892</v>
      </c>
      <c r="D1184">
        <v>-0.30026009678840637</v>
      </c>
      <c r="E1184">
        <v>19.827173233032227</v>
      </c>
      <c r="F1184">
        <v>12.444416046142578</v>
      </c>
      <c r="G1184">
        <v>29.785104751586914</v>
      </c>
      <c r="H1184">
        <v>0.36700505018234253</v>
      </c>
      <c r="I1184">
        <v>31.532426834106445</v>
      </c>
      <c r="K1184" s="3"/>
      <c r="L1184" s="3">
        <v>44056.820138888892</v>
      </c>
      <c r="M1184">
        <v>-0.30026009678840637</v>
      </c>
      <c r="N1184">
        <v>19.827173233032227</v>
      </c>
      <c r="O1184">
        <v>12.444416046142578</v>
      </c>
      <c r="P1184">
        <v>29.785104751586914</v>
      </c>
      <c r="Q1184">
        <v>0.36700505018234253</v>
      </c>
      <c r="R1184">
        <v>31.532426834106445</v>
      </c>
    </row>
    <row r="1185" spans="3:18" x14ac:dyDescent="0.35">
      <c r="C1185" s="2">
        <v>44056.820833333331</v>
      </c>
      <c r="D1185">
        <v>-0.3002532422542572</v>
      </c>
      <c r="E1185">
        <v>19.826885223388672</v>
      </c>
      <c r="F1185">
        <v>12.443899154663086</v>
      </c>
      <c r="G1185">
        <v>29.779989242553711</v>
      </c>
      <c r="H1185">
        <v>0.36698406934738159</v>
      </c>
      <c r="I1185">
        <v>31.717439651489258</v>
      </c>
      <c r="K1185" s="3"/>
      <c r="L1185" s="3">
        <v>44056.820833333331</v>
      </c>
      <c r="M1185">
        <v>-0.3002532422542572</v>
      </c>
      <c r="N1185">
        <v>19.826885223388672</v>
      </c>
      <c r="O1185">
        <v>12.443899154663086</v>
      </c>
      <c r="P1185">
        <v>29.779989242553711</v>
      </c>
      <c r="Q1185">
        <v>0.36698406934738159</v>
      </c>
      <c r="R1185">
        <v>31.717439651489258</v>
      </c>
    </row>
    <row r="1186" spans="3:18" x14ac:dyDescent="0.35">
      <c r="C1186" s="2">
        <v>44056.821527777778</v>
      </c>
      <c r="D1186">
        <v>-0.30024638772010803</v>
      </c>
      <c r="E1186">
        <v>19.826595306396484</v>
      </c>
      <c r="F1186">
        <v>12.44338321685791</v>
      </c>
      <c r="G1186">
        <v>29.774875640869141</v>
      </c>
      <c r="H1186">
        <v>0.36696308851242065</v>
      </c>
      <c r="I1186">
        <v>31.923099517822266</v>
      </c>
      <c r="K1186" s="3"/>
      <c r="L1186" s="3">
        <v>44056.821527777778</v>
      </c>
      <c r="M1186">
        <v>-0.30024638772010803</v>
      </c>
      <c r="N1186">
        <v>19.826595306396484</v>
      </c>
      <c r="O1186">
        <v>12.44338321685791</v>
      </c>
      <c r="P1186">
        <v>29.774875640869141</v>
      </c>
      <c r="Q1186">
        <v>0.36696308851242065</v>
      </c>
      <c r="R1186">
        <v>31.923099517822266</v>
      </c>
    </row>
    <row r="1187" spans="3:18" x14ac:dyDescent="0.35">
      <c r="C1187" s="2">
        <v>44056.822222222225</v>
      </c>
      <c r="D1187">
        <v>-0.30023953318595886</v>
      </c>
      <c r="E1187">
        <v>19.82630729675293</v>
      </c>
      <c r="F1187">
        <v>12.442866325378418</v>
      </c>
      <c r="G1187">
        <v>29.769760131835938</v>
      </c>
      <c r="H1187">
        <v>0.36694210767745972</v>
      </c>
      <c r="I1187">
        <v>32.128757476806641</v>
      </c>
      <c r="K1187" s="3"/>
      <c r="L1187" s="3">
        <v>44056.822222222225</v>
      </c>
      <c r="M1187">
        <v>-0.30023953318595886</v>
      </c>
      <c r="N1187">
        <v>19.82630729675293</v>
      </c>
      <c r="O1187">
        <v>12.442866325378418</v>
      </c>
      <c r="P1187">
        <v>29.769760131835938</v>
      </c>
      <c r="Q1187">
        <v>0.36694210767745972</v>
      </c>
      <c r="R1187">
        <v>32.128757476806641</v>
      </c>
    </row>
    <row r="1188" spans="3:18" x14ac:dyDescent="0.35">
      <c r="C1188" s="2">
        <v>44056.822916666664</v>
      </c>
      <c r="D1188">
        <v>-0.30023267865180969</v>
      </c>
      <c r="E1188">
        <v>19.826017379760742</v>
      </c>
      <c r="F1188">
        <v>12.442350387573242</v>
      </c>
      <c r="G1188">
        <v>29.764646530151367</v>
      </c>
      <c r="H1188">
        <v>0.36692112684249878</v>
      </c>
      <c r="I1188">
        <v>32.334415435791016</v>
      </c>
      <c r="K1188" s="3"/>
      <c r="L1188" s="3">
        <v>44056.822916666664</v>
      </c>
      <c r="M1188">
        <v>-0.30023267865180969</v>
      </c>
      <c r="N1188">
        <v>19.826017379760742</v>
      </c>
      <c r="O1188">
        <v>12.442350387573242</v>
      </c>
      <c r="P1188">
        <v>29.764646530151367</v>
      </c>
      <c r="Q1188">
        <v>0.36692112684249878</v>
      </c>
      <c r="R1188">
        <v>32.334415435791016</v>
      </c>
    </row>
    <row r="1189" spans="3:18" x14ac:dyDescent="0.35">
      <c r="C1189" s="2">
        <v>44056.823611111111</v>
      </c>
      <c r="D1189">
        <v>-0.30022582411766052</v>
      </c>
      <c r="E1189">
        <v>19.825729370117188</v>
      </c>
      <c r="F1189">
        <v>12.44183349609375</v>
      </c>
      <c r="G1189">
        <v>29.759531021118164</v>
      </c>
      <c r="H1189">
        <v>0.36690014600753784</v>
      </c>
      <c r="I1189">
        <v>32.540077209472656</v>
      </c>
      <c r="K1189" s="3"/>
      <c r="L1189" s="3">
        <v>44056.823611111111</v>
      </c>
      <c r="M1189">
        <v>-0.30022582411766052</v>
      </c>
      <c r="N1189">
        <v>19.825729370117188</v>
      </c>
      <c r="O1189">
        <v>12.44183349609375</v>
      </c>
      <c r="P1189">
        <v>29.759531021118164</v>
      </c>
      <c r="Q1189">
        <v>0.36690014600753784</v>
      </c>
      <c r="R1189">
        <v>32.540077209472656</v>
      </c>
    </row>
    <row r="1190" spans="3:18" x14ac:dyDescent="0.35">
      <c r="C1190" s="2">
        <v>44056.824305555558</v>
      </c>
      <c r="D1190">
        <v>-0.30021896958351135</v>
      </c>
      <c r="E1190">
        <v>19.825439453125</v>
      </c>
      <c r="F1190">
        <v>12.441317558288574</v>
      </c>
      <c r="G1190">
        <v>29.754417419433594</v>
      </c>
      <c r="H1190">
        <v>0.3668791651725769</v>
      </c>
      <c r="I1190">
        <v>32.745735168457031</v>
      </c>
      <c r="K1190" s="3"/>
      <c r="L1190" s="3">
        <v>44056.824305555558</v>
      </c>
      <c r="M1190">
        <v>-0.30021896958351135</v>
      </c>
      <c r="N1190">
        <v>19.825439453125</v>
      </c>
      <c r="O1190">
        <v>12.441317558288574</v>
      </c>
      <c r="P1190">
        <v>29.754417419433594</v>
      </c>
      <c r="Q1190">
        <v>0.3668791651725769</v>
      </c>
      <c r="R1190">
        <v>32.745735168457031</v>
      </c>
    </row>
    <row r="1191" spans="3:18" x14ac:dyDescent="0.35">
      <c r="C1191" s="2">
        <v>44056.824999999997</v>
      </c>
      <c r="D1191">
        <v>-0.30021211504936218</v>
      </c>
      <c r="E1191">
        <v>19.825149536132813</v>
      </c>
      <c r="F1191">
        <v>12.440800666809082</v>
      </c>
      <c r="G1191">
        <v>29.749301910400391</v>
      </c>
      <c r="H1191">
        <v>0.36685818433761597</v>
      </c>
      <c r="I1191">
        <v>32.951393127441406</v>
      </c>
      <c r="K1191" s="3"/>
      <c r="L1191" s="3">
        <v>44056.824999999997</v>
      </c>
      <c r="M1191">
        <v>-0.30021211504936218</v>
      </c>
      <c r="N1191">
        <v>19.825149536132813</v>
      </c>
      <c r="O1191">
        <v>12.440800666809082</v>
      </c>
      <c r="P1191">
        <v>29.749301910400391</v>
      </c>
      <c r="Q1191">
        <v>0.36685818433761597</v>
      </c>
      <c r="R1191">
        <v>32.951393127441406</v>
      </c>
    </row>
    <row r="1192" spans="3:18" x14ac:dyDescent="0.35">
      <c r="C1192" s="2">
        <v>44056.825694444444</v>
      </c>
      <c r="D1192">
        <v>-0.30020526051521301</v>
      </c>
      <c r="E1192">
        <v>19.824861526489258</v>
      </c>
      <c r="F1192">
        <v>12.440284729003906</v>
      </c>
      <c r="G1192">
        <v>29.74418830871582</v>
      </c>
      <c r="H1192">
        <v>0.36683723330497742</v>
      </c>
      <c r="I1192">
        <v>33.157054901123047</v>
      </c>
      <c r="K1192" s="3"/>
      <c r="L1192" s="3">
        <v>44056.825694444444</v>
      </c>
      <c r="M1192">
        <v>-0.30020526051521301</v>
      </c>
      <c r="N1192">
        <v>19.824861526489258</v>
      </c>
      <c r="O1192">
        <v>12.440284729003906</v>
      </c>
      <c r="P1192">
        <v>29.74418830871582</v>
      </c>
      <c r="Q1192">
        <v>0.36683723330497742</v>
      </c>
      <c r="R1192">
        <v>33.157054901123047</v>
      </c>
    </row>
    <row r="1193" spans="3:18" x14ac:dyDescent="0.35">
      <c r="C1193" s="2">
        <v>44056.826388888891</v>
      </c>
      <c r="D1193">
        <v>-0.30019840598106384</v>
      </c>
      <c r="E1193">
        <v>19.82457160949707</v>
      </c>
      <c r="F1193">
        <v>12.439767837524414</v>
      </c>
      <c r="G1193">
        <v>29.739072799682617</v>
      </c>
      <c r="H1193">
        <v>0.36681625247001648</v>
      </c>
      <c r="I1193">
        <v>33.362712860107422</v>
      </c>
      <c r="K1193" s="3"/>
      <c r="L1193" s="3">
        <v>44056.826388888891</v>
      </c>
      <c r="M1193">
        <v>-0.30019840598106384</v>
      </c>
      <c r="N1193">
        <v>19.82457160949707</v>
      </c>
      <c r="O1193">
        <v>12.439767837524414</v>
      </c>
      <c r="P1193">
        <v>29.739072799682617</v>
      </c>
      <c r="Q1193">
        <v>0.36681625247001648</v>
      </c>
      <c r="R1193">
        <v>33.362712860107422</v>
      </c>
    </row>
    <row r="1194" spans="3:18" x14ac:dyDescent="0.35">
      <c r="C1194" s="2">
        <v>44056.82708333333</v>
      </c>
      <c r="D1194">
        <v>-0.30019155144691467</v>
      </c>
      <c r="E1194">
        <v>19.824283599853516</v>
      </c>
      <c r="F1194">
        <v>12.439251899719238</v>
      </c>
      <c r="G1194">
        <v>29.733959197998047</v>
      </c>
      <c r="H1194">
        <v>0.36679527163505554</v>
      </c>
      <c r="I1194">
        <v>33.568370819091797</v>
      </c>
      <c r="K1194" s="3"/>
      <c r="L1194" s="3">
        <v>44056.82708333333</v>
      </c>
      <c r="M1194">
        <v>-0.30019155144691467</v>
      </c>
      <c r="N1194">
        <v>19.824283599853516</v>
      </c>
      <c r="O1194">
        <v>12.439251899719238</v>
      </c>
      <c r="P1194">
        <v>29.733959197998047</v>
      </c>
      <c r="Q1194">
        <v>0.36679527163505554</v>
      </c>
      <c r="R1194">
        <v>33.568370819091797</v>
      </c>
    </row>
    <row r="1195" spans="3:18" x14ac:dyDescent="0.35">
      <c r="C1195" s="2">
        <v>44056.827777777777</v>
      </c>
      <c r="D1195">
        <v>-0.3001846969127655</v>
      </c>
      <c r="E1195">
        <v>19.823993682861328</v>
      </c>
      <c r="F1195">
        <v>12.438735008239746</v>
      </c>
      <c r="G1195">
        <v>29.728843688964844</v>
      </c>
      <c r="H1195">
        <v>0.3667742908000946</v>
      </c>
      <c r="I1195">
        <v>33.774032592773438</v>
      </c>
      <c r="K1195" s="3"/>
      <c r="L1195" s="3">
        <v>44056.827777777777</v>
      </c>
      <c r="M1195">
        <v>-0.3001846969127655</v>
      </c>
      <c r="N1195">
        <v>19.823993682861328</v>
      </c>
      <c r="O1195">
        <v>12.438735008239746</v>
      </c>
      <c r="P1195">
        <v>29.728843688964844</v>
      </c>
      <c r="Q1195">
        <v>0.3667742908000946</v>
      </c>
      <c r="R1195">
        <v>33.774032592773438</v>
      </c>
    </row>
    <row r="1196" spans="3:18" x14ac:dyDescent="0.35">
      <c r="C1196" s="2">
        <v>44056.828472222223</v>
      </c>
      <c r="D1196">
        <v>-0.30017784237861633</v>
      </c>
      <c r="E1196">
        <v>19.823705673217773</v>
      </c>
      <c r="F1196">
        <v>12.43821907043457</v>
      </c>
      <c r="G1196">
        <v>29.723728179931641</v>
      </c>
      <c r="H1196">
        <v>0.36675330996513367</v>
      </c>
      <c r="I1196">
        <v>32.369167327880859</v>
      </c>
      <c r="K1196" s="3"/>
      <c r="L1196" s="3">
        <v>44056.828472222223</v>
      </c>
      <c r="M1196">
        <v>-0.30017784237861633</v>
      </c>
      <c r="N1196">
        <v>19.823705673217773</v>
      </c>
      <c r="O1196">
        <v>12.43821907043457</v>
      </c>
      <c r="P1196">
        <v>29.723728179931641</v>
      </c>
      <c r="Q1196">
        <v>0.36675330996513367</v>
      </c>
      <c r="R1196">
        <v>32.369167327880859</v>
      </c>
    </row>
    <row r="1197" spans="3:18" x14ac:dyDescent="0.35">
      <c r="C1197" s="2">
        <v>44056.82916666667</v>
      </c>
      <c r="D1197">
        <v>-0.30017098784446716</v>
      </c>
      <c r="E1197">
        <v>19.823415756225586</v>
      </c>
      <c r="F1197">
        <v>12.437702178955078</v>
      </c>
      <c r="G1197">
        <v>29.71861457824707</v>
      </c>
      <c r="H1197">
        <v>0.36673232913017273</v>
      </c>
      <c r="I1197">
        <v>31.096698760986328</v>
      </c>
      <c r="K1197" s="3"/>
      <c r="L1197" s="3">
        <v>44056.82916666667</v>
      </c>
      <c r="M1197">
        <v>-0.30017098784446716</v>
      </c>
      <c r="N1197">
        <v>19.823415756225586</v>
      </c>
      <c r="O1197">
        <v>12.437702178955078</v>
      </c>
      <c r="P1197">
        <v>29.71861457824707</v>
      </c>
      <c r="Q1197">
        <v>0.36673232913017273</v>
      </c>
      <c r="R1197">
        <v>31.096698760986328</v>
      </c>
    </row>
    <row r="1198" spans="3:18" x14ac:dyDescent="0.35">
      <c r="C1198" s="2">
        <v>44056.829861111109</v>
      </c>
      <c r="D1198">
        <v>-0.30016413331031799</v>
      </c>
      <c r="E1198">
        <v>19.823127746582031</v>
      </c>
      <c r="F1198">
        <v>12.437186241149902</v>
      </c>
      <c r="G1198">
        <v>29.713499069213867</v>
      </c>
      <c r="H1198">
        <v>0.36671134829521179</v>
      </c>
      <c r="I1198">
        <v>31.230350494384766</v>
      </c>
      <c r="K1198" s="3"/>
      <c r="L1198" s="3">
        <v>44056.829861111109</v>
      </c>
      <c r="M1198">
        <v>-0.30016413331031799</v>
      </c>
      <c r="N1198">
        <v>19.823127746582031</v>
      </c>
      <c r="O1198">
        <v>12.437186241149902</v>
      </c>
      <c r="P1198">
        <v>29.713499069213867</v>
      </c>
      <c r="Q1198">
        <v>0.36671134829521179</v>
      </c>
      <c r="R1198">
        <v>31.230350494384766</v>
      </c>
    </row>
    <row r="1199" spans="3:18" x14ac:dyDescent="0.35">
      <c r="C1199" s="2">
        <v>44056.830555555556</v>
      </c>
      <c r="D1199">
        <v>-0.30015727877616882</v>
      </c>
      <c r="E1199">
        <v>19.822837829589844</v>
      </c>
      <c r="F1199">
        <v>12.43666934967041</v>
      </c>
      <c r="G1199">
        <v>29.708385467529297</v>
      </c>
      <c r="H1199">
        <v>0.36669036746025085</v>
      </c>
      <c r="I1199">
        <v>31.364004135131836</v>
      </c>
      <c r="K1199" s="3"/>
      <c r="L1199" s="3">
        <v>44056.830555555556</v>
      </c>
      <c r="M1199">
        <v>-0.30015727877616882</v>
      </c>
      <c r="N1199">
        <v>19.822837829589844</v>
      </c>
      <c r="O1199">
        <v>12.43666934967041</v>
      </c>
      <c r="P1199">
        <v>29.708385467529297</v>
      </c>
      <c r="Q1199">
        <v>0.36669036746025085</v>
      </c>
      <c r="R1199">
        <v>31.364004135131836</v>
      </c>
    </row>
    <row r="1200" spans="3:18" x14ac:dyDescent="0.35">
      <c r="C1200" s="2">
        <v>44056.831250000003</v>
      </c>
      <c r="D1200">
        <v>-0.30015042424201965</v>
      </c>
      <c r="E1200">
        <v>19.822547912597656</v>
      </c>
      <c r="F1200">
        <v>12.436153411865234</v>
      </c>
      <c r="G1200">
        <v>29.703269958496094</v>
      </c>
      <c r="H1200">
        <v>0.3666694164276123</v>
      </c>
      <c r="I1200">
        <v>31.497655868530273</v>
      </c>
      <c r="K1200" s="3"/>
      <c r="L1200" s="3">
        <v>44056.831250000003</v>
      </c>
      <c r="M1200">
        <v>-0.30015042424201965</v>
      </c>
      <c r="N1200">
        <v>19.822547912597656</v>
      </c>
      <c r="O1200">
        <v>12.436153411865234</v>
      </c>
      <c r="P1200">
        <v>29.703269958496094</v>
      </c>
      <c r="Q1200">
        <v>0.3666694164276123</v>
      </c>
      <c r="R1200">
        <v>31.497655868530273</v>
      </c>
    </row>
    <row r="1201" spans="3:18" x14ac:dyDescent="0.35">
      <c r="C1201" s="2">
        <v>44056.831944444442</v>
      </c>
      <c r="D1201">
        <v>-0.30014356970787048</v>
      </c>
      <c r="E1201">
        <v>19.822259902954102</v>
      </c>
      <c r="F1201">
        <v>12.435636520385742</v>
      </c>
      <c r="G1201">
        <v>29.698156356811523</v>
      </c>
      <c r="H1201">
        <v>0.36664843559265137</v>
      </c>
      <c r="I1201">
        <v>31.631307601928711</v>
      </c>
      <c r="K1201" s="3"/>
      <c r="L1201" s="3">
        <v>44056.831944444442</v>
      </c>
      <c r="M1201">
        <v>-0.30014356970787048</v>
      </c>
      <c r="N1201">
        <v>19.822259902954102</v>
      </c>
      <c r="O1201">
        <v>12.435636520385742</v>
      </c>
      <c r="P1201">
        <v>29.698156356811523</v>
      </c>
      <c r="Q1201">
        <v>0.36664843559265137</v>
      </c>
      <c r="R1201">
        <v>31.631307601928711</v>
      </c>
    </row>
    <row r="1202" spans="3:18" x14ac:dyDescent="0.35">
      <c r="C1202" s="2">
        <v>44056.832638888889</v>
      </c>
      <c r="D1202">
        <v>-0.30013671517372131</v>
      </c>
      <c r="E1202">
        <v>19.821969985961914</v>
      </c>
      <c r="F1202">
        <v>12.435120582580566</v>
      </c>
      <c r="G1202">
        <v>29.69304084777832</v>
      </c>
      <c r="H1202">
        <v>0.36662745475769043</v>
      </c>
      <c r="I1202">
        <v>31.764961242675781</v>
      </c>
      <c r="K1202" s="3"/>
      <c r="L1202" s="3">
        <v>44056.832638888889</v>
      </c>
      <c r="M1202">
        <v>-0.30013671517372131</v>
      </c>
      <c r="N1202">
        <v>19.821969985961914</v>
      </c>
      <c r="O1202">
        <v>12.435120582580566</v>
      </c>
      <c r="P1202">
        <v>29.69304084777832</v>
      </c>
      <c r="Q1202">
        <v>0.36662745475769043</v>
      </c>
      <c r="R1202">
        <v>31.764961242675781</v>
      </c>
    </row>
    <row r="1203" spans="3:18" x14ac:dyDescent="0.35">
      <c r="C1203" s="2">
        <v>44056.833333333336</v>
      </c>
      <c r="D1203">
        <v>-0.30012986063957214</v>
      </c>
      <c r="E1203">
        <v>19.821681976318359</v>
      </c>
      <c r="F1203">
        <v>12.434603691101074</v>
      </c>
      <c r="G1203">
        <v>29.68792724609375</v>
      </c>
      <c r="H1203">
        <v>0.36660647392272949</v>
      </c>
      <c r="I1203">
        <v>31.898612976074219</v>
      </c>
      <c r="K1203" s="3"/>
      <c r="L1203" s="3">
        <v>44056.833333333336</v>
      </c>
      <c r="M1203">
        <v>-0.30012986063957214</v>
      </c>
      <c r="N1203">
        <v>19.821681976318359</v>
      </c>
      <c r="O1203">
        <v>12.434603691101074</v>
      </c>
      <c r="P1203">
        <v>29.68792724609375</v>
      </c>
      <c r="Q1203">
        <v>0.36660647392272949</v>
      </c>
      <c r="R1203">
        <v>31.898612976074219</v>
      </c>
    </row>
    <row r="1204" spans="3:18" x14ac:dyDescent="0.35">
      <c r="C1204" s="2">
        <v>44056.834027777775</v>
      </c>
      <c r="D1204">
        <v>-0.30012300610542297</v>
      </c>
      <c r="E1204">
        <v>19.821392059326172</v>
      </c>
      <c r="F1204">
        <v>12.434087753295898</v>
      </c>
      <c r="G1204">
        <v>29.682811737060547</v>
      </c>
      <c r="H1204">
        <v>0.36658549308776855</v>
      </c>
      <c r="I1204">
        <v>32.032264709472656</v>
      </c>
      <c r="K1204" s="3"/>
      <c r="L1204" s="3">
        <v>44056.834027777775</v>
      </c>
      <c r="M1204">
        <v>-0.30012300610542297</v>
      </c>
      <c r="N1204">
        <v>19.821392059326172</v>
      </c>
      <c r="O1204">
        <v>12.434087753295898</v>
      </c>
      <c r="P1204">
        <v>29.682811737060547</v>
      </c>
      <c r="Q1204">
        <v>0.36658549308776855</v>
      </c>
      <c r="R1204">
        <v>32.032264709472656</v>
      </c>
    </row>
    <row r="1205" spans="3:18" x14ac:dyDescent="0.35">
      <c r="C1205" s="2">
        <v>44056.834722222222</v>
      </c>
      <c r="D1205">
        <v>-0.3001161515712738</v>
      </c>
      <c r="E1205">
        <v>19.821104049682617</v>
      </c>
      <c r="F1205">
        <v>12.433570861816406</v>
      </c>
      <c r="G1205">
        <v>29.677698135375977</v>
      </c>
      <c r="H1205">
        <v>0.36656451225280762</v>
      </c>
      <c r="I1205">
        <v>32.165916442871094</v>
      </c>
      <c r="K1205" s="3"/>
      <c r="L1205" s="3">
        <v>44056.834722222222</v>
      </c>
      <c r="M1205">
        <v>-0.3001161515712738</v>
      </c>
      <c r="N1205">
        <v>19.821104049682617</v>
      </c>
      <c r="O1205">
        <v>12.433570861816406</v>
      </c>
      <c r="P1205">
        <v>29.677698135375977</v>
      </c>
      <c r="Q1205">
        <v>0.36656451225280762</v>
      </c>
      <c r="R1205">
        <v>32.165916442871094</v>
      </c>
    </row>
    <row r="1206" spans="3:18" x14ac:dyDescent="0.35">
      <c r="C1206" s="2">
        <v>44056.835416666669</v>
      </c>
      <c r="D1206">
        <v>-0.30010929703712463</v>
      </c>
      <c r="E1206">
        <v>19.82081413269043</v>
      </c>
      <c r="F1206">
        <v>12.43305492401123</v>
      </c>
      <c r="G1206">
        <v>29.672582626342773</v>
      </c>
      <c r="H1206">
        <v>0.36654353141784668</v>
      </c>
      <c r="I1206">
        <v>32.299571990966797</v>
      </c>
      <c r="K1206" s="3"/>
      <c r="L1206" s="3">
        <v>44056.835416666669</v>
      </c>
      <c r="M1206">
        <v>-0.30010929703712463</v>
      </c>
      <c r="N1206">
        <v>19.82081413269043</v>
      </c>
      <c r="O1206">
        <v>12.43305492401123</v>
      </c>
      <c r="P1206">
        <v>29.672582626342773</v>
      </c>
      <c r="Q1206">
        <v>0.36654353141784668</v>
      </c>
      <c r="R1206">
        <v>32.299571990966797</v>
      </c>
    </row>
    <row r="1207" spans="3:18" x14ac:dyDescent="0.35">
      <c r="C1207" s="2">
        <v>44056.836111111108</v>
      </c>
      <c r="D1207">
        <v>-0.30010244250297546</v>
      </c>
      <c r="E1207">
        <v>19.820526123046875</v>
      </c>
      <c r="F1207">
        <v>12.432538032531738</v>
      </c>
      <c r="G1207">
        <v>29.667469024658203</v>
      </c>
      <c r="H1207">
        <v>0.36652255058288574</v>
      </c>
      <c r="I1207">
        <v>32.433223724365234</v>
      </c>
      <c r="K1207" s="3"/>
      <c r="L1207" s="3">
        <v>44056.836111111108</v>
      </c>
      <c r="M1207">
        <v>-0.30010244250297546</v>
      </c>
      <c r="N1207">
        <v>19.820526123046875</v>
      </c>
      <c r="O1207">
        <v>12.432538032531738</v>
      </c>
      <c r="P1207">
        <v>29.667469024658203</v>
      </c>
      <c r="Q1207">
        <v>0.36652255058288574</v>
      </c>
      <c r="R1207">
        <v>32.433223724365234</v>
      </c>
    </row>
    <row r="1208" spans="3:18" x14ac:dyDescent="0.35">
      <c r="C1208" s="2">
        <v>44056.836805555555</v>
      </c>
      <c r="D1208">
        <v>-0.30009558796882629</v>
      </c>
      <c r="E1208">
        <v>19.820236206054688</v>
      </c>
      <c r="F1208">
        <v>12.432022094726563</v>
      </c>
      <c r="G1208">
        <v>29.662353515625</v>
      </c>
      <c r="H1208">
        <v>0.36650159955024719</v>
      </c>
      <c r="I1208">
        <v>32.566875457763672</v>
      </c>
      <c r="K1208" s="3"/>
      <c r="L1208" s="3">
        <v>44056.836805555555</v>
      </c>
      <c r="M1208">
        <v>-0.30009558796882629</v>
      </c>
      <c r="N1208">
        <v>19.820236206054688</v>
      </c>
      <c r="O1208">
        <v>12.432022094726563</v>
      </c>
      <c r="P1208">
        <v>29.662353515625</v>
      </c>
      <c r="Q1208">
        <v>0.36650159955024719</v>
      </c>
      <c r="R1208">
        <v>32.566875457763672</v>
      </c>
    </row>
    <row r="1209" spans="3:18" x14ac:dyDescent="0.35">
      <c r="C1209" s="2">
        <v>44056.837500000001</v>
      </c>
      <c r="D1209">
        <v>-0.30008873343467712</v>
      </c>
      <c r="E1209">
        <v>19.8199462890625</v>
      </c>
      <c r="F1209">
        <v>12.43150520324707</v>
      </c>
      <c r="G1209">
        <v>29.65723991394043</v>
      </c>
      <c r="H1209">
        <v>0.36648061871528625</v>
      </c>
      <c r="I1209">
        <v>32.700527191162109</v>
      </c>
      <c r="K1209" s="3"/>
      <c r="L1209" s="3">
        <v>44056.837500000001</v>
      </c>
      <c r="M1209">
        <v>-0.30008873343467712</v>
      </c>
      <c r="N1209">
        <v>19.8199462890625</v>
      </c>
      <c r="O1209">
        <v>12.43150520324707</v>
      </c>
      <c r="P1209">
        <v>29.65723991394043</v>
      </c>
      <c r="Q1209">
        <v>0.36648061871528625</v>
      </c>
      <c r="R1209">
        <v>32.700527191162109</v>
      </c>
    </row>
    <row r="1210" spans="3:18" x14ac:dyDescent="0.35">
      <c r="C1210" s="2">
        <v>44056.838194444441</v>
      </c>
      <c r="D1210">
        <v>-0.30008187890052795</v>
      </c>
      <c r="E1210">
        <v>19.819658279418945</v>
      </c>
      <c r="F1210">
        <v>12.430989265441895</v>
      </c>
      <c r="G1210">
        <v>29.652124404907227</v>
      </c>
      <c r="H1210">
        <v>0.36645963788032532</v>
      </c>
      <c r="I1210">
        <v>32.834178924560547</v>
      </c>
      <c r="K1210" s="3"/>
      <c r="L1210" s="3">
        <v>44056.838194444441</v>
      </c>
      <c r="M1210">
        <v>-0.30008187890052795</v>
      </c>
      <c r="N1210">
        <v>19.819658279418945</v>
      </c>
      <c r="O1210">
        <v>12.430989265441895</v>
      </c>
      <c r="P1210">
        <v>29.652124404907227</v>
      </c>
      <c r="Q1210">
        <v>0.36645963788032532</v>
      </c>
      <c r="R1210">
        <v>32.834178924560547</v>
      </c>
    </row>
    <row r="1211" spans="3:18" x14ac:dyDescent="0.35">
      <c r="C1211" s="2">
        <v>44056.838888888888</v>
      </c>
      <c r="D1211">
        <v>-0.30007502436637878</v>
      </c>
      <c r="E1211">
        <v>19.819368362426758</v>
      </c>
      <c r="F1211">
        <v>12.430472373962402</v>
      </c>
      <c r="G1211">
        <v>29.647008895874023</v>
      </c>
      <c r="H1211">
        <v>0.36643865704536438</v>
      </c>
      <c r="I1211">
        <v>32.897186279296875</v>
      </c>
      <c r="K1211" s="3"/>
      <c r="L1211" s="3">
        <v>44056.838888888888</v>
      </c>
      <c r="M1211">
        <v>-0.30007502436637878</v>
      </c>
      <c r="N1211">
        <v>19.819368362426758</v>
      </c>
      <c r="O1211">
        <v>12.430472373962402</v>
      </c>
      <c r="P1211">
        <v>29.647008895874023</v>
      </c>
      <c r="Q1211">
        <v>0.36643865704536438</v>
      </c>
      <c r="R1211">
        <v>32.897186279296875</v>
      </c>
    </row>
    <row r="1212" spans="3:18" x14ac:dyDescent="0.35">
      <c r="C1212" s="2">
        <v>44056.839583333334</v>
      </c>
      <c r="D1212">
        <v>-0.30006816983222961</v>
      </c>
      <c r="E1212">
        <v>19.819080352783203</v>
      </c>
      <c r="F1212">
        <v>12.429956436157227</v>
      </c>
      <c r="G1212">
        <v>29.641895294189453</v>
      </c>
      <c r="H1212">
        <v>0.36641767621040344</v>
      </c>
      <c r="I1212">
        <v>32.772994995117188</v>
      </c>
      <c r="K1212" s="3"/>
      <c r="L1212" s="3">
        <v>44056.839583333334</v>
      </c>
      <c r="M1212">
        <v>-0.30006816983222961</v>
      </c>
      <c r="N1212">
        <v>19.819080352783203</v>
      </c>
      <c r="O1212">
        <v>12.429956436157227</v>
      </c>
      <c r="P1212">
        <v>29.641895294189453</v>
      </c>
      <c r="Q1212">
        <v>0.36641767621040344</v>
      </c>
      <c r="R1212">
        <v>32.772994995117188</v>
      </c>
    </row>
    <row r="1213" spans="3:18" x14ac:dyDescent="0.35">
      <c r="C1213" s="2">
        <v>44056.840277777781</v>
      </c>
      <c r="D1213">
        <v>-0.30006131529808044</v>
      </c>
      <c r="E1213">
        <v>19.818790435791016</v>
      </c>
      <c r="F1213">
        <v>12.429439544677734</v>
      </c>
      <c r="G1213">
        <v>29.63677978515625</v>
      </c>
      <c r="H1213">
        <v>0.3663966953754425</v>
      </c>
      <c r="I1213">
        <v>32.6488037109375</v>
      </c>
      <c r="K1213" s="3"/>
      <c r="L1213" s="3">
        <v>44056.840277777781</v>
      </c>
      <c r="M1213">
        <v>-0.30006131529808044</v>
      </c>
      <c r="N1213">
        <v>19.818790435791016</v>
      </c>
      <c r="O1213">
        <v>12.429439544677734</v>
      </c>
      <c r="P1213">
        <v>29.63677978515625</v>
      </c>
      <c r="Q1213">
        <v>0.3663966953754425</v>
      </c>
      <c r="R1213">
        <v>32.6488037109375</v>
      </c>
    </row>
    <row r="1214" spans="3:18" x14ac:dyDescent="0.35">
      <c r="C1214" s="2">
        <v>44056.84097222222</v>
      </c>
      <c r="D1214">
        <v>-0.30005446076393127</v>
      </c>
      <c r="E1214">
        <v>19.818502426147461</v>
      </c>
      <c r="F1214">
        <v>12.428923606872559</v>
      </c>
      <c r="G1214">
        <v>29.63166618347168</v>
      </c>
      <c r="H1214">
        <v>0.36637571454048157</v>
      </c>
      <c r="I1214">
        <v>32.524612426757813</v>
      </c>
      <c r="K1214" s="3"/>
      <c r="L1214" s="3">
        <v>44056.84097222222</v>
      </c>
      <c r="M1214">
        <v>-0.30005446076393127</v>
      </c>
      <c r="N1214">
        <v>19.818502426147461</v>
      </c>
      <c r="O1214">
        <v>12.428923606872559</v>
      </c>
      <c r="P1214">
        <v>29.63166618347168</v>
      </c>
      <c r="Q1214">
        <v>0.36637571454048157</v>
      </c>
      <c r="R1214">
        <v>32.524612426757813</v>
      </c>
    </row>
    <row r="1215" spans="3:18" x14ac:dyDescent="0.35">
      <c r="C1215" s="2">
        <v>44056.841666666667</v>
      </c>
      <c r="D1215">
        <v>-0.3000476062297821</v>
      </c>
      <c r="E1215">
        <v>19.818212509155273</v>
      </c>
      <c r="F1215">
        <v>12.428406715393066</v>
      </c>
      <c r="G1215">
        <v>29.626550674438477</v>
      </c>
      <c r="H1215">
        <v>0.36635473370552063</v>
      </c>
      <c r="I1215">
        <v>32.400421142578125</v>
      </c>
      <c r="K1215" s="3"/>
      <c r="L1215" s="3">
        <v>44056.841666666667</v>
      </c>
      <c r="M1215">
        <v>-0.3000476062297821</v>
      </c>
      <c r="N1215">
        <v>19.818212509155273</v>
      </c>
      <c r="O1215">
        <v>12.428406715393066</v>
      </c>
      <c r="P1215">
        <v>29.626550674438477</v>
      </c>
      <c r="Q1215">
        <v>0.36635473370552063</v>
      </c>
      <c r="R1215">
        <v>32.400421142578125</v>
      </c>
    </row>
    <row r="1216" spans="3:18" x14ac:dyDescent="0.35">
      <c r="C1216" s="2">
        <v>44056.842361111114</v>
      </c>
      <c r="D1216">
        <v>-0.30004075169563293</v>
      </c>
      <c r="E1216">
        <v>19.817922592163086</v>
      </c>
      <c r="F1216">
        <v>12.427890777587891</v>
      </c>
      <c r="G1216">
        <v>29.621437072753906</v>
      </c>
      <c r="H1216">
        <v>0.36633378267288208</v>
      </c>
      <c r="I1216">
        <v>32.276229858398438</v>
      </c>
      <c r="K1216" s="3"/>
      <c r="L1216" s="3">
        <v>44056.842361111114</v>
      </c>
      <c r="M1216">
        <v>-0.30004075169563293</v>
      </c>
      <c r="N1216">
        <v>19.817922592163086</v>
      </c>
      <c r="O1216">
        <v>12.427890777587891</v>
      </c>
      <c r="P1216">
        <v>29.621437072753906</v>
      </c>
      <c r="Q1216">
        <v>0.36633378267288208</v>
      </c>
      <c r="R1216">
        <v>32.276229858398438</v>
      </c>
    </row>
    <row r="1217" spans="3:18" x14ac:dyDescent="0.35">
      <c r="C1217" s="2">
        <v>44056.843055555553</v>
      </c>
      <c r="D1217">
        <v>-0.30003389716148376</v>
      </c>
      <c r="E1217">
        <v>19.817634582519531</v>
      </c>
      <c r="F1217">
        <v>12.427373886108398</v>
      </c>
      <c r="G1217">
        <v>29.616321563720703</v>
      </c>
      <c r="H1217">
        <v>0.36631280183792114</v>
      </c>
      <c r="I1217">
        <v>32.15203857421875</v>
      </c>
      <c r="K1217" s="3"/>
      <c r="L1217" s="3">
        <v>44056.843055555553</v>
      </c>
      <c r="M1217">
        <v>-0.30003389716148376</v>
      </c>
      <c r="N1217">
        <v>19.817634582519531</v>
      </c>
      <c r="O1217">
        <v>12.427373886108398</v>
      </c>
      <c r="P1217">
        <v>29.616321563720703</v>
      </c>
      <c r="Q1217">
        <v>0.36631280183792114</v>
      </c>
      <c r="R1217">
        <v>32.15203857421875</v>
      </c>
    </row>
    <row r="1218" spans="3:18" x14ac:dyDescent="0.35">
      <c r="C1218" s="2">
        <v>44056.84375</v>
      </c>
      <c r="D1218">
        <v>-0.30002704262733459</v>
      </c>
      <c r="E1218">
        <v>19.817344665527344</v>
      </c>
      <c r="F1218">
        <v>12.426857948303223</v>
      </c>
      <c r="G1218">
        <v>29.611207962036133</v>
      </c>
      <c r="H1218">
        <v>0.36629182100296021</v>
      </c>
      <c r="I1218">
        <v>32.027847290039063</v>
      </c>
      <c r="K1218" s="3"/>
      <c r="L1218" s="3">
        <v>44056.84375</v>
      </c>
      <c r="M1218">
        <v>-0.30002704262733459</v>
      </c>
      <c r="N1218">
        <v>19.817344665527344</v>
      </c>
      <c r="O1218">
        <v>12.426857948303223</v>
      </c>
      <c r="P1218">
        <v>29.611207962036133</v>
      </c>
      <c r="Q1218">
        <v>0.36629182100296021</v>
      </c>
      <c r="R1218">
        <v>32.027847290039063</v>
      </c>
    </row>
    <row r="1219" spans="3:18" x14ac:dyDescent="0.35">
      <c r="C1219" s="2">
        <v>44056.844444444447</v>
      </c>
      <c r="D1219">
        <v>-0.30002018809318542</v>
      </c>
      <c r="E1219">
        <v>19.817056655883789</v>
      </c>
      <c r="F1219">
        <v>12.42634105682373</v>
      </c>
      <c r="G1219">
        <v>29.60609245300293</v>
      </c>
      <c r="H1219">
        <v>0.36627084016799927</v>
      </c>
      <c r="I1219">
        <v>32.218257904052734</v>
      </c>
      <c r="K1219" s="3"/>
      <c r="L1219" s="3">
        <v>44056.844444444447</v>
      </c>
      <c r="M1219">
        <v>-0.30002018809318542</v>
      </c>
      <c r="N1219">
        <v>19.817056655883789</v>
      </c>
      <c r="O1219">
        <v>12.42634105682373</v>
      </c>
      <c r="P1219">
        <v>29.60609245300293</v>
      </c>
      <c r="Q1219">
        <v>0.36627084016799927</v>
      </c>
      <c r="R1219">
        <v>32.218257904052734</v>
      </c>
    </row>
    <row r="1220" spans="3:18" x14ac:dyDescent="0.35">
      <c r="C1220" s="2">
        <v>44056.845138888886</v>
      </c>
      <c r="D1220">
        <v>-0.30001333355903625</v>
      </c>
      <c r="E1220">
        <v>19.816766738891602</v>
      </c>
      <c r="F1220">
        <v>12.425825119018555</v>
      </c>
      <c r="G1220">
        <v>29.600978851318359</v>
      </c>
      <c r="H1220">
        <v>0.36624985933303833</v>
      </c>
      <c r="I1220">
        <v>32.428611755371094</v>
      </c>
      <c r="K1220" s="3"/>
      <c r="L1220" s="3">
        <v>44056.845138888886</v>
      </c>
      <c r="M1220">
        <v>-0.30001333355903625</v>
      </c>
      <c r="N1220">
        <v>19.816766738891602</v>
      </c>
      <c r="O1220">
        <v>12.425825119018555</v>
      </c>
      <c r="P1220">
        <v>29.600978851318359</v>
      </c>
      <c r="Q1220">
        <v>0.36624985933303833</v>
      </c>
      <c r="R1220">
        <v>32.428611755371094</v>
      </c>
    </row>
    <row r="1221" spans="3:18" x14ac:dyDescent="0.35">
      <c r="C1221" s="2">
        <v>44056.845833333333</v>
      </c>
      <c r="D1221">
        <v>-0.30000647902488708</v>
      </c>
      <c r="E1221">
        <v>19.816478729248047</v>
      </c>
      <c r="F1221">
        <v>12.425308227539063</v>
      </c>
      <c r="G1221">
        <v>29.595863342285156</v>
      </c>
      <c r="H1221">
        <v>0.36622887849807739</v>
      </c>
      <c r="I1221">
        <v>32.638965606689453</v>
      </c>
      <c r="K1221" s="3"/>
      <c r="L1221" s="3">
        <v>44056.845833333333</v>
      </c>
      <c r="M1221">
        <v>-0.30000647902488708</v>
      </c>
      <c r="N1221">
        <v>19.816478729248047</v>
      </c>
      <c r="O1221">
        <v>12.425308227539063</v>
      </c>
      <c r="P1221">
        <v>29.595863342285156</v>
      </c>
      <c r="Q1221">
        <v>0.36622887849807739</v>
      </c>
      <c r="R1221">
        <v>32.638965606689453</v>
      </c>
    </row>
    <row r="1222" spans="3:18" x14ac:dyDescent="0.35">
      <c r="C1222" s="2">
        <v>44056.84652777778</v>
      </c>
      <c r="D1222">
        <v>-0.29999962449073792</v>
      </c>
      <c r="E1222">
        <v>19.816188812255859</v>
      </c>
      <c r="F1222">
        <v>12.424792289733887</v>
      </c>
      <c r="G1222">
        <v>29.590749740600586</v>
      </c>
      <c r="H1222">
        <v>0.36620789766311646</v>
      </c>
      <c r="I1222">
        <v>32.849319458007813</v>
      </c>
      <c r="K1222" s="3"/>
      <c r="L1222" s="3">
        <v>44056.84652777778</v>
      </c>
      <c r="M1222">
        <v>-0.29999962449073792</v>
      </c>
      <c r="N1222">
        <v>19.816188812255859</v>
      </c>
      <c r="O1222">
        <v>12.424792289733887</v>
      </c>
      <c r="P1222">
        <v>29.590749740600586</v>
      </c>
      <c r="Q1222">
        <v>0.36620789766311646</v>
      </c>
      <c r="R1222">
        <v>32.849319458007813</v>
      </c>
    </row>
    <row r="1223" spans="3:18" x14ac:dyDescent="0.35">
      <c r="C1223" s="2">
        <v>44056.847222222219</v>
      </c>
      <c r="D1223">
        <v>-0.29999276995658875</v>
      </c>
      <c r="E1223">
        <v>19.815900802612305</v>
      </c>
      <c r="F1223">
        <v>12.424275398254395</v>
      </c>
      <c r="G1223">
        <v>29.585634231567383</v>
      </c>
      <c r="H1223">
        <v>0.36618691682815552</v>
      </c>
      <c r="I1223">
        <v>33.059677124023438</v>
      </c>
      <c r="K1223" s="3"/>
      <c r="L1223" s="3">
        <v>44056.847222222219</v>
      </c>
      <c r="M1223">
        <v>-0.29999276995658875</v>
      </c>
      <c r="N1223">
        <v>19.815900802612305</v>
      </c>
      <c r="O1223">
        <v>12.424275398254395</v>
      </c>
      <c r="P1223">
        <v>29.585634231567383</v>
      </c>
      <c r="Q1223">
        <v>0.36618691682815552</v>
      </c>
      <c r="R1223">
        <v>33.059677124023438</v>
      </c>
    </row>
    <row r="1224" spans="3:18" x14ac:dyDescent="0.35">
      <c r="C1224" s="2">
        <v>44056.847916666666</v>
      </c>
      <c r="D1224">
        <v>-0.29998591542243958</v>
      </c>
      <c r="E1224">
        <v>19.815610885620117</v>
      </c>
      <c r="F1224">
        <v>12.423759460449219</v>
      </c>
      <c r="G1224">
        <v>29.580520629882813</v>
      </c>
      <c r="H1224">
        <v>0.36616596579551697</v>
      </c>
      <c r="I1224">
        <v>33.270030975341797</v>
      </c>
      <c r="K1224" s="3"/>
      <c r="L1224" s="3">
        <v>44056.847916666666</v>
      </c>
      <c r="M1224">
        <v>-0.29998591542243958</v>
      </c>
      <c r="N1224">
        <v>19.815610885620117</v>
      </c>
      <c r="O1224">
        <v>12.423759460449219</v>
      </c>
      <c r="P1224">
        <v>29.580520629882813</v>
      </c>
      <c r="Q1224">
        <v>0.36616596579551697</v>
      </c>
      <c r="R1224">
        <v>33.270030975341797</v>
      </c>
    </row>
    <row r="1225" spans="3:18" x14ac:dyDescent="0.35">
      <c r="C1225" s="2">
        <v>44056.848611111112</v>
      </c>
      <c r="D1225">
        <v>-0.29997906088829041</v>
      </c>
      <c r="E1225">
        <v>19.81532096862793</v>
      </c>
      <c r="F1225">
        <v>12.423242568969727</v>
      </c>
      <c r="G1225">
        <v>29.575405120849609</v>
      </c>
      <c r="H1225">
        <v>0.36614498496055603</v>
      </c>
      <c r="I1225">
        <v>33.480384826660156</v>
      </c>
      <c r="K1225" s="3"/>
      <c r="L1225" s="3">
        <v>44056.848611111112</v>
      </c>
      <c r="M1225">
        <v>-0.29997906088829041</v>
      </c>
      <c r="N1225">
        <v>19.81532096862793</v>
      </c>
      <c r="O1225">
        <v>12.423242568969727</v>
      </c>
      <c r="P1225">
        <v>29.575405120849609</v>
      </c>
      <c r="Q1225">
        <v>0.36614498496055603</v>
      </c>
      <c r="R1225">
        <v>33.480384826660156</v>
      </c>
    </row>
    <row r="1226" spans="3:18" x14ac:dyDescent="0.35">
      <c r="C1226" s="2">
        <v>44056.849305555559</v>
      </c>
      <c r="D1226">
        <v>-0.29997220635414124</v>
      </c>
      <c r="E1226">
        <v>19.815032958984375</v>
      </c>
      <c r="F1226">
        <v>12.422726631164551</v>
      </c>
      <c r="G1226">
        <v>29.570289611816406</v>
      </c>
      <c r="H1226">
        <v>0.36612400412559509</v>
      </c>
      <c r="I1226">
        <v>33.690738677978516</v>
      </c>
      <c r="K1226" s="3"/>
      <c r="L1226" s="3">
        <v>44056.849305555559</v>
      </c>
      <c r="M1226">
        <v>-0.29997220635414124</v>
      </c>
      <c r="N1226">
        <v>19.815032958984375</v>
      </c>
      <c r="O1226">
        <v>12.422726631164551</v>
      </c>
      <c r="P1226">
        <v>29.570289611816406</v>
      </c>
      <c r="Q1226">
        <v>0.36612400412559509</v>
      </c>
      <c r="R1226">
        <v>33.690738677978516</v>
      </c>
    </row>
    <row r="1227" spans="3:18" x14ac:dyDescent="0.35">
      <c r="C1227" s="2">
        <v>44056.85</v>
      </c>
      <c r="D1227">
        <v>-0.29996535181999207</v>
      </c>
      <c r="E1227">
        <v>19.814743041992188</v>
      </c>
      <c r="F1227">
        <v>12.422209739685059</v>
      </c>
      <c r="G1227">
        <v>29.565176010131836</v>
      </c>
      <c r="H1227">
        <v>0.36610302329063416</v>
      </c>
      <c r="I1227">
        <v>31.52686882019043</v>
      </c>
      <c r="K1227" s="3"/>
      <c r="L1227" s="3">
        <v>44056.85</v>
      </c>
      <c r="M1227">
        <v>-0.29996535181999207</v>
      </c>
      <c r="N1227">
        <v>19.814743041992188</v>
      </c>
      <c r="O1227">
        <v>12.422209739685059</v>
      </c>
      <c r="P1227">
        <v>29.565176010131836</v>
      </c>
      <c r="Q1227">
        <v>0.36610302329063416</v>
      </c>
      <c r="R1227">
        <v>31.52686882019043</v>
      </c>
    </row>
    <row r="1228" spans="3:18" x14ac:dyDescent="0.35">
      <c r="C1228" s="2">
        <v>44056.850694444445</v>
      </c>
      <c r="D1228">
        <v>-0.2999584972858429</v>
      </c>
      <c r="E1228">
        <v>19.814287185668945</v>
      </c>
      <c r="F1228">
        <v>12.421651840209961</v>
      </c>
      <c r="G1228">
        <v>29.560060501098633</v>
      </c>
      <c r="H1228">
        <v>0.36608204245567322</v>
      </c>
      <c r="I1228">
        <v>31.627664566040039</v>
      </c>
      <c r="K1228" s="3"/>
      <c r="L1228" s="3">
        <v>44056.850694444445</v>
      </c>
      <c r="M1228">
        <v>-0.2999584972858429</v>
      </c>
      <c r="N1228">
        <v>19.814287185668945</v>
      </c>
      <c r="O1228">
        <v>12.421651840209961</v>
      </c>
      <c r="P1228">
        <v>29.560060501098633</v>
      </c>
      <c r="Q1228">
        <v>0.36608204245567322</v>
      </c>
      <c r="R1228">
        <v>31.627664566040039</v>
      </c>
    </row>
    <row r="1229" spans="3:18" x14ac:dyDescent="0.35">
      <c r="C1229" s="2">
        <v>44056.851388888892</v>
      </c>
      <c r="D1229">
        <v>-0.29995164275169373</v>
      </c>
      <c r="E1229">
        <v>19.812440872192383</v>
      </c>
      <c r="F1229">
        <v>12.420743942260742</v>
      </c>
      <c r="G1229">
        <v>29.554946899414063</v>
      </c>
      <c r="H1229">
        <v>0.36606106162071228</v>
      </c>
      <c r="I1229">
        <v>31.728460311889648</v>
      </c>
      <c r="K1229" s="3"/>
      <c r="L1229" s="3">
        <v>44056.851388888892</v>
      </c>
      <c r="M1229">
        <v>-0.29995164275169373</v>
      </c>
      <c r="N1229">
        <v>19.812440872192383</v>
      </c>
      <c r="O1229">
        <v>12.420743942260742</v>
      </c>
      <c r="P1229">
        <v>29.554946899414063</v>
      </c>
      <c r="Q1229">
        <v>0.36606106162071228</v>
      </c>
      <c r="R1229">
        <v>31.728460311889648</v>
      </c>
    </row>
    <row r="1230" spans="3:18" x14ac:dyDescent="0.35">
      <c r="C1230" s="2">
        <v>44056.852083333331</v>
      </c>
      <c r="D1230">
        <v>-0.29994478821754456</v>
      </c>
      <c r="E1230">
        <v>19.810592651367188</v>
      </c>
      <c r="F1230">
        <v>12.41983699798584</v>
      </c>
      <c r="G1230">
        <v>29.549831390380859</v>
      </c>
      <c r="H1230">
        <v>0.36604008078575134</v>
      </c>
      <c r="I1230">
        <v>31.829256057739258</v>
      </c>
      <c r="K1230" s="3"/>
      <c r="L1230" s="3">
        <v>44056.852083333331</v>
      </c>
      <c r="M1230">
        <v>-0.29994478821754456</v>
      </c>
      <c r="N1230">
        <v>19.810592651367188</v>
      </c>
      <c r="O1230">
        <v>12.41983699798584</v>
      </c>
      <c r="P1230">
        <v>29.549831390380859</v>
      </c>
      <c r="Q1230">
        <v>0.36604008078575134</v>
      </c>
      <c r="R1230">
        <v>31.829256057739258</v>
      </c>
    </row>
    <row r="1231" spans="3:18" x14ac:dyDescent="0.35">
      <c r="C1231" s="2">
        <v>44056.852777777778</v>
      </c>
      <c r="D1231">
        <v>-0.29993793368339539</v>
      </c>
      <c r="E1231">
        <v>19.808746337890625</v>
      </c>
      <c r="F1231">
        <v>12.418929100036621</v>
      </c>
      <c r="G1231">
        <v>29.544717788696289</v>
      </c>
      <c r="H1231">
        <v>0.36601909995079041</v>
      </c>
      <c r="I1231">
        <v>31.930051803588867</v>
      </c>
      <c r="K1231" s="3"/>
      <c r="L1231" s="3">
        <v>44056.852777777778</v>
      </c>
      <c r="M1231">
        <v>-0.29993793368339539</v>
      </c>
      <c r="N1231">
        <v>19.808746337890625</v>
      </c>
      <c r="O1231">
        <v>12.418929100036621</v>
      </c>
      <c r="P1231">
        <v>29.544717788696289</v>
      </c>
      <c r="Q1231">
        <v>0.36601909995079041</v>
      </c>
      <c r="R1231">
        <v>31.930051803588867</v>
      </c>
    </row>
    <row r="1232" spans="3:18" x14ac:dyDescent="0.35">
      <c r="C1232" s="2">
        <v>44056.853472222225</v>
      </c>
      <c r="D1232">
        <v>-0.29993107914924622</v>
      </c>
      <c r="E1232">
        <v>19.806900024414063</v>
      </c>
      <c r="F1232">
        <v>12.418022155761719</v>
      </c>
      <c r="G1232">
        <v>29.539602279663086</v>
      </c>
      <c r="H1232">
        <v>0.36599814891815186</v>
      </c>
      <c r="I1232">
        <v>32.030845642089844</v>
      </c>
      <c r="K1232" s="3"/>
      <c r="L1232" s="3">
        <v>44056.853472222225</v>
      </c>
      <c r="M1232">
        <v>-0.29993107914924622</v>
      </c>
      <c r="N1232">
        <v>19.806900024414063</v>
      </c>
      <c r="O1232">
        <v>12.418022155761719</v>
      </c>
      <c r="P1232">
        <v>29.539602279663086</v>
      </c>
      <c r="Q1232">
        <v>0.36599814891815186</v>
      </c>
      <c r="R1232">
        <v>32.030845642089844</v>
      </c>
    </row>
    <row r="1233" spans="3:18" x14ac:dyDescent="0.35">
      <c r="C1233" s="2">
        <v>44056.854166666664</v>
      </c>
      <c r="D1233">
        <v>-0.29992422461509705</v>
      </c>
      <c r="E1233">
        <v>19.8050537109375</v>
      </c>
      <c r="F1233">
        <v>12.4171142578125</v>
      </c>
      <c r="G1233">
        <v>29.534488677978516</v>
      </c>
      <c r="H1233">
        <v>0.36597716808319092</v>
      </c>
      <c r="I1233">
        <v>32.131641387939453</v>
      </c>
      <c r="K1233" s="3"/>
      <c r="L1233" s="3">
        <v>44056.854166666664</v>
      </c>
      <c r="M1233">
        <v>-0.29992422461509705</v>
      </c>
      <c r="N1233">
        <v>19.8050537109375</v>
      </c>
      <c r="O1233">
        <v>12.4171142578125</v>
      </c>
      <c r="P1233">
        <v>29.534488677978516</v>
      </c>
      <c r="Q1233">
        <v>0.36597716808319092</v>
      </c>
      <c r="R1233">
        <v>32.131641387939453</v>
      </c>
    </row>
    <row r="1234" spans="3:18" x14ac:dyDescent="0.35">
      <c r="C1234" s="2">
        <v>44056.854861111111</v>
      </c>
      <c r="D1234">
        <v>-0.29991737008094788</v>
      </c>
      <c r="E1234">
        <v>19.803205490112305</v>
      </c>
      <c r="F1234">
        <v>12.416206359863281</v>
      </c>
      <c r="G1234">
        <v>29.529373168945313</v>
      </c>
      <c r="H1234">
        <v>0.36595618724822998</v>
      </c>
      <c r="I1234">
        <v>32.232437133789063</v>
      </c>
      <c r="K1234" s="3"/>
      <c r="L1234" s="3">
        <v>44056.854861111111</v>
      </c>
      <c r="M1234">
        <v>-0.29991737008094788</v>
      </c>
      <c r="N1234">
        <v>19.803205490112305</v>
      </c>
      <c r="O1234">
        <v>12.416206359863281</v>
      </c>
      <c r="P1234">
        <v>29.529373168945313</v>
      </c>
      <c r="Q1234">
        <v>0.36595618724822998</v>
      </c>
      <c r="R1234">
        <v>32.232437133789063</v>
      </c>
    </row>
    <row r="1235" spans="3:18" x14ac:dyDescent="0.35">
      <c r="C1235" s="2">
        <v>44056.855555555558</v>
      </c>
      <c r="D1235">
        <v>-0.29991051554679871</v>
      </c>
      <c r="E1235">
        <v>19.801359176635742</v>
      </c>
      <c r="F1235">
        <v>12.415299415588379</v>
      </c>
      <c r="G1235">
        <v>29.524259567260742</v>
      </c>
      <c r="H1235">
        <v>0.36593520641326904</v>
      </c>
      <c r="I1235">
        <v>32.333232879638672</v>
      </c>
      <c r="K1235" s="3"/>
      <c r="L1235" s="3">
        <v>44056.855555555558</v>
      </c>
      <c r="M1235">
        <v>-0.29991051554679871</v>
      </c>
      <c r="N1235">
        <v>19.801359176635742</v>
      </c>
      <c r="O1235">
        <v>12.415299415588379</v>
      </c>
      <c r="P1235">
        <v>29.524259567260742</v>
      </c>
      <c r="Q1235">
        <v>0.36593520641326904</v>
      </c>
      <c r="R1235">
        <v>32.333232879638672</v>
      </c>
    </row>
    <row r="1236" spans="3:18" x14ac:dyDescent="0.35">
      <c r="C1236" s="2">
        <v>44056.856249999997</v>
      </c>
      <c r="D1236">
        <v>-0.29990366101264954</v>
      </c>
      <c r="E1236">
        <v>19.79951286315918</v>
      </c>
      <c r="F1236">
        <v>12.41439151763916</v>
      </c>
      <c r="G1236">
        <v>29.519144058227539</v>
      </c>
      <c r="H1236">
        <v>0.36591422557830811</v>
      </c>
      <c r="I1236">
        <v>32.434028625488281</v>
      </c>
      <c r="K1236" s="3"/>
      <c r="L1236" s="3">
        <v>44056.856249999997</v>
      </c>
      <c r="M1236">
        <v>-0.29990366101264954</v>
      </c>
      <c r="N1236">
        <v>19.79951286315918</v>
      </c>
      <c r="O1236">
        <v>12.41439151763916</v>
      </c>
      <c r="P1236">
        <v>29.519144058227539</v>
      </c>
      <c r="Q1236">
        <v>0.36591422557830811</v>
      </c>
      <c r="R1236">
        <v>32.434028625488281</v>
      </c>
    </row>
    <row r="1237" spans="3:18" x14ac:dyDescent="0.35">
      <c r="C1237" s="2">
        <v>44056.856944444444</v>
      </c>
      <c r="D1237">
        <v>-0.29989680647850037</v>
      </c>
      <c r="E1237">
        <v>19.797664642333984</v>
      </c>
      <c r="F1237">
        <v>12.413484573364258</v>
      </c>
      <c r="G1237">
        <v>29.514030456542969</v>
      </c>
      <c r="H1237">
        <v>0.36589324474334717</v>
      </c>
      <c r="I1237">
        <v>32.436100006103516</v>
      </c>
      <c r="K1237" s="3"/>
      <c r="L1237" s="3">
        <v>44056.856944444444</v>
      </c>
      <c r="M1237">
        <v>-0.29989680647850037</v>
      </c>
      <c r="N1237">
        <v>19.797664642333984</v>
      </c>
      <c r="O1237">
        <v>12.413484573364258</v>
      </c>
      <c r="P1237">
        <v>29.514030456542969</v>
      </c>
      <c r="Q1237">
        <v>0.36589324474334717</v>
      </c>
      <c r="R1237">
        <v>32.436100006103516</v>
      </c>
    </row>
    <row r="1238" spans="3:18" x14ac:dyDescent="0.35">
      <c r="C1238" s="2">
        <v>44056.857638888891</v>
      </c>
      <c r="D1238">
        <v>-0.2998899519443512</v>
      </c>
      <c r="E1238">
        <v>19.795818328857422</v>
      </c>
      <c r="F1238">
        <v>12.412576675415039</v>
      </c>
      <c r="G1238">
        <v>29.508914947509766</v>
      </c>
      <c r="H1238">
        <v>0.36587226390838623</v>
      </c>
      <c r="I1238">
        <v>32.374336242675781</v>
      </c>
      <c r="K1238" s="3"/>
      <c r="L1238" s="3">
        <v>44056.857638888891</v>
      </c>
      <c r="M1238">
        <v>-0.2998899519443512</v>
      </c>
      <c r="N1238">
        <v>19.795818328857422</v>
      </c>
      <c r="O1238">
        <v>12.412576675415039</v>
      </c>
      <c r="P1238">
        <v>29.508914947509766</v>
      </c>
      <c r="Q1238">
        <v>0.36587226390838623</v>
      </c>
      <c r="R1238">
        <v>32.374336242675781</v>
      </c>
    </row>
    <row r="1239" spans="3:18" x14ac:dyDescent="0.35">
      <c r="C1239" s="2">
        <v>44056.85833333333</v>
      </c>
      <c r="D1239">
        <v>-0.29988309741020203</v>
      </c>
      <c r="E1239">
        <v>19.793972015380859</v>
      </c>
      <c r="F1239">
        <v>12.411669731140137</v>
      </c>
      <c r="G1239">
        <v>29.503801345825195</v>
      </c>
      <c r="H1239">
        <v>0.36585128307342529</v>
      </c>
      <c r="I1239">
        <v>32.312572479248047</v>
      </c>
      <c r="K1239" s="3"/>
      <c r="L1239" s="3">
        <v>44056.85833333333</v>
      </c>
      <c r="M1239">
        <v>-0.29988309741020203</v>
      </c>
      <c r="N1239">
        <v>19.793972015380859</v>
      </c>
      <c r="O1239">
        <v>12.411669731140137</v>
      </c>
      <c r="P1239">
        <v>29.503801345825195</v>
      </c>
      <c r="Q1239">
        <v>0.36585128307342529</v>
      </c>
      <c r="R1239">
        <v>32.312572479248047</v>
      </c>
    </row>
    <row r="1240" spans="3:18" x14ac:dyDescent="0.35">
      <c r="C1240" s="2">
        <v>44056.859027777777</v>
      </c>
      <c r="D1240">
        <v>-0.29987624287605286</v>
      </c>
      <c r="E1240">
        <v>19.792123794555664</v>
      </c>
      <c r="F1240">
        <v>12.410761833190918</v>
      </c>
      <c r="G1240">
        <v>29.498685836791992</v>
      </c>
      <c r="H1240">
        <v>0.36583033204078674</v>
      </c>
      <c r="I1240">
        <v>32.250808715820313</v>
      </c>
      <c r="K1240" s="3"/>
      <c r="L1240" s="3">
        <v>44056.859027777777</v>
      </c>
      <c r="M1240">
        <v>-0.29987624287605286</v>
      </c>
      <c r="N1240">
        <v>19.792123794555664</v>
      </c>
      <c r="O1240">
        <v>12.410761833190918</v>
      </c>
      <c r="P1240">
        <v>29.498685836791992</v>
      </c>
      <c r="Q1240">
        <v>0.36583033204078674</v>
      </c>
      <c r="R1240">
        <v>32.250808715820313</v>
      </c>
    </row>
    <row r="1241" spans="3:18" x14ac:dyDescent="0.35">
      <c r="C1241" s="2">
        <v>44056.859722222223</v>
      </c>
      <c r="D1241">
        <v>-0.29986938834190369</v>
      </c>
      <c r="E1241">
        <v>19.790277481079102</v>
      </c>
      <c r="F1241">
        <v>12.409853935241699</v>
      </c>
      <c r="G1241">
        <v>29.493572235107422</v>
      </c>
      <c r="H1241">
        <v>0.36580935120582581</v>
      </c>
      <c r="I1241">
        <v>32.189041137695313</v>
      </c>
      <c r="K1241" s="3"/>
      <c r="L1241" s="3">
        <v>44056.859722222223</v>
      </c>
      <c r="M1241">
        <v>-0.29986938834190369</v>
      </c>
      <c r="N1241">
        <v>19.790277481079102</v>
      </c>
      <c r="O1241">
        <v>12.409853935241699</v>
      </c>
      <c r="P1241">
        <v>29.493572235107422</v>
      </c>
      <c r="Q1241">
        <v>0.36580935120582581</v>
      </c>
      <c r="R1241">
        <v>32.189041137695313</v>
      </c>
    </row>
    <row r="1242" spans="3:18" x14ac:dyDescent="0.35">
      <c r="C1242" s="2">
        <v>44056.86041666667</v>
      </c>
      <c r="D1242">
        <v>-0.29986253380775452</v>
      </c>
      <c r="E1242">
        <v>19.788431167602539</v>
      </c>
      <c r="F1242">
        <v>12.408946990966797</v>
      </c>
      <c r="G1242">
        <v>29.488456726074219</v>
      </c>
      <c r="H1242">
        <v>0.36578837037086487</v>
      </c>
      <c r="I1242">
        <v>32.129356384277344</v>
      </c>
      <c r="K1242" s="3"/>
      <c r="L1242" s="3">
        <v>44056.86041666667</v>
      </c>
      <c r="M1242">
        <v>-0.29986253380775452</v>
      </c>
      <c r="N1242">
        <v>19.788431167602539</v>
      </c>
      <c r="O1242">
        <v>12.408946990966797</v>
      </c>
      <c r="P1242">
        <v>29.488456726074219</v>
      </c>
      <c r="Q1242">
        <v>0.36578837037086487</v>
      </c>
      <c r="R1242">
        <v>32.129356384277344</v>
      </c>
    </row>
    <row r="1243" spans="3:18" x14ac:dyDescent="0.35">
      <c r="C1243" s="2">
        <v>44056.861111111109</v>
      </c>
      <c r="D1243">
        <v>-0.29985564947128296</v>
      </c>
      <c r="E1243">
        <v>19.786584854125977</v>
      </c>
      <c r="F1243">
        <v>12.408039093017578</v>
      </c>
      <c r="G1243">
        <v>29.483341217041016</v>
      </c>
      <c r="H1243">
        <v>0.36576738953590393</v>
      </c>
      <c r="I1243">
        <v>32.072303771972656</v>
      </c>
      <c r="K1243" s="3"/>
      <c r="L1243" s="3">
        <v>44056.861111111109</v>
      </c>
      <c r="M1243">
        <v>-0.29985564947128296</v>
      </c>
      <c r="N1243">
        <v>19.786584854125977</v>
      </c>
      <c r="O1243">
        <v>12.408039093017578</v>
      </c>
      <c r="P1243">
        <v>29.483341217041016</v>
      </c>
      <c r="Q1243">
        <v>0.36576738953590393</v>
      </c>
      <c r="R1243">
        <v>32.072303771972656</v>
      </c>
    </row>
    <row r="1244" spans="3:18" x14ac:dyDescent="0.35">
      <c r="C1244" s="2">
        <v>44056.861805555556</v>
      </c>
      <c r="D1244">
        <v>-0.29984879493713379</v>
      </c>
      <c r="E1244">
        <v>19.784736633300781</v>
      </c>
      <c r="F1244">
        <v>12.407132148742676</v>
      </c>
      <c r="G1244">
        <v>29.478227615356445</v>
      </c>
      <c r="H1244">
        <v>0.36574640870094299</v>
      </c>
      <c r="I1244">
        <v>32.015251159667969</v>
      </c>
      <c r="K1244" s="3"/>
      <c r="L1244" s="3">
        <v>44056.861805555556</v>
      </c>
      <c r="M1244">
        <v>-0.29984879493713379</v>
      </c>
      <c r="N1244">
        <v>19.784736633300781</v>
      </c>
      <c r="O1244">
        <v>12.407132148742676</v>
      </c>
      <c r="P1244">
        <v>29.478227615356445</v>
      </c>
      <c r="Q1244">
        <v>0.36574640870094299</v>
      </c>
      <c r="R1244">
        <v>32.015251159667969</v>
      </c>
    </row>
    <row r="1245" spans="3:18" x14ac:dyDescent="0.35">
      <c r="C1245" s="2">
        <v>44056.862500000003</v>
      </c>
      <c r="D1245">
        <v>-0.29984194040298462</v>
      </c>
      <c r="E1245">
        <v>19.782890319824219</v>
      </c>
      <c r="F1245">
        <v>12.406224250793457</v>
      </c>
      <c r="G1245">
        <v>29.473112106323242</v>
      </c>
      <c r="H1245">
        <v>0.36572542786598206</v>
      </c>
      <c r="I1245">
        <v>31.958196640014648</v>
      </c>
      <c r="K1245" s="3"/>
      <c r="L1245" s="3">
        <v>44056.862500000003</v>
      </c>
      <c r="M1245">
        <v>-0.29984194040298462</v>
      </c>
      <c r="N1245">
        <v>19.782890319824219</v>
      </c>
      <c r="O1245">
        <v>12.406224250793457</v>
      </c>
      <c r="P1245">
        <v>29.473112106323242</v>
      </c>
      <c r="Q1245">
        <v>0.36572542786598206</v>
      </c>
      <c r="R1245">
        <v>31.958196640014648</v>
      </c>
    </row>
    <row r="1246" spans="3:18" x14ac:dyDescent="0.35">
      <c r="C1246" s="2">
        <v>44056.863194444442</v>
      </c>
      <c r="D1246">
        <v>-0.29983508586883545</v>
      </c>
      <c r="E1246">
        <v>19.781044006347656</v>
      </c>
      <c r="F1246">
        <v>12.405317306518555</v>
      </c>
      <c r="G1246">
        <v>29.467998504638672</v>
      </c>
      <c r="H1246">
        <v>0.36570444703102112</v>
      </c>
      <c r="I1246">
        <v>31.901145935058594</v>
      </c>
      <c r="K1246" s="3"/>
      <c r="L1246" s="3">
        <v>44056.863194444442</v>
      </c>
      <c r="M1246">
        <v>-0.29983508586883545</v>
      </c>
      <c r="N1246">
        <v>19.781044006347656</v>
      </c>
      <c r="O1246">
        <v>12.405317306518555</v>
      </c>
      <c r="P1246">
        <v>29.467998504638672</v>
      </c>
      <c r="Q1246">
        <v>0.36570444703102112</v>
      </c>
      <c r="R1246">
        <v>31.901145935058594</v>
      </c>
    </row>
    <row r="1247" spans="3:18" x14ac:dyDescent="0.35">
      <c r="C1247" s="2">
        <v>44056.863888888889</v>
      </c>
      <c r="D1247">
        <v>-0.29982823133468628</v>
      </c>
      <c r="E1247">
        <v>19.779195785522461</v>
      </c>
      <c r="F1247">
        <v>12.404409408569336</v>
      </c>
      <c r="G1247">
        <v>29.462882995605469</v>
      </c>
      <c r="H1247">
        <v>0.36568346619606018</v>
      </c>
      <c r="I1247">
        <v>31.844093322753906</v>
      </c>
      <c r="K1247" s="3"/>
      <c r="L1247" s="3">
        <v>44056.863888888889</v>
      </c>
      <c r="M1247">
        <v>-0.29982823133468628</v>
      </c>
      <c r="N1247">
        <v>19.779195785522461</v>
      </c>
      <c r="O1247">
        <v>12.404409408569336</v>
      </c>
      <c r="P1247">
        <v>29.462882995605469</v>
      </c>
      <c r="Q1247">
        <v>0.36568346619606018</v>
      </c>
      <c r="R1247">
        <v>31.844093322753906</v>
      </c>
    </row>
    <row r="1248" spans="3:18" x14ac:dyDescent="0.35">
      <c r="C1248" s="2">
        <v>44056.864583333336</v>
      </c>
      <c r="D1248">
        <v>-0.29982137680053711</v>
      </c>
      <c r="E1248">
        <v>19.777349472045898</v>
      </c>
      <c r="F1248">
        <v>12.403501510620117</v>
      </c>
      <c r="G1248">
        <v>29.457769393920898</v>
      </c>
      <c r="H1248">
        <v>0.36566251516342163</v>
      </c>
      <c r="I1248">
        <v>31.551567077636719</v>
      </c>
      <c r="K1248" s="3"/>
      <c r="L1248" s="3">
        <v>44056.864583333336</v>
      </c>
      <c r="M1248">
        <v>-0.29982137680053711</v>
      </c>
      <c r="N1248">
        <v>19.777349472045898</v>
      </c>
      <c r="O1248">
        <v>12.403501510620117</v>
      </c>
      <c r="P1248">
        <v>29.457769393920898</v>
      </c>
      <c r="Q1248">
        <v>0.36566251516342163</v>
      </c>
      <c r="R1248">
        <v>31.551567077636719</v>
      </c>
    </row>
    <row r="1249" spans="3:18" x14ac:dyDescent="0.35">
      <c r="C1249" s="2">
        <v>44056.865277777775</v>
      </c>
      <c r="D1249">
        <v>-0.29981452226638794</v>
      </c>
      <c r="E1249">
        <v>19.775503158569336</v>
      </c>
      <c r="F1249">
        <v>12.402594566345215</v>
      </c>
      <c r="G1249">
        <v>29.452653884887695</v>
      </c>
      <c r="H1249">
        <v>0.36564153432846069</v>
      </c>
      <c r="I1249">
        <v>31.190279006958008</v>
      </c>
      <c r="K1249" s="3"/>
      <c r="L1249" s="3">
        <v>44056.865277777775</v>
      </c>
      <c r="M1249">
        <v>-0.29981452226638794</v>
      </c>
      <c r="N1249">
        <v>19.775503158569336</v>
      </c>
      <c r="O1249">
        <v>12.402594566345215</v>
      </c>
      <c r="P1249">
        <v>29.452653884887695</v>
      </c>
      <c r="Q1249">
        <v>0.36564153432846069</v>
      </c>
      <c r="R1249">
        <v>31.190279006958008</v>
      </c>
    </row>
    <row r="1250" spans="3:18" x14ac:dyDescent="0.35">
      <c r="C1250" s="2">
        <v>44056.865972222222</v>
      </c>
      <c r="D1250">
        <v>-0.29980766773223877</v>
      </c>
      <c r="E1250">
        <v>19.773654937744141</v>
      </c>
      <c r="F1250">
        <v>12.401686668395996</v>
      </c>
      <c r="G1250">
        <v>29.447540283203125</v>
      </c>
      <c r="H1250">
        <v>0.36562055349349976</v>
      </c>
      <c r="I1250">
        <v>30.828990936279297</v>
      </c>
      <c r="K1250" s="3"/>
      <c r="L1250" s="3">
        <v>44056.865972222222</v>
      </c>
      <c r="M1250">
        <v>-0.29980766773223877</v>
      </c>
      <c r="N1250">
        <v>19.773654937744141</v>
      </c>
      <c r="O1250">
        <v>12.401686668395996</v>
      </c>
      <c r="P1250">
        <v>29.447540283203125</v>
      </c>
      <c r="Q1250">
        <v>0.36562055349349976</v>
      </c>
      <c r="R1250">
        <v>30.828990936279297</v>
      </c>
    </row>
    <row r="1251" spans="3:18" x14ac:dyDescent="0.35">
      <c r="C1251" s="2">
        <v>44056.866666666669</v>
      </c>
      <c r="D1251">
        <v>-0.2998008131980896</v>
      </c>
      <c r="E1251">
        <v>19.771808624267578</v>
      </c>
      <c r="F1251">
        <v>12.400779724121094</v>
      </c>
      <c r="G1251">
        <v>29.442424774169922</v>
      </c>
      <c r="H1251">
        <v>0.36559957265853882</v>
      </c>
      <c r="I1251">
        <v>31.280929565429688</v>
      </c>
      <c r="K1251" s="3"/>
      <c r="L1251" s="3">
        <v>44056.866666666669</v>
      </c>
      <c r="M1251">
        <v>-0.2998008131980896</v>
      </c>
      <c r="N1251">
        <v>19.771808624267578</v>
      </c>
      <c r="O1251">
        <v>12.400779724121094</v>
      </c>
      <c r="P1251">
        <v>29.442424774169922</v>
      </c>
      <c r="Q1251">
        <v>0.36559957265853882</v>
      </c>
      <c r="R1251">
        <v>31.280929565429688</v>
      </c>
    </row>
    <row r="1252" spans="3:18" x14ac:dyDescent="0.35">
      <c r="C1252" s="2">
        <v>44056.867361111108</v>
      </c>
      <c r="D1252">
        <v>-0.29979395866394043</v>
      </c>
      <c r="E1252">
        <v>19.769962310791016</v>
      </c>
      <c r="F1252">
        <v>12.399871826171875</v>
      </c>
      <c r="G1252">
        <v>29.437311172485352</v>
      </c>
      <c r="H1252">
        <v>0.36557859182357788</v>
      </c>
      <c r="I1252">
        <v>31.262912750244141</v>
      </c>
      <c r="K1252" s="3"/>
      <c r="L1252" s="3">
        <v>44056.867361111108</v>
      </c>
      <c r="M1252">
        <v>-0.29979395866394043</v>
      </c>
      <c r="N1252">
        <v>19.769962310791016</v>
      </c>
      <c r="O1252">
        <v>12.399871826171875</v>
      </c>
      <c r="P1252">
        <v>29.437311172485352</v>
      </c>
      <c r="Q1252">
        <v>0.36557859182357788</v>
      </c>
      <c r="R1252">
        <v>31.262912750244141</v>
      </c>
    </row>
    <row r="1253" spans="3:18" x14ac:dyDescent="0.35">
      <c r="C1253" s="2">
        <v>44056.868055555555</v>
      </c>
      <c r="D1253">
        <v>-0.29978710412979126</v>
      </c>
      <c r="E1253">
        <v>19.76811408996582</v>
      </c>
      <c r="F1253">
        <v>12.398964881896973</v>
      </c>
      <c r="G1253">
        <v>29.432195663452148</v>
      </c>
      <c r="H1253">
        <v>0.36555761098861694</v>
      </c>
      <c r="I1253">
        <v>31.244894027709961</v>
      </c>
      <c r="K1253" s="3"/>
      <c r="L1253" s="3">
        <v>44056.868055555555</v>
      </c>
      <c r="M1253">
        <v>-0.29978710412979126</v>
      </c>
      <c r="N1253">
        <v>19.76811408996582</v>
      </c>
      <c r="O1253">
        <v>12.398964881896973</v>
      </c>
      <c r="P1253">
        <v>29.432195663452148</v>
      </c>
      <c r="Q1253">
        <v>0.36555761098861694</v>
      </c>
      <c r="R1253">
        <v>31.244894027709961</v>
      </c>
    </row>
    <row r="1254" spans="3:18" x14ac:dyDescent="0.35">
      <c r="C1254" s="2">
        <v>44056.868750000001</v>
      </c>
      <c r="D1254">
        <v>-0.29978024959564209</v>
      </c>
      <c r="E1254">
        <v>19.766267776489258</v>
      </c>
      <c r="F1254">
        <v>12.398056983947754</v>
      </c>
      <c r="G1254">
        <v>29.427082061767578</v>
      </c>
      <c r="H1254">
        <v>0.36553663015365601</v>
      </c>
      <c r="I1254">
        <v>31.226877212524414</v>
      </c>
      <c r="K1254" s="3"/>
      <c r="L1254" s="3">
        <v>44056.868750000001</v>
      </c>
      <c r="M1254">
        <v>-0.29978024959564209</v>
      </c>
      <c r="N1254">
        <v>19.766267776489258</v>
      </c>
      <c r="O1254">
        <v>12.398056983947754</v>
      </c>
      <c r="P1254">
        <v>29.427082061767578</v>
      </c>
      <c r="Q1254">
        <v>0.36553663015365601</v>
      </c>
      <c r="R1254">
        <v>31.226877212524414</v>
      </c>
    </row>
    <row r="1255" spans="3:18" x14ac:dyDescent="0.35">
      <c r="C1255" s="2">
        <v>44056.869444444441</v>
      </c>
      <c r="D1255">
        <v>-0.29977339506149292</v>
      </c>
      <c r="E1255">
        <v>19.764421463012695</v>
      </c>
      <c r="F1255">
        <v>12.397149085998535</v>
      </c>
      <c r="G1255">
        <v>29.421966552734375</v>
      </c>
      <c r="H1255">
        <v>0.36551564931869507</v>
      </c>
      <c r="I1255">
        <v>31.208860397338867</v>
      </c>
      <c r="K1255" s="3"/>
      <c r="L1255" s="3">
        <v>44056.869444444441</v>
      </c>
      <c r="M1255">
        <v>-0.29977339506149292</v>
      </c>
      <c r="N1255">
        <v>19.764421463012695</v>
      </c>
      <c r="O1255">
        <v>12.397149085998535</v>
      </c>
      <c r="P1255">
        <v>29.421966552734375</v>
      </c>
      <c r="Q1255">
        <v>0.36551564931869507</v>
      </c>
      <c r="R1255">
        <v>31.208860397338867</v>
      </c>
    </row>
    <row r="1256" spans="3:18" x14ac:dyDescent="0.35">
      <c r="C1256" s="2">
        <v>44056.870138888888</v>
      </c>
      <c r="D1256">
        <v>-0.29976654052734375</v>
      </c>
      <c r="E1256">
        <v>19.762575149536133</v>
      </c>
      <c r="F1256">
        <v>12.396242141723633</v>
      </c>
      <c r="G1256">
        <v>29.416852951049805</v>
      </c>
      <c r="H1256">
        <v>0.36549469828605652</v>
      </c>
      <c r="I1256">
        <v>31.19084358215332</v>
      </c>
      <c r="K1256" s="3"/>
      <c r="L1256" s="3">
        <v>44056.870138888888</v>
      </c>
      <c r="M1256">
        <v>-0.29976654052734375</v>
      </c>
      <c r="N1256">
        <v>19.762575149536133</v>
      </c>
      <c r="O1256">
        <v>12.396242141723633</v>
      </c>
      <c r="P1256">
        <v>29.416852951049805</v>
      </c>
      <c r="Q1256">
        <v>0.36549469828605652</v>
      </c>
      <c r="R1256">
        <v>31.19084358215332</v>
      </c>
    </row>
    <row r="1257" spans="3:18" x14ac:dyDescent="0.35">
      <c r="C1257" s="2">
        <v>44056.870833333334</v>
      </c>
      <c r="D1257">
        <v>-0.29975968599319458</v>
      </c>
      <c r="E1257">
        <v>19.760726928710938</v>
      </c>
      <c r="F1257">
        <v>12.395334243774414</v>
      </c>
      <c r="G1257">
        <v>29.411737442016602</v>
      </c>
      <c r="H1257">
        <v>0.36547371745109558</v>
      </c>
      <c r="I1257">
        <v>31.172824859619141</v>
      </c>
      <c r="K1257" s="3"/>
      <c r="L1257" s="3">
        <v>44056.870833333334</v>
      </c>
      <c r="M1257">
        <v>-0.29975968599319458</v>
      </c>
      <c r="N1257">
        <v>19.760726928710938</v>
      </c>
      <c r="O1257">
        <v>12.395334243774414</v>
      </c>
      <c r="P1257">
        <v>29.411737442016602</v>
      </c>
      <c r="Q1257">
        <v>0.36547371745109558</v>
      </c>
      <c r="R1257">
        <v>31.172824859619141</v>
      </c>
    </row>
    <row r="1258" spans="3:18" x14ac:dyDescent="0.35">
      <c r="C1258" s="2">
        <v>44056.871527777781</v>
      </c>
      <c r="D1258">
        <v>-0.29975283145904541</v>
      </c>
      <c r="E1258">
        <v>19.758880615234375</v>
      </c>
      <c r="F1258">
        <v>12.394427299499512</v>
      </c>
      <c r="G1258">
        <v>29.406621932983398</v>
      </c>
      <c r="H1258">
        <v>0.36545273661613464</v>
      </c>
      <c r="I1258">
        <v>31.154808044433594</v>
      </c>
      <c r="K1258" s="3"/>
      <c r="L1258" s="3">
        <v>44056.871527777781</v>
      </c>
      <c r="M1258">
        <v>-0.29975283145904541</v>
      </c>
      <c r="N1258">
        <v>19.758880615234375</v>
      </c>
      <c r="O1258">
        <v>12.394427299499512</v>
      </c>
      <c r="P1258">
        <v>29.406621932983398</v>
      </c>
      <c r="Q1258">
        <v>0.36545273661613464</v>
      </c>
      <c r="R1258">
        <v>31.154808044433594</v>
      </c>
    </row>
    <row r="1259" spans="3:18" x14ac:dyDescent="0.35">
      <c r="C1259" s="2">
        <v>44056.87222222222</v>
      </c>
      <c r="D1259">
        <v>-0.29974597692489624</v>
      </c>
      <c r="E1259">
        <v>19.757034301757813</v>
      </c>
      <c r="F1259">
        <v>12.393519401550293</v>
      </c>
      <c r="G1259">
        <v>29.401508331298828</v>
      </c>
      <c r="H1259">
        <v>0.36543175578117371</v>
      </c>
      <c r="I1259">
        <v>31.136791229248047</v>
      </c>
      <c r="K1259" s="3"/>
      <c r="L1259" s="3">
        <v>44056.87222222222</v>
      </c>
      <c r="M1259">
        <v>-0.29974597692489624</v>
      </c>
      <c r="N1259">
        <v>19.757034301757813</v>
      </c>
      <c r="O1259">
        <v>12.393519401550293</v>
      </c>
      <c r="P1259">
        <v>29.401508331298828</v>
      </c>
      <c r="Q1259">
        <v>0.36543175578117371</v>
      </c>
      <c r="R1259">
        <v>31.136791229248047</v>
      </c>
    </row>
    <row r="1260" spans="3:18" x14ac:dyDescent="0.35">
      <c r="C1260" s="2">
        <v>44056.872916666667</v>
      </c>
      <c r="D1260">
        <v>-0.29973912239074707</v>
      </c>
      <c r="E1260">
        <v>19.755186080932617</v>
      </c>
      <c r="F1260">
        <v>12.392611503601074</v>
      </c>
      <c r="G1260">
        <v>29.396392822265625</v>
      </c>
      <c r="H1260">
        <v>0.36541077494621277</v>
      </c>
      <c r="I1260">
        <v>31.1187744140625</v>
      </c>
      <c r="K1260" s="3"/>
      <c r="L1260" s="3">
        <v>44056.872916666667</v>
      </c>
      <c r="M1260">
        <v>-0.29973912239074707</v>
      </c>
      <c r="N1260">
        <v>19.755186080932617</v>
      </c>
      <c r="O1260">
        <v>12.392611503601074</v>
      </c>
      <c r="P1260">
        <v>29.396392822265625</v>
      </c>
      <c r="Q1260">
        <v>0.36541077494621277</v>
      </c>
      <c r="R1260">
        <v>31.1187744140625</v>
      </c>
    </row>
    <row r="1261" spans="3:18" x14ac:dyDescent="0.35">
      <c r="C1261" s="2">
        <v>44056.873611111114</v>
      </c>
      <c r="D1261">
        <v>-0.2997322678565979</v>
      </c>
      <c r="E1261">
        <v>19.753339767456055</v>
      </c>
      <c r="F1261">
        <v>12.391704559326172</v>
      </c>
      <c r="G1261">
        <v>29.391279220581055</v>
      </c>
      <c r="H1261">
        <v>0.36538979411125183</v>
      </c>
      <c r="I1261">
        <v>31.187255859375</v>
      </c>
      <c r="K1261" s="3"/>
      <c r="L1261" s="3">
        <v>44056.873611111114</v>
      </c>
      <c r="M1261">
        <v>-0.2997322678565979</v>
      </c>
      <c r="N1261">
        <v>19.753339767456055</v>
      </c>
      <c r="O1261">
        <v>12.391704559326172</v>
      </c>
      <c r="P1261">
        <v>29.391279220581055</v>
      </c>
      <c r="Q1261">
        <v>0.36538979411125183</v>
      </c>
      <c r="R1261">
        <v>31.187255859375</v>
      </c>
    </row>
    <row r="1262" spans="3:18" x14ac:dyDescent="0.35">
      <c r="C1262" s="2">
        <v>44056.874305555553</v>
      </c>
      <c r="D1262">
        <v>-0.29972541332244873</v>
      </c>
      <c r="E1262">
        <v>19.751493453979492</v>
      </c>
      <c r="F1262">
        <v>12.390796661376953</v>
      </c>
      <c r="G1262">
        <v>29.386163711547852</v>
      </c>
      <c r="H1262">
        <v>0.36536881327629089</v>
      </c>
      <c r="I1262">
        <v>31.36553955078125</v>
      </c>
      <c r="K1262" s="3"/>
      <c r="L1262" s="3">
        <v>44056.874305555553</v>
      </c>
      <c r="M1262">
        <v>-0.29972541332244873</v>
      </c>
      <c r="N1262">
        <v>19.751493453979492</v>
      </c>
      <c r="O1262">
        <v>12.390796661376953</v>
      </c>
      <c r="P1262">
        <v>29.386163711547852</v>
      </c>
      <c r="Q1262">
        <v>0.36536881327629089</v>
      </c>
      <c r="R1262">
        <v>31.36553955078125</v>
      </c>
    </row>
    <row r="1263" spans="3:18" x14ac:dyDescent="0.35">
      <c r="C1263" s="2">
        <v>44056.875</v>
      </c>
      <c r="D1263">
        <v>-0.29971855878829956</v>
      </c>
      <c r="E1263">
        <v>19.749645233154297</v>
      </c>
      <c r="F1263">
        <v>12.389889717102051</v>
      </c>
      <c r="G1263">
        <v>29.381050109863281</v>
      </c>
      <c r="H1263">
        <v>0.36534783244132996</v>
      </c>
      <c r="I1263">
        <v>31.5438232421875</v>
      </c>
      <c r="K1263" s="3"/>
      <c r="L1263" s="3">
        <v>44056.875</v>
      </c>
      <c r="M1263">
        <v>-0.29971855878829956</v>
      </c>
      <c r="N1263">
        <v>19.749645233154297</v>
      </c>
      <c r="O1263">
        <v>12.389889717102051</v>
      </c>
      <c r="P1263">
        <v>29.381050109863281</v>
      </c>
      <c r="Q1263">
        <v>0.36534783244132996</v>
      </c>
      <c r="R1263">
        <v>31.5438232421875</v>
      </c>
    </row>
    <row r="1264" spans="3:18" x14ac:dyDescent="0.35">
      <c r="C1264" s="2">
        <v>44056.875694444447</v>
      </c>
      <c r="D1264">
        <v>-0.29971170425415039</v>
      </c>
      <c r="E1264">
        <v>19.747798919677734</v>
      </c>
      <c r="F1264">
        <v>12.388981819152832</v>
      </c>
      <c r="G1264">
        <v>29.375934600830078</v>
      </c>
      <c r="H1264">
        <v>0.36532688140869141</v>
      </c>
      <c r="I1264">
        <v>31.72210693359375</v>
      </c>
      <c r="K1264" s="3"/>
      <c r="L1264" s="3">
        <v>44056.875694444447</v>
      </c>
      <c r="M1264">
        <v>-0.29971170425415039</v>
      </c>
      <c r="N1264">
        <v>19.747798919677734</v>
      </c>
      <c r="O1264">
        <v>12.388981819152832</v>
      </c>
      <c r="P1264">
        <v>29.375934600830078</v>
      </c>
      <c r="Q1264">
        <v>0.36532688140869141</v>
      </c>
      <c r="R1264">
        <v>31.72210693359375</v>
      </c>
    </row>
    <row r="1265" spans="3:18" x14ac:dyDescent="0.35">
      <c r="C1265" s="2">
        <v>44056.876388888886</v>
      </c>
      <c r="D1265">
        <v>-0.29970484972000122</v>
      </c>
      <c r="E1265">
        <v>19.745952606201172</v>
      </c>
      <c r="F1265">
        <v>12.38807487487793</v>
      </c>
      <c r="G1265">
        <v>29.370820999145508</v>
      </c>
      <c r="H1265">
        <v>0.36530590057373047</v>
      </c>
      <c r="I1265">
        <v>31.900390625</v>
      </c>
      <c r="K1265" s="3"/>
      <c r="L1265" s="3">
        <v>44056.876388888886</v>
      </c>
      <c r="M1265">
        <v>-0.29970484972000122</v>
      </c>
      <c r="N1265">
        <v>19.745952606201172</v>
      </c>
      <c r="O1265">
        <v>12.38807487487793</v>
      </c>
      <c r="P1265">
        <v>29.370820999145508</v>
      </c>
      <c r="Q1265">
        <v>0.36530590057373047</v>
      </c>
      <c r="R1265">
        <v>31.900390625</v>
      </c>
    </row>
    <row r="1266" spans="3:18" x14ac:dyDescent="0.35">
      <c r="C1266" s="2">
        <v>44056.877083333333</v>
      </c>
      <c r="D1266">
        <v>-0.29969799518585205</v>
      </c>
      <c r="E1266">
        <v>19.744106292724609</v>
      </c>
      <c r="F1266">
        <v>12.387166976928711</v>
      </c>
      <c r="G1266">
        <v>29.365705490112305</v>
      </c>
      <c r="H1266">
        <v>0.36528491973876953</v>
      </c>
      <c r="I1266">
        <v>32.07867431640625</v>
      </c>
      <c r="K1266" s="3"/>
      <c r="L1266" s="3">
        <v>44056.877083333333</v>
      </c>
      <c r="M1266">
        <v>-0.29969799518585205</v>
      </c>
      <c r="N1266">
        <v>19.744106292724609</v>
      </c>
      <c r="O1266">
        <v>12.387166976928711</v>
      </c>
      <c r="P1266">
        <v>29.365705490112305</v>
      </c>
      <c r="Q1266">
        <v>0.36528491973876953</v>
      </c>
      <c r="R1266">
        <v>32.07867431640625</v>
      </c>
    </row>
    <row r="1267" spans="3:18" x14ac:dyDescent="0.35">
      <c r="C1267" s="2">
        <v>44056.87777777778</v>
      </c>
      <c r="D1267">
        <v>-0.29969114065170288</v>
      </c>
      <c r="E1267">
        <v>19.742258071899414</v>
      </c>
      <c r="F1267">
        <v>12.386259078979492</v>
      </c>
      <c r="G1267">
        <v>29.360591888427734</v>
      </c>
      <c r="H1267">
        <v>0.36526393890380859</v>
      </c>
      <c r="I1267">
        <v>32.2569580078125</v>
      </c>
      <c r="K1267" s="3"/>
      <c r="L1267" s="3">
        <v>44056.87777777778</v>
      </c>
      <c r="M1267">
        <v>-0.29969114065170288</v>
      </c>
      <c r="N1267">
        <v>19.742258071899414</v>
      </c>
      <c r="O1267">
        <v>12.386259078979492</v>
      </c>
      <c r="P1267">
        <v>29.360591888427734</v>
      </c>
      <c r="Q1267">
        <v>0.36526393890380859</v>
      </c>
      <c r="R1267">
        <v>32.2569580078125</v>
      </c>
    </row>
    <row r="1268" spans="3:18" x14ac:dyDescent="0.35">
      <c r="C1268" s="2">
        <v>44056.878472222219</v>
      </c>
      <c r="D1268">
        <v>-0.29968428611755371</v>
      </c>
      <c r="E1268">
        <v>19.740411758422852</v>
      </c>
      <c r="F1268">
        <v>12.38535213470459</v>
      </c>
      <c r="G1268">
        <v>29.355476379394531</v>
      </c>
      <c r="H1268">
        <v>0.36524295806884766</v>
      </c>
      <c r="I1268">
        <v>32.43524169921875</v>
      </c>
      <c r="K1268" s="3"/>
      <c r="L1268" s="3">
        <v>44056.878472222219</v>
      </c>
      <c r="M1268">
        <v>-0.29968428611755371</v>
      </c>
      <c r="N1268">
        <v>19.740411758422852</v>
      </c>
      <c r="O1268">
        <v>12.38535213470459</v>
      </c>
      <c r="P1268">
        <v>29.355476379394531</v>
      </c>
      <c r="Q1268">
        <v>0.36524295806884766</v>
      </c>
      <c r="R1268">
        <v>32.43524169921875</v>
      </c>
    </row>
    <row r="1269" spans="3:18" x14ac:dyDescent="0.35">
      <c r="C1269" s="2">
        <v>44056.879166666666</v>
      </c>
      <c r="D1269">
        <v>-0.29967743158340454</v>
      </c>
      <c r="E1269">
        <v>19.738565444946289</v>
      </c>
      <c r="F1269">
        <v>12.384444236755371</v>
      </c>
      <c r="G1269">
        <v>29.350362777709961</v>
      </c>
      <c r="H1269">
        <v>0.36522197723388672</v>
      </c>
      <c r="I1269">
        <v>32.613525390625</v>
      </c>
      <c r="K1269" s="3"/>
      <c r="L1269" s="3">
        <v>44056.879166666666</v>
      </c>
      <c r="M1269">
        <v>-0.29967743158340454</v>
      </c>
      <c r="N1269">
        <v>19.738565444946289</v>
      </c>
      <c r="O1269">
        <v>12.384444236755371</v>
      </c>
      <c r="P1269">
        <v>29.350362777709961</v>
      </c>
      <c r="Q1269">
        <v>0.36522197723388672</v>
      </c>
      <c r="R1269">
        <v>32.613525390625</v>
      </c>
    </row>
    <row r="1270" spans="3:18" x14ac:dyDescent="0.35">
      <c r="C1270" s="2">
        <v>44056.879861111112</v>
      </c>
      <c r="D1270">
        <v>-0.29967057704925537</v>
      </c>
      <c r="E1270">
        <v>19.736717224121094</v>
      </c>
      <c r="F1270">
        <v>12.383537292480469</v>
      </c>
      <c r="G1270">
        <v>29.345247268676758</v>
      </c>
      <c r="H1270">
        <v>0.36520099639892578</v>
      </c>
      <c r="I1270">
        <v>32.361366271972656</v>
      </c>
      <c r="K1270" s="3"/>
      <c r="L1270" s="3">
        <v>44056.879861111112</v>
      </c>
      <c r="M1270">
        <v>-0.29967057704925537</v>
      </c>
      <c r="N1270">
        <v>19.736717224121094</v>
      </c>
      <c r="O1270">
        <v>12.383537292480469</v>
      </c>
      <c r="P1270">
        <v>29.345247268676758</v>
      </c>
      <c r="Q1270">
        <v>0.36520099639892578</v>
      </c>
      <c r="R1270">
        <v>32.361366271972656</v>
      </c>
    </row>
    <row r="1271" spans="3:18" x14ac:dyDescent="0.35">
      <c r="C1271" s="2">
        <v>44056.880555555559</v>
      </c>
      <c r="D1271">
        <v>-0.2996637225151062</v>
      </c>
      <c r="E1271">
        <v>19.734870910644531</v>
      </c>
      <c r="F1271">
        <v>12.38262939453125</v>
      </c>
      <c r="G1271">
        <v>29.340133666992188</v>
      </c>
      <c r="H1271">
        <v>0.36518001556396484</v>
      </c>
      <c r="I1271">
        <v>31.830888748168945</v>
      </c>
      <c r="K1271" s="3"/>
      <c r="L1271" s="3">
        <v>44056.880555555559</v>
      </c>
      <c r="M1271">
        <v>-0.2996637225151062</v>
      </c>
      <c r="N1271">
        <v>19.734870910644531</v>
      </c>
      <c r="O1271">
        <v>12.38262939453125</v>
      </c>
      <c r="P1271">
        <v>29.340133666992188</v>
      </c>
      <c r="Q1271">
        <v>0.36518001556396484</v>
      </c>
      <c r="R1271">
        <v>31.830888748168945</v>
      </c>
    </row>
    <row r="1272" spans="3:18" x14ac:dyDescent="0.35">
      <c r="C1272" s="2">
        <v>44056.881249999999</v>
      </c>
      <c r="D1272">
        <v>-0.29965686798095703</v>
      </c>
      <c r="E1272">
        <v>19.733024597167969</v>
      </c>
      <c r="F1272">
        <v>12.381722450256348</v>
      </c>
      <c r="G1272">
        <v>29.335018157958984</v>
      </c>
      <c r="H1272">
        <v>0.36515906453132629</v>
      </c>
      <c r="I1272">
        <v>31.836359024047852</v>
      </c>
      <c r="K1272" s="3"/>
      <c r="L1272" s="3">
        <v>44056.881249999999</v>
      </c>
      <c r="M1272">
        <v>-0.29965686798095703</v>
      </c>
      <c r="N1272">
        <v>19.733024597167969</v>
      </c>
      <c r="O1272">
        <v>12.381722450256348</v>
      </c>
      <c r="P1272">
        <v>29.335018157958984</v>
      </c>
      <c r="Q1272">
        <v>0.36515906453132629</v>
      </c>
      <c r="R1272">
        <v>31.836359024047852</v>
      </c>
    </row>
    <row r="1273" spans="3:18" x14ac:dyDescent="0.35">
      <c r="C1273" s="2">
        <v>44056.881944444445</v>
      </c>
      <c r="D1273">
        <v>-0.29965001344680786</v>
      </c>
      <c r="E1273">
        <v>19.731176376342773</v>
      </c>
      <c r="F1273">
        <v>12.380814552307129</v>
      </c>
      <c r="G1273">
        <v>29.329904556274414</v>
      </c>
      <c r="H1273">
        <v>0.36513808369636536</v>
      </c>
      <c r="I1273">
        <v>32.807540893554688</v>
      </c>
      <c r="K1273" s="3"/>
      <c r="L1273" s="3">
        <v>44056.881944444445</v>
      </c>
      <c r="M1273">
        <v>-0.29965001344680786</v>
      </c>
      <c r="N1273">
        <v>19.731176376342773</v>
      </c>
      <c r="O1273">
        <v>12.380814552307129</v>
      </c>
      <c r="P1273">
        <v>29.329904556274414</v>
      </c>
      <c r="Q1273">
        <v>0.36513808369636536</v>
      </c>
      <c r="R1273">
        <v>32.807540893554688</v>
      </c>
    </row>
    <row r="1274" spans="3:18" x14ac:dyDescent="0.35">
      <c r="C1274" s="2">
        <v>44056.882638888892</v>
      </c>
      <c r="D1274">
        <v>-0.29964315891265869</v>
      </c>
      <c r="E1274">
        <v>19.729330062866211</v>
      </c>
      <c r="F1274">
        <v>12.37990665435791</v>
      </c>
      <c r="G1274">
        <v>29.324789047241211</v>
      </c>
      <c r="H1274">
        <v>0.36511710286140442</v>
      </c>
      <c r="I1274">
        <v>32.757316589355469</v>
      </c>
      <c r="K1274" s="3"/>
      <c r="L1274" s="3">
        <v>44056.882638888892</v>
      </c>
      <c r="M1274">
        <v>-0.29964315891265869</v>
      </c>
      <c r="N1274">
        <v>19.729330062866211</v>
      </c>
      <c r="O1274">
        <v>12.37990665435791</v>
      </c>
      <c r="P1274">
        <v>29.324789047241211</v>
      </c>
      <c r="Q1274">
        <v>0.36511710286140442</v>
      </c>
      <c r="R1274">
        <v>32.757316589355469</v>
      </c>
    </row>
    <row r="1275" spans="3:18" x14ac:dyDescent="0.35">
      <c r="C1275" s="2">
        <v>44056.883333333331</v>
      </c>
      <c r="D1275">
        <v>-0.29963630437850952</v>
      </c>
      <c r="E1275">
        <v>19.727483749389648</v>
      </c>
      <c r="F1275">
        <v>12.378999710083008</v>
      </c>
      <c r="G1275">
        <v>29.319673538208008</v>
      </c>
      <c r="H1275">
        <v>0.36509612202644348</v>
      </c>
      <c r="I1275">
        <v>32.707096099853516</v>
      </c>
      <c r="K1275" s="3"/>
      <c r="L1275" s="3">
        <v>44056.883333333331</v>
      </c>
      <c r="M1275">
        <v>-0.29963630437850952</v>
      </c>
      <c r="N1275">
        <v>19.727483749389648</v>
      </c>
      <c r="O1275">
        <v>12.378999710083008</v>
      </c>
      <c r="P1275">
        <v>29.319673538208008</v>
      </c>
      <c r="Q1275">
        <v>0.36509612202644348</v>
      </c>
      <c r="R1275">
        <v>32.707096099853516</v>
      </c>
    </row>
    <row r="1276" spans="3:18" x14ac:dyDescent="0.35">
      <c r="C1276" s="2">
        <v>44056.884027777778</v>
      </c>
      <c r="D1276">
        <v>-0.29962944984436035</v>
      </c>
      <c r="E1276">
        <v>19.725637435913086</v>
      </c>
      <c r="F1276">
        <v>12.378091812133789</v>
      </c>
      <c r="G1276">
        <v>29.314559936523438</v>
      </c>
      <c r="H1276">
        <v>0.36507514119148254</v>
      </c>
      <c r="I1276">
        <v>32.656875610351563</v>
      </c>
      <c r="K1276" s="3"/>
      <c r="L1276" s="3">
        <v>44056.884027777778</v>
      </c>
      <c r="M1276">
        <v>-0.29962944984436035</v>
      </c>
      <c r="N1276">
        <v>19.725637435913086</v>
      </c>
      <c r="O1276">
        <v>12.378091812133789</v>
      </c>
      <c r="P1276">
        <v>29.314559936523438</v>
      </c>
      <c r="Q1276">
        <v>0.36507514119148254</v>
      </c>
      <c r="R1276">
        <v>32.656875610351563</v>
      </c>
    </row>
    <row r="1277" spans="3:18" x14ac:dyDescent="0.35">
      <c r="C1277" s="2">
        <v>44056.884722222225</v>
      </c>
      <c r="D1277">
        <v>-0.29962259531021118</v>
      </c>
      <c r="E1277">
        <v>19.723789215087891</v>
      </c>
      <c r="F1277">
        <v>12.377184867858887</v>
      </c>
      <c r="G1277">
        <v>29.309444427490234</v>
      </c>
      <c r="H1277">
        <v>0.36505416035652161</v>
      </c>
      <c r="I1277">
        <v>32.606651306152344</v>
      </c>
      <c r="K1277" s="3"/>
      <c r="L1277" s="3">
        <v>44056.884722222225</v>
      </c>
      <c r="M1277">
        <v>-0.29962259531021118</v>
      </c>
      <c r="N1277">
        <v>19.723789215087891</v>
      </c>
      <c r="O1277">
        <v>12.377184867858887</v>
      </c>
      <c r="P1277">
        <v>29.309444427490234</v>
      </c>
      <c r="Q1277">
        <v>0.36505416035652161</v>
      </c>
      <c r="R1277">
        <v>32.606651306152344</v>
      </c>
    </row>
    <row r="1278" spans="3:18" x14ac:dyDescent="0.35">
      <c r="C1278" s="2">
        <v>44056.885416666664</v>
      </c>
      <c r="D1278">
        <v>-0.29961574077606201</v>
      </c>
      <c r="E1278">
        <v>19.721942901611328</v>
      </c>
      <c r="F1278">
        <v>12.376276969909668</v>
      </c>
      <c r="G1278">
        <v>29.304330825805664</v>
      </c>
      <c r="H1278">
        <v>0.36503317952156067</v>
      </c>
      <c r="I1278">
        <v>32.556095123291016</v>
      </c>
      <c r="K1278" s="3"/>
      <c r="L1278" s="3">
        <v>44056.885416666664</v>
      </c>
      <c r="M1278">
        <v>-0.29961574077606201</v>
      </c>
      <c r="N1278">
        <v>19.721942901611328</v>
      </c>
      <c r="O1278">
        <v>12.376276969909668</v>
      </c>
      <c r="P1278">
        <v>29.304330825805664</v>
      </c>
      <c r="Q1278">
        <v>0.36503317952156067</v>
      </c>
      <c r="R1278">
        <v>32.556095123291016</v>
      </c>
    </row>
    <row r="1279" spans="3:18" x14ac:dyDescent="0.35">
      <c r="C1279" s="2">
        <v>44056.886111111111</v>
      </c>
      <c r="D1279">
        <v>-0.29960888624191284</v>
      </c>
      <c r="E1279">
        <v>19.720096588134766</v>
      </c>
      <c r="F1279">
        <v>12.375370025634766</v>
      </c>
      <c r="G1279">
        <v>29.299215316772461</v>
      </c>
      <c r="H1279">
        <v>0.36501219868659973</v>
      </c>
      <c r="I1279">
        <v>32.505516052246094</v>
      </c>
      <c r="K1279" s="3"/>
      <c r="L1279" s="3">
        <v>44056.886111111111</v>
      </c>
      <c r="M1279">
        <v>-0.29960888624191284</v>
      </c>
      <c r="N1279">
        <v>19.720096588134766</v>
      </c>
      <c r="O1279">
        <v>12.375370025634766</v>
      </c>
      <c r="P1279">
        <v>29.299215316772461</v>
      </c>
      <c r="Q1279">
        <v>0.36501219868659973</v>
      </c>
      <c r="R1279">
        <v>32.505516052246094</v>
      </c>
    </row>
    <row r="1280" spans="3:18" x14ac:dyDescent="0.35">
      <c r="C1280" s="2">
        <v>44056.886805555558</v>
      </c>
      <c r="D1280">
        <v>-0.29960203170776367</v>
      </c>
      <c r="E1280">
        <v>19.71824836730957</v>
      </c>
      <c r="F1280">
        <v>12.374462127685547</v>
      </c>
      <c r="G1280">
        <v>29.294101715087891</v>
      </c>
      <c r="H1280">
        <v>0.36499124765396118</v>
      </c>
      <c r="I1280">
        <v>32.454936981201172</v>
      </c>
      <c r="K1280" s="3"/>
      <c r="L1280" s="3">
        <v>44056.886805555558</v>
      </c>
      <c r="M1280">
        <v>-0.29960203170776367</v>
      </c>
      <c r="N1280">
        <v>19.71824836730957</v>
      </c>
      <c r="O1280">
        <v>12.374462127685547</v>
      </c>
      <c r="P1280">
        <v>29.294101715087891</v>
      </c>
      <c r="Q1280">
        <v>0.36499124765396118</v>
      </c>
      <c r="R1280">
        <v>32.454936981201172</v>
      </c>
    </row>
    <row r="1281" spans="3:18" x14ac:dyDescent="0.35">
      <c r="C1281" s="2">
        <v>44056.887499999997</v>
      </c>
      <c r="D1281">
        <v>-0.2995951771736145</v>
      </c>
      <c r="E1281">
        <v>19.716402053833008</v>
      </c>
      <c r="F1281">
        <v>12.373554229736328</v>
      </c>
      <c r="G1281">
        <v>29.288986206054688</v>
      </c>
      <c r="H1281">
        <v>0.36497026681900024</v>
      </c>
      <c r="I1281">
        <v>32.40435791015625</v>
      </c>
      <c r="K1281" s="3"/>
      <c r="L1281" s="3">
        <v>44056.887499999997</v>
      </c>
      <c r="M1281">
        <v>-0.2995951771736145</v>
      </c>
      <c r="N1281">
        <v>19.716402053833008</v>
      </c>
      <c r="O1281">
        <v>12.373554229736328</v>
      </c>
      <c r="P1281">
        <v>29.288986206054688</v>
      </c>
      <c r="Q1281">
        <v>0.36497026681900024</v>
      </c>
      <c r="R1281">
        <v>32.40435791015625</v>
      </c>
    </row>
    <row r="1282" spans="3:18" x14ac:dyDescent="0.35">
      <c r="C1282" s="2">
        <v>44056.888194444444</v>
      </c>
      <c r="D1282">
        <v>-0.29958832263946533</v>
      </c>
      <c r="E1282">
        <v>19.714555740356445</v>
      </c>
      <c r="F1282">
        <v>12.372647285461426</v>
      </c>
      <c r="G1282">
        <v>29.283872604370117</v>
      </c>
      <c r="H1282">
        <v>0.36494928598403931</v>
      </c>
      <c r="I1282">
        <v>32.353782653808594</v>
      </c>
      <c r="K1282" s="3"/>
      <c r="L1282" s="3">
        <v>44056.888194444444</v>
      </c>
      <c r="M1282">
        <v>-0.29958832263946533</v>
      </c>
      <c r="N1282">
        <v>19.714555740356445</v>
      </c>
      <c r="O1282">
        <v>12.372647285461426</v>
      </c>
      <c r="P1282">
        <v>29.283872604370117</v>
      </c>
      <c r="Q1282">
        <v>0.36494928598403931</v>
      </c>
      <c r="R1282">
        <v>32.353782653808594</v>
      </c>
    </row>
    <row r="1283" spans="3:18" x14ac:dyDescent="0.35">
      <c r="C1283" s="2">
        <v>44056.888888888891</v>
      </c>
      <c r="D1283">
        <v>-0.29958146810531616</v>
      </c>
      <c r="E1283">
        <v>19.71270751953125</v>
      </c>
      <c r="F1283">
        <v>12.371739387512207</v>
      </c>
      <c r="G1283">
        <v>29.278757095336914</v>
      </c>
      <c r="H1283">
        <v>0.36492830514907837</v>
      </c>
      <c r="I1283">
        <v>32.303203582763672</v>
      </c>
      <c r="K1283" s="3"/>
      <c r="L1283" s="3">
        <v>44056.888888888891</v>
      </c>
      <c r="M1283">
        <v>-0.29958146810531616</v>
      </c>
      <c r="N1283">
        <v>19.71270751953125</v>
      </c>
      <c r="O1283">
        <v>12.371739387512207</v>
      </c>
      <c r="P1283">
        <v>29.278757095336914</v>
      </c>
      <c r="Q1283">
        <v>0.36492830514907837</v>
      </c>
      <c r="R1283">
        <v>32.303203582763672</v>
      </c>
    </row>
    <row r="1284" spans="3:18" x14ac:dyDescent="0.35">
      <c r="C1284" s="2">
        <v>44056.88958333333</v>
      </c>
      <c r="D1284">
        <v>-0.29957461357116699</v>
      </c>
      <c r="E1284">
        <v>19.710861206054688</v>
      </c>
      <c r="F1284">
        <v>12.370832443237305</v>
      </c>
      <c r="G1284">
        <v>29.273643493652344</v>
      </c>
      <c r="H1284">
        <v>0.36490732431411743</v>
      </c>
      <c r="I1284">
        <v>32.25262451171875</v>
      </c>
      <c r="K1284" s="3"/>
      <c r="L1284" s="3">
        <v>44056.88958333333</v>
      </c>
      <c r="M1284">
        <v>-0.29957461357116699</v>
      </c>
      <c r="N1284">
        <v>19.710861206054688</v>
      </c>
      <c r="O1284">
        <v>12.370832443237305</v>
      </c>
      <c r="P1284">
        <v>29.273643493652344</v>
      </c>
      <c r="Q1284">
        <v>0.36490732431411743</v>
      </c>
      <c r="R1284">
        <v>32.25262451171875</v>
      </c>
    </row>
    <row r="1285" spans="3:18" x14ac:dyDescent="0.35">
      <c r="C1285" s="2">
        <v>44056.890277777777</v>
      </c>
      <c r="D1285">
        <v>-0.29956775903701782</v>
      </c>
      <c r="E1285">
        <v>19.709014892578125</v>
      </c>
      <c r="F1285">
        <v>12.369924545288086</v>
      </c>
      <c r="G1285">
        <v>29.268527984619141</v>
      </c>
      <c r="H1285">
        <v>0.36488634347915649</v>
      </c>
      <c r="I1285">
        <v>32.202045440673828</v>
      </c>
      <c r="K1285" s="3"/>
      <c r="L1285" s="3">
        <v>44056.890277777777</v>
      </c>
      <c r="M1285">
        <v>-0.29956775903701782</v>
      </c>
      <c r="N1285">
        <v>19.709014892578125</v>
      </c>
      <c r="O1285">
        <v>12.369924545288086</v>
      </c>
      <c r="P1285">
        <v>29.268527984619141</v>
      </c>
      <c r="Q1285">
        <v>0.36488634347915649</v>
      </c>
      <c r="R1285">
        <v>32.202045440673828</v>
      </c>
    </row>
    <row r="1286" spans="3:18" x14ac:dyDescent="0.35">
      <c r="C1286" s="2">
        <v>44056.890972222223</v>
      </c>
      <c r="D1286">
        <v>-0.29956090450286865</v>
      </c>
      <c r="E1286">
        <v>19.70716667175293</v>
      </c>
      <c r="F1286">
        <v>12.369017601013184</v>
      </c>
      <c r="G1286">
        <v>29.26341438293457</v>
      </c>
      <c r="H1286">
        <v>0.36486536264419556</v>
      </c>
      <c r="I1286">
        <v>32.151466369628906</v>
      </c>
      <c r="K1286" s="3"/>
      <c r="L1286" s="3">
        <v>44056.890972222223</v>
      </c>
      <c r="M1286">
        <v>-0.29956090450286865</v>
      </c>
      <c r="N1286">
        <v>19.70716667175293</v>
      </c>
      <c r="O1286">
        <v>12.369017601013184</v>
      </c>
      <c r="P1286">
        <v>29.26341438293457</v>
      </c>
      <c r="Q1286">
        <v>0.36486536264419556</v>
      </c>
      <c r="R1286">
        <v>32.151466369628906</v>
      </c>
    </row>
    <row r="1287" spans="3:18" x14ac:dyDescent="0.35">
      <c r="C1287" s="2">
        <v>44056.89166666667</v>
      </c>
      <c r="D1287">
        <v>-0.29955404996871948</v>
      </c>
      <c r="E1287">
        <v>19.705320358276367</v>
      </c>
      <c r="F1287">
        <v>12.368109703063965</v>
      </c>
      <c r="G1287">
        <v>29.258298873901367</v>
      </c>
      <c r="H1287">
        <v>0.36484438180923462</v>
      </c>
      <c r="I1287">
        <v>32.100887298583984</v>
      </c>
      <c r="K1287" s="3"/>
      <c r="L1287" s="3">
        <v>44056.89166666667</v>
      </c>
      <c r="M1287">
        <v>-0.29955404996871948</v>
      </c>
      <c r="N1287">
        <v>19.705320358276367</v>
      </c>
      <c r="O1287">
        <v>12.368109703063965</v>
      </c>
      <c r="P1287">
        <v>29.258298873901367</v>
      </c>
      <c r="Q1287">
        <v>0.36484438180923462</v>
      </c>
      <c r="R1287">
        <v>32.100887298583984</v>
      </c>
    </row>
    <row r="1288" spans="3:18" x14ac:dyDescent="0.35">
      <c r="C1288" s="2">
        <v>44056.892361111109</v>
      </c>
      <c r="D1288">
        <v>-0.29954719543457031</v>
      </c>
      <c r="E1288">
        <v>19.703474044799805</v>
      </c>
      <c r="F1288">
        <v>12.367201805114746</v>
      </c>
      <c r="G1288">
        <v>29.253185272216797</v>
      </c>
      <c r="H1288">
        <v>0.36482343077659607</v>
      </c>
      <c r="I1288">
        <v>32.050308227539063</v>
      </c>
      <c r="K1288" s="3"/>
      <c r="L1288" s="3">
        <v>44056.892361111109</v>
      </c>
      <c r="M1288">
        <v>-0.29954719543457031</v>
      </c>
      <c r="N1288">
        <v>19.703474044799805</v>
      </c>
      <c r="O1288">
        <v>12.367201805114746</v>
      </c>
      <c r="P1288">
        <v>29.253185272216797</v>
      </c>
      <c r="Q1288">
        <v>0.36482343077659607</v>
      </c>
      <c r="R1288">
        <v>32.050308227539063</v>
      </c>
    </row>
    <row r="1289" spans="3:18" x14ac:dyDescent="0.35">
      <c r="C1289" s="2">
        <v>44056.893055555556</v>
      </c>
      <c r="D1289">
        <v>-0.29954034090042114</v>
      </c>
      <c r="E1289">
        <v>19.701627731323242</v>
      </c>
      <c r="F1289">
        <v>12.366294860839844</v>
      </c>
      <c r="G1289">
        <v>29.248069763183594</v>
      </c>
      <c r="H1289">
        <v>0.36480244994163513</v>
      </c>
      <c r="I1289">
        <v>31.999731063842773</v>
      </c>
      <c r="K1289" s="3"/>
      <c r="L1289" s="3">
        <v>44056.893055555556</v>
      </c>
      <c r="M1289">
        <v>-0.29954034090042114</v>
      </c>
      <c r="N1289">
        <v>19.701627731323242</v>
      </c>
      <c r="O1289">
        <v>12.366294860839844</v>
      </c>
      <c r="P1289">
        <v>29.248069763183594</v>
      </c>
      <c r="Q1289">
        <v>0.36480244994163513</v>
      </c>
      <c r="R1289">
        <v>31.999731063842773</v>
      </c>
    </row>
    <row r="1290" spans="3:18" x14ac:dyDescent="0.35">
      <c r="C1290" s="2">
        <v>44056.893750000003</v>
      </c>
      <c r="D1290">
        <v>-0.29953348636627197</v>
      </c>
      <c r="E1290">
        <v>19.699779510498047</v>
      </c>
      <c r="F1290">
        <v>12.365386962890625</v>
      </c>
      <c r="G1290">
        <v>29.242954254150391</v>
      </c>
      <c r="H1290">
        <v>0.36478146910667419</v>
      </c>
      <c r="I1290">
        <v>31.949151992797852</v>
      </c>
      <c r="K1290" s="3"/>
      <c r="L1290" s="3">
        <v>44056.893750000003</v>
      </c>
      <c r="M1290">
        <v>-0.29953348636627197</v>
      </c>
      <c r="N1290">
        <v>19.699779510498047</v>
      </c>
      <c r="O1290">
        <v>12.365386962890625</v>
      </c>
      <c r="P1290">
        <v>29.242954254150391</v>
      </c>
      <c r="Q1290">
        <v>0.36478146910667419</v>
      </c>
      <c r="R1290">
        <v>31.949151992797852</v>
      </c>
    </row>
    <row r="1291" spans="3:18" x14ac:dyDescent="0.35">
      <c r="C1291" s="2">
        <v>44056.894444444442</v>
      </c>
      <c r="D1291">
        <v>-0.2995266318321228</v>
      </c>
      <c r="E1291">
        <v>19.697933197021484</v>
      </c>
      <c r="F1291">
        <v>12.364480018615723</v>
      </c>
      <c r="G1291">
        <v>29.23784065246582</v>
      </c>
      <c r="H1291">
        <v>0.36476048827171326</v>
      </c>
      <c r="I1291">
        <v>31.89857292175293</v>
      </c>
      <c r="K1291" s="3"/>
      <c r="L1291" s="3">
        <v>44056.894444444442</v>
      </c>
      <c r="M1291">
        <v>-0.2995266318321228</v>
      </c>
      <c r="N1291">
        <v>19.697933197021484</v>
      </c>
      <c r="O1291">
        <v>12.364480018615723</v>
      </c>
      <c r="P1291">
        <v>29.23784065246582</v>
      </c>
      <c r="Q1291">
        <v>0.36476048827171326</v>
      </c>
      <c r="R1291">
        <v>31.89857292175293</v>
      </c>
    </row>
    <row r="1292" spans="3:18" x14ac:dyDescent="0.35">
      <c r="C1292" s="2">
        <v>44056.895138888889</v>
      </c>
      <c r="D1292">
        <v>-0.29951977729797363</v>
      </c>
      <c r="E1292">
        <v>19.696086883544922</v>
      </c>
      <c r="F1292">
        <v>12.363572120666504</v>
      </c>
      <c r="G1292">
        <v>29.232725143432617</v>
      </c>
      <c r="H1292">
        <v>0.36473950743675232</v>
      </c>
      <c r="I1292">
        <v>31.847993850708008</v>
      </c>
      <c r="K1292" s="3"/>
      <c r="L1292" s="3">
        <v>44056.895138888889</v>
      </c>
      <c r="M1292">
        <v>-0.29951977729797363</v>
      </c>
      <c r="N1292">
        <v>19.696086883544922</v>
      </c>
      <c r="O1292">
        <v>12.363572120666504</v>
      </c>
      <c r="P1292">
        <v>29.232725143432617</v>
      </c>
      <c r="Q1292">
        <v>0.36473950743675232</v>
      </c>
      <c r="R1292">
        <v>31.847993850708008</v>
      </c>
    </row>
    <row r="1293" spans="3:18" x14ac:dyDescent="0.35">
      <c r="C1293" s="2">
        <v>44056.895833333336</v>
      </c>
      <c r="D1293">
        <v>-0.29951292276382446</v>
      </c>
      <c r="E1293">
        <v>19.694238662719727</v>
      </c>
      <c r="F1293">
        <v>12.362665176391602</v>
      </c>
      <c r="G1293">
        <v>29.227611541748047</v>
      </c>
      <c r="H1293">
        <v>0.36471852660179138</v>
      </c>
      <c r="I1293">
        <v>33.608146667480469</v>
      </c>
      <c r="K1293" s="3"/>
      <c r="L1293" s="3">
        <v>44056.895833333336</v>
      </c>
      <c r="M1293">
        <v>-0.29951292276382446</v>
      </c>
      <c r="N1293">
        <v>19.694238662719727</v>
      </c>
      <c r="O1293">
        <v>12.362665176391602</v>
      </c>
      <c r="P1293">
        <v>29.227611541748047</v>
      </c>
      <c r="Q1293">
        <v>0.36471852660179138</v>
      </c>
      <c r="R1293">
        <v>33.608146667480469</v>
      </c>
    </row>
    <row r="1294" spans="3:18" x14ac:dyDescent="0.35">
      <c r="C1294" s="2">
        <v>44056.896527777775</v>
      </c>
      <c r="D1294">
        <v>-0.29950606822967529</v>
      </c>
      <c r="E1294">
        <v>19.692392349243164</v>
      </c>
      <c r="F1294">
        <v>12.361757278442383</v>
      </c>
      <c r="G1294">
        <v>29.222496032714844</v>
      </c>
      <c r="H1294">
        <v>0.36469754576683044</v>
      </c>
      <c r="I1294">
        <v>33.945411682128906</v>
      </c>
      <c r="K1294" s="3"/>
      <c r="L1294" s="3">
        <v>44056.896527777775</v>
      </c>
      <c r="M1294">
        <v>-0.29950606822967529</v>
      </c>
      <c r="N1294">
        <v>19.692392349243164</v>
      </c>
      <c r="O1294">
        <v>12.361757278442383</v>
      </c>
      <c r="P1294">
        <v>29.222496032714844</v>
      </c>
      <c r="Q1294">
        <v>0.36469754576683044</v>
      </c>
      <c r="R1294">
        <v>33.945411682128906</v>
      </c>
    </row>
    <row r="1295" spans="3:18" x14ac:dyDescent="0.35">
      <c r="C1295" s="2">
        <v>44056.897222222222</v>
      </c>
      <c r="D1295">
        <v>-0.29949921369552612</v>
      </c>
      <c r="E1295">
        <v>19.690546035766602</v>
      </c>
      <c r="F1295">
        <v>12.360849380493164</v>
      </c>
      <c r="G1295">
        <v>29.217382431030273</v>
      </c>
      <c r="H1295">
        <v>0.36467656493186951</v>
      </c>
      <c r="I1295">
        <v>32.743282318115234</v>
      </c>
      <c r="K1295" s="3"/>
      <c r="L1295" s="3">
        <v>44056.897222222222</v>
      </c>
      <c r="M1295">
        <v>-0.29949921369552612</v>
      </c>
      <c r="N1295">
        <v>19.690546035766602</v>
      </c>
      <c r="O1295">
        <v>12.360849380493164</v>
      </c>
      <c r="P1295">
        <v>29.217382431030273</v>
      </c>
      <c r="Q1295">
        <v>0.36467656493186951</v>
      </c>
      <c r="R1295">
        <v>32.743282318115234</v>
      </c>
    </row>
    <row r="1296" spans="3:18" x14ac:dyDescent="0.35">
      <c r="C1296" s="2">
        <v>44056.897916666669</v>
      </c>
      <c r="D1296">
        <v>-0.29949235916137695</v>
      </c>
      <c r="E1296">
        <v>19.688697814941406</v>
      </c>
      <c r="F1296">
        <v>12.359942436218262</v>
      </c>
      <c r="G1296">
        <v>29.21226692199707</v>
      </c>
      <c r="H1296">
        <v>0.36465561389923096</v>
      </c>
      <c r="I1296">
        <v>31.290409088134766</v>
      </c>
      <c r="K1296" s="3"/>
      <c r="L1296" s="3">
        <v>44056.897916666669</v>
      </c>
      <c r="M1296">
        <v>-0.29949235916137695</v>
      </c>
      <c r="N1296">
        <v>19.688697814941406</v>
      </c>
      <c r="O1296">
        <v>12.359942436218262</v>
      </c>
      <c r="P1296">
        <v>29.21226692199707</v>
      </c>
      <c r="Q1296">
        <v>0.36465561389923096</v>
      </c>
      <c r="R1296">
        <v>31.290409088134766</v>
      </c>
    </row>
    <row r="1297" spans="3:18" x14ac:dyDescent="0.35">
      <c r="C1297" s="2">
        <v>44056.898611111108</v>
      </c>
      <c r="D1297">
        <v>-0.29948550462722778</v>
      </c>
      <c r="E1297">
        <v>19.686851501464844</v>
      </c>
      <c r="F1297">
        <v>12.359034538269043</v>
      </c>
      <c r="G1297">
        <v>29.2071533203125</v>
      </c>
      <c r="H1297">
        <v>0.36463463306427002</v>
      </c>
      <c r="I1297">
        <v>32.180850982666016</v>
      </c>
      <c r="K1297" s="3"/>
      <c r="L1297" s="3">
        <v>44056.898611111108</v>
      </c>
      <c r="M1297">
        <v>-0.29948550462722778</v>
      </c>
      <c r="N1297">
        <v>19.686851501464844</v>
      </c>
      <c r="O1297">
        <v>12.359034538269043</v>
      </c>
      <c r="P1297">
        <v>29.2071533203125</v>
      </c>
      <c r="Q1297">
        <v>0.36463463306427002</v>
      </c>
      <c r="R1297">
        <v>32.180850982666016</v>
      </c>
    </row>
    <row r="1298" spans="3:18" x14ac:dyDescent="0.35">
      <c r="C1298" s="2">
        <v>44056.899305555555</v>
      </c>
      <c r="D1298">
        <v>-0.29947865009307861</v>
      </c>
      <c r="E1298">
        <v>19.685005187988281</v>
      </c>
      <c r="F1298">
        <v>12.358127593994141</v>
      </c>
      <c r="G1298">
        <v>29.202037811279297</v>
      </c>
      <c r="H1298">
        <v>0.36461365222930908</v>
      </c>
      <c r="I1298">
        <v>32.244289398193359</v>
      </c>
      <c r="K1298" s="3"/>
      <c r="L1298" s="3">
        <v>44056.899305555555</v>
      </c>
      <c r="M1298">
        <v>-0.29947865009307861</v>
      </c>
      <c r="N1298">
        <v>19.685005187988281</v>
      </c>
      <c r="O1298">
        <v>12.358127593994141</v>
      </c>
      <c r="P1298">
        <v>29.202037811279297</v>
      </c>
      <c r="Q1298">
        <v>0.36461365222930908</v>
      </c>
      <c r="R1298">
        <v>32.244289398193359</v>
      </c>
    </row>
    <row r="1299" spans="3:18" x14ac:dyDescent="0.35">
      <c r="C1299" s="2">
        <v>44056.9</v>
      </c>
      <c r="D1299">
        <v>-0.29947179555892944</v>
      </c>
      <c r="E1299">
        <v>19.683158874511719</v>
      </c>
      <c r="F1299">
        <v>12.357219696044922</v>
      </c>
      <c r="G1299">
        <v>29.196924209594727</v>
      </c>
      <c r="H1299">
        <v>0.36459267139434814</v>
      </c>
      <c r="I1299">
        <v>32.307727813720703</v>
      </c>
      <c r="K1299" s="3"/>
      <c r="L1299" s="3">
        <v>44056.9</v>
      </c>
      <c r="M1299">
        <v>-0.29947179555892944</v>
      </c>
      <c r="N1299">
        <v>19.683158874511719</v>
      </c>
      <c r="O1299">
        <v>12.357219696044922</v>
      </c>
      <c r="P1299">
        <v>29.196924209594727</v>
      </c>
      <c r="Q1299">
        <v>0.36459267139434814</v>
      </c>
      <c r="R1299">
        <v>32.307727813720703</v>
      </c>
    </row>
    <row r="1300" spans="3:18" x14ac:dyDescent="0.35">
      <c r="C1300" s="2">
        <v>44056.900694444441</v>
      </c>
      <c r="D1300">
        <v>-0.29946494102478027</v>
      </c>
      <c r="E1300">
        <v>19.681310653686523</v>
      </c>
      <c r="F1300">
        <v>12.35631275177002</v>
      </c>
      <c r="G1300">
        <v>29.191808700561523</v>
      </c>
      <c r="H1300">
        <v>0.36457169055938721</v>
      </c>
      <c r="I1300">
        <v>32.371170043945313</v>
      </c>
      <c r="K1300" s="3"/>
      <c r="L1300" s="3">
        <v>44056.900694444441</v>
      </c>
      <c r="M1300">
        <v>-0.29946494102478027</v>
      </c>
      <c r="N1300">
        <v>19.681310653686523</v>
      </c>
      <c r="O1300">
        <v>12.35631275177002</v>
      </c>
      <c r="P1300">
        <v>29.191808700561523</v>
      </c>
      <c r="Q1300">
        <v>0.36457169055938721</v>
      </c>
      <c r="R1300">
        <v>32.371170043945313</v>
      </c>
    </row>
    <row r="1301" spans="3:18" x14ac:dyDescent="0.35">
      <c r="C1301" s="2">
        <v>44056.901388888888</v>
      </c>
      <c r="D1301">
        <v>-0.2994580864906311</v>
      </c>
      <c r="E1301">
        <v>19.679464340209961</v>
      </c>
      <c r="F1301">
        <v>12.355404853820801</v>
      </c>
      <c r="G1301">
        <v>29.186695098876953</v>
      </c>
      <c r="H1301">
        <v>0.36455070972442627</v>
      </c>
      <c r="I1301">
        <v>32.434608459472656</v>
      </c>
      <c r="K1301" s="3"/>
      <c r="L1301" s="3">
        <v>44056.901388888888</v>
      </c>
      <c r="M1301">
        <v>-0.2994580864906311</v>
      </c>
      <c r="N1301">
        <v>19.679464340209961</v>
      </c>
      <c r="O1301">
        <v>12.355404853820801</v>
      </c>
      <c r="P1301">
        <v>29.186695098876953</v>
      </c>
      <c r="Q1301">
        <v>0.36455070972442627</v>
      </c>
      <c r="R1301">
        <v>32.434608459472656</v>
      </c>
    </row>
    <row r="1302" spans="3:18" x14ac:dyDescent="0.35">
      <c r="C1302" s="2">
        <v>44056.902083333334</v>
      </c>
      <c r="D1302">
        <v>-0.29945123195648193</v>
      </c>
      <c r="E1302">
        <v>19.677618026733398</v>
      </c>
      <c r="F1302">
        <v>12.354496955871582</v>
      </c>
      <c r="G1302">
        <v>29.18157958984375</v>
      </c>
      <c r="H1302">
        <v>0.36452972888946533</v>
      </c>
      <c r="I1302">
        <v>31.637557983398438</v>
      </c>
      <c r="K1302" s="3"/>
      <c r="L1302" s="3">
        <v>44056.902083333334</v>
      </c>
      <c r="M1302">
        <v>-0.29945123195648193</v>
      </c>
      <c r="N1302">
        <v>19.677618026733398</v>
      </c>
      <c r="O1302">
        <v>12.354496955871582</v>
      </c>
      <c r="P1302">
        <v>29.18157958984375</v>
      </c>
      <c r="Q1302">
        <v>0.36452972888946533</v>
      </c>
      <c r="R1302">
        <v>31.637557983398438</v>
      </c>
    </row>
    <row r="1303" spans="3:18" x14ac:dyDescent="0.35">
      <c r="C1303" s="2">
        <v>44056.902777777781</v>
      </c>
      <c r="D1303">
        <v>-0.29944437742233276</v>
      </c>
      <c r="E1303">
        <v>19.675769805908203</v>
      </c>
      <c r="F1303">
        <v>12.35359001159668</v>
      </c>
      <c r="G1303">
        <v>29.17646598815918</v>
      </c>
      <c r="H1303">
        <v>0.36450874805450439</v>
      </c>
      <c r="I1303">
        <v>31.264284133911133</v>
      </c>
      <c r="K1303" s="3"/>
      <c r="L1303" s="3">
        <v>44056.902777777781</v>
      </c>
      <c r="M1303">
        <v>-0.29944437742233276</v>
      </c>
      <c r="N1303">
        <v>19.675769805908203</v>
      </c>
      <c r="O1303">
        <v>12.35359001159668</v>
      </c>
      <c r="P1303">
        <v>29.17646598815918</v>
      </c>
      <c r="Q1303">
        <v>0.36450874805450439</v>
      </c>
      <c r="R1303">
        <v>31.264284133911133</v>
      </c>
    </row>
    <row r="1304" spans="3:18" x14ac:dyDescent="0.35">
      <c r="C1304" s="2">
        <v>44056.90347222222</v>
      </c>
      <c r="D1304">
        <v>-0.29943752288818359</v>
      </c>
      <c r="E1304">
        <v>19.673923492431641</v>
      </c>
      <c r="F1304">
        <v>12.352682113647461</v>
      </c>
      <c r="G1304">
        <v>29.171350479125977</v>
      </c>
      <c r="H1304">
        <v>0.36448779702186584</v>
      </c>
      <c r="I1304">
        <v>31.685604095458984</v>
      </c>
      <c r="K1304" s="3"/>
      <c r="L1304" s="3">
        <v>44056.90347222222</v>
      </c>
      <c r="M1304">
        <v>-0.29943752288818359</v>
      </c>
      <c r="N1304">
        <v>19.673923492431641</v>
      </c>
      <c r="O1304">
        <v>12.352682113647461</v>
      </c>
      <c r="P1304">
        <v>29.171350479125977</v>
      </c>
      <c r="Q1304">
        <v>0.36448779702186584</v>
      </c>
      <c r="R1304">
        <v>31.685604095458984</v>
      </c>
    </row>
    <row r="1305" spans="3:18" x14ac:dyDescent="0.35">
      <c r="C1305" s="2">
        <v>44056.904166666667</v>
      </c>
      <c r="D1305">
        <v>-0.29943066835403442</v>
      </c>
      <c r="E1305">
        <v>19.672077178955078</v>
      </c>
      <c r="F1305">
        <v>12.351775169372559</v>
      </c>
      <c r="G1305">
        <v>29.166234970092773</v>
      </c>
      <c r="H1305">
        <v>0.36446681618690491</v>
      </c>
      <c r="I1305">
        <v>31.853584289550781</v>
      </c>
      <c r="K1305" s="3"/>
      <c r="L1305" s="3">
        <v>44056.904166666667</v>
      </c>
      <c r="M1305">
        <v>-0.29943066835403442</v>
      </c>
      <c r="N1305">
        <v>19.672077178955078</v>
      </c>
      <c r="O1305">
        <v>12.351775169372559</v>
      </c>
      <c r="P1305">
        <v>29.166234970092773</v>
      </c>
      <c r="Q1305">
        <v>0.36446681618690491</v>
      </c>
      <c r="R1305">
        <v>31.853584289550781</v>
      </c>
    </row>
    <row r="1306" spans="3:18" x14ac:dyDescent="0.35">
      <c r="C1306" s="2">
        <v>44056.904861111114</v>
      </c>
      <c r="D1306">
        <v>-0.29942381381988525</v>
      </c>
      <c r="E1306">
        <v>19.670228958129883</v>
      </c>
      <c r="F1306">
        <v>12.35086727142334</v>
      </c>
      <c r="G1306">
        <v>29.161121368408203</v>
      </c>
      <c r="H1306">
        <v>0.36444583535194397</v>
      </c>
      <c r="I1306">
        <v>32.021564483642578</v>
      </c>
      <c r="K1306" s="3"/>
      <c r="L1306" s="3">
        <v>44056.904861111114</v>
      </c>
      <c r="M1306">
        <v>-0.29942381381988525</v>
      </c>
      <c r="N1306">
        <v>19.670228958129883</v>
      </c>
      <c r="O1306">
        <v>12.35086727142334</v>
      </c>
      <c r="P1306">
        <v>29.161121368408203</v>
      </c>
      <c r="Q1306">
        <v>0.36444583535194397</v>
      </c>
      <c r="R1306">
        <v>32.021564483642578</v>
      </c>
    </row>
    <row r="1307" spans="3:18" x14ac:dyDescent="0.35">
      <c r="C1307" s="2">
        <v>44056.905555555553</v>
      </c>
      <c r="D1307">
        <v>-0.29941695928573608</v>
      </c>
      <c r="E1307">
        <v>19.66838264465332</v>
      </c>
      <c r="F1307">
        <v>12.349959373474121</v>
      </c>
      <c r="G1307">
        <v>29.156005859375</v>
      </c>
      <c r="H1307">
        <v>0.36442485451698303</v>
      </c>
      <c r="I1307">
        <v>32.189544677734375</v>
      </c>
      <c r="K1307" s="3"/>
      <c r="L1307" s="3">
        <v>44056.905555555553</v>
      </c>
      <c r="M1307">
        <v>-0.29941695928573608</v>
      </c>
      <c r="N1307">
        <v>19.66838264465332</v>
      </c>
      <c r="O1307">
        <v>12.349959373474121</v>
      </c>
      <c r="P1307">
        <v>29.156005859375</v>
      </c>
      <c r="Q1307">
        <v>0.36442485451698303</v>
      </c>
      <c r="R1307">
        <v>32.189544677734375</v>
      </c>
    </row>
    <row r="1308" spans="3:18" x14ac:dyDescent="0.35">
      <c r="C1308" s="2">
        <v>44056.90625</v>
      </c>
      <c r="D1308">
        <v>-0.29941010475158691</v>
      </c>
      <c r="E1308">
        <v>19.666536331176758</v>
      </c>
      <c r="F1308">
        <v>12.349052429199219</v>
      </c>
      <c r="G1308">
        <v>29.15089225769043</v>
      </c>
      <c r="H1308">
        <v>0.36440387368202209</v>
      </c>
      <c r="I1308">
        <v>32.357524871826172</v>
      </c>
      <c r="K1308" s="3"/>
      <c r="L1308" s="3">
        <v>44056.90625</v>
      </c>
      <c r="M1308">
        <v>-0.29941010475158691</v>
      </c>
      <c r="N1308">
        <v>19.666536331176758</v>
      </c>
      <c r="O1308">
        <v>12.349052429199219</v>
      </c>
      <c r="P1308">
        <v>29.15089225769043</v>
      </c>
      <c r="Q1308">
        <v>0.36440387368202209</v>
      </c>
      <c r="R1308">
        <v>32.357524871826172</v>
      </c>
    </row>
    <row r="1309" spans="3:18" x14ac:dyDescent="0.35">
      <c r="C1309" s="2">
        <v>44056.906944444447</v>
      </c>
      <c r="D1309">
        <v>-0.29940325021743774</v>
      </c>
      <c r="E1309">
        <v>19.664690017700195</v>
      </c>
      <c r="F1309">
        <v>12.34814453125</v>
      </c>
      <c r="G1309">
        <v>29.145776748657227</v>
      </c>
      <c r="H1309">
        <v>0.36438289284706116</v>
      </c>
      <c r="I1309">
        <v>32.207790374755859</v>
      </c>
      <c r="K1309" s="3"/>
      <c r="L1309" s="3">
        <v>44056.906944444447</v>
      </c>
      <c r="M1309">
        <v>-0.29940325021743774</v>
      </c>
      <c r="N1309">
        <v>19.664690017700195</v>
      </c>
      <c r="O1309">
        <v>12.34814453125</v>
      </c>
      <c r="P1309">
        <v>29.145776748657227</v>
      </c>
      <c r="Q1309">
        <v>0.36438289284706116</v>
      </c>
      <c r="R1309">
        <v>32.207790374755859</v>
      </c>
    </row>
    <row r="1310" spans="3:18" x14ac:dyDescent="0.35">
      <c r="C1310" s="2">
        <v>44056.907638888886</v>
      </c>
      <c r="D1310">
        <v>-0.29939639568328857</v>
      </c>
      <c r="E1310">
        <v>19.662841796875</v>
      </c>
      <c r="F1310">
        <v>12.347237586975098</v>
      </c>
      <c r="G1310">
        <v>29.140663146972656</v>
      </c>
      <c r="H1310">
        <v>0.36436191201210022</v>
      </c>
      <c r="I1310">
        <v>33.675941467285156</v>
      </c>
      <c r="K1310" s="3"/>
      <c r="L1310" s="3">
        <v>44056.907638888886</v>
      </c>
      <c r="M1310">
        <v>-0.29939639568328857</v>
      </c>
      <c r="N1310">
        <v>19.662841796875</v>
      </c>
      <c r="O1310">
        <v>12.347237586975098</v>
      </c>
      <c r="P1310">
        <v>29.140663146972656</v>
      </c>
      <c r="Q1310">
        <v>0.36436191201210022</v>
      </c>
      <c r="R1310">
        <v>33.675941467285156</v>
      </c>
    </row>
    <row r="1311" spans="3:18" x14ac:dyDescent="0.35">
      <c r="C1311" s="2">
        <v>44056.908333333333</v>
      </c>
      <c r="D1311">
        <v>-0.2993895411491394</v>
      </c>
      <c r="E1311">
        <v>19.660995483398438</v>
      </c>
      <c r="F1311">
        <v>12.346329689025879</v>
      </c>
      <c r="G1311">
        <v>29.135547637939453</v>
      </c>
      <c r="H1311">
        <v>0.36434093117713928</v>
      </c>
      <c r="I1311">
        <v>33.344562530517578</v>
      </c>
      <c r="K1311" s="3"/>
      <c r="L1311" s="3">
        <v>44056.908333333333</v>
      </c>
      <c r="M1311">
        <v>-0.2993895411491394</v>
      </c>
      <c r="N1311">
        <v>19.660995483398438</v>
      </c>
      <c r="O1311">
        <v>12.346329689025879</v>
      </c>
      <c r="P1311">
        <v>29.135547637939453</v>
      </c>
      <c r="Q1311">
        <v>0.36434093117713928</v>
      </c>
      <c r="R1311">
        <v>33.344562530517578</v>
      </c>
    </row>
    <row r="1312" spans="3:18" x14ac:dyDescent="0.35">
      <c r="C1312" s="2">
        <v>44056.90902777778</v>
      </c>
      <c r="D1312">
        <v>-0.29938268661499023</v>
      </c>
      <c r="E1312">
        <v>19.659149169921875</v>
      </c>
      <c r="F1312">
        <v>12.345422744750977</v>
      </c>
      <c r="G1312">
        <v>29.130434036254883</v>
      </c>
      <c r="H1312">
        <v>0.36431998014450073</v>
      </c>
      <c r="I1312">
        <v>33.472084045410156</v>
      </c>
      <c r="K1312" s="3"/>
      <c r="L1312" s="3">
        <v>44056.90902777778</v>
      </c>
      <c r="M1312">
        <v>-0.29938268661499023</v>
      </c>
      <c r="N1312">
        <v>19.659149169921875</v>
      </c>
      <c r="O1312">
        <v>12.345422744750977</v>
      </c>
      <c r="P1312">
        <v>29.130434036254883</v>
      </c>
      <c r="Q1312">
        <v>0.36431998014450073</v>
      </c>
      <c r="R1312">
        <v>33.472084045410156</v>
      </c>
    </row>
    <row r="1313" spans="3:18" x14ac:dyDescent="0.35">
      <c r="C1313" s="2">
        <v>44056.909722222219</v>
      </c>
      <c r="D1313">
        <v>-0.29937583208084106</v>
      </c>
      <c r="E1313">
        <v>19.65730094909668</v>
      </c>
      <c r="F1313">
        <v>12.344514846801758</v>
      </c>
      <c r="G1313">
        <v>29.12531852722168</v>
      </c>
      <c r="H1313">
        <v>0.36429899930953979</v>
      </c>
      <c r="I1313">
        <v>33.599605560302734</v>
      </c>
      <c r="K1313" s="3"/>
      <c r="L1313" s="3">
        <v>44056.909722222219</v>
      </c>
      <c r="M1313">
        <v>-0.29937583208084106</v>
      </c>
      <c r="N1313">
        <v>19.65730094909668</v>
      </c>
      <c r="O1313">
        <v>12.344514846801758</v>
      </c>
      <c r="P1313">
        <v>29.12531852722168</v>
      </c>
      <c r="Q1313">
        <v>0.36429899930953979</v>
      </c>
      <c r="R1313">
        <v>33.599605560302734</v>
      </c>
    </row>
    <row r="1314" spans="3:18" x14ac:dyDescent="0.35">
      <c r="C1314" s="2">
        <v>44056.910416666666</v>
      </c>
      <c r="D1314">
        <v>-0.29936897754669189</v>
      </c>
      <c r="E1314">
        <v>19.655454635620117</v>
      </c>
      <c r="F1314">
        <v>12.343606948852539</v>
      </c>
      <c r="G1314">
        <v>29.120204925537109</v>
      </c>
      <c r="H1314">
        <v>0.36427801847457886</v>
      </c>
      <c r="I1314">
        <v>33.727127075195313</v>
      </c>
      <c r="K1314" s="3"/>
      <c r="L1314" s="3">
        <v>44056.910416666666</v>
      </c>
      <c r="M1314">
        <v>-0.29936897754669189</v>
      </c>
      <c r="N1314">
        <v>19.655454635620117</v>
      </c>
      <c r="O1314">
        <v>12.343606948852539</v>
      </c>
      <c r="P1314">
        <v>29.120204925537109</v>
      </c>
      <c r="Q1314">
        <v>0.36427801847457886</v>
      </c>
      <c r="R1314">
        <v>33.727127075195313</v>
      </c>
    </row>
    <row r="1315" spans="3:18" x14ac:dyDescent="0.35">
      <c r="C1315" s="2">
        <v>44056.911111111112</v>
      </c>
      <c r="D1315">
        <v>-0.29936212301254272</v>
      </c>
      <c r="E1315">
        <v>19.653608322143555</v>
      </c>
      <c r="F1315">
        <v>12.342700004577637</v>
      </c>
      <c r="G1315">
        <v>29.115089416503906</v>
      </c>
      <c r="H1315">
        <v>0.36425703763961792</v>
      </c>
      <c r="I1315">
        <v>33.854648590087891</v>
      </c>
      <c r="K1315" s="3"/>
      <c r="L1315" s="3">
        <v>44056.911111111112</v>
      </c>
      <c r="M1315">
        <v>-0.29936212301254272</v>
      </c>
      <c r="N1315">
        <v>19.653608322143555</v>
      </c>
      <c r="O1315">
        <v>12.342700004577637</v>
      </c>
      <c r="P1315">
        <v>29.115089416503906</v>
      </c>
      <c r="Q1315">
        <v>0.36425703763961792</v>
      </c>
      <c r="R1315">
        <v>33.854648590087891</v>
      </c>
    </row>
    <row r="1316" spans="3:18" x14ac:dyDescent="0.35">
      <c r="C1316" s="2">
        <v>44056.911805555559</v>
      </c>
      <c r="D1316">
        <v>-0.29935526847839355</v>
      </c>
      <c r="E1316">
        <v>19.651760101318359</v>
      </c>
      <c r="F1316">
        <v>12.341792106628418</v>
      </c>
      <c r="G1316">
        <v>29.109975814819336</v>
      </c>
      <c r="H1316">
        <v>0.36423605680465698</v>
      </c>
      <c r="I1316">
        <v>33.982170104980469</v>
      </c>
      <c r="K1316" s="3"/>
      <c r="L1316" s="3">
        <v>44056.911805555559</v>
      </c>
      <c r="M1316">
        <v>-0.29935526847839355</v>
      </c>
      <c r="N1316">
        <v>19.651760101318359</v>
      </c>
      <c r="O1316">
        <v>12.341792106628418</v>
      </c>
      <c r="P1316">
        <v>29.109975814819336</v>
      </c>
      <c r="Q1316">
        <v>0.36423605680465698</v>
      </c>
      <c r="R1316">
        <v>33.982170104980469</v>
      </c>
    </row>
    <row r="1317" spans="3:18" x14ac:dyDescent="0.35">
      <c r="C1317" s="2">
        <v>44056.912499999999</v>
      </c>
      <c r="D1317">
        <v>-0.29934841394424438</v>
      </c>
      <c r="E1317">
        <v>19.649913787841797</v>
      </c>
      <c r="F1317">
        <v>12.340885162353516</v>
      </c>
      <c r="G1317">
        <v>29.104860305786133</v>
      </c>
      <c r="H1317">
        <v>0.36421507596969604</v>
      </c>
      <c r="I1317">
        <v>34.109691619873047</v>
      </c>
      <c r="K1317" s="3"/>
      <c r="L1317" s="3">
        <v>44056.912499999999</v>
      </c>
      <c r="M1317">
        <v>-0.29934841394424438</v>
      </c>
      <c r="N1317">
        <v>19.649913787841797</v>
      </c>
      <c r="O1317">
        <v>12.340885162353516</v>
      </c>
      <c r="P1317">
        <v>29.104860305786133</v>
      </c>
      <c r="Q1317">
        <v>0.36421507596969604</v>
      </c>
      <c r="R1317">
        <v>34.109691619873047</v>
      </c>
    </row>
    <row r="1318" spans="3:18" x14ac:dyDescent="0.35">
      <c r="C1318" s="2">
        <v>44056.913194444445</v>
      </c>
      <c r="D1318">
        <v>-0.29934155941009521</v>
      </c>
      <c r="E1318">
        <v>19.648067474365234</v>
      </c>
      <c r="F1318">
        <v>12.339977264404297</v>
      </c>
      <c r="G1318">
        <v>29.099746704101563</v>
      </c>
      <c r="H1318">
        <v>0.36419409513473511</v>
      </c>
      <c r="I1318">
        <v>34.237213134765625</v>
      </c>
      <c r="K1318" s="3"/>
      <c r="L1318" s="3">
        <v>44056.913194444445</v>
      </c>
      <c r="M1318">
        <v>-0.29934155941009521</v>
      </c>
      <c r="N1318">
        <v>19.648067474365234</v>
      </c>
      <c r="O1318">
        <v>12.339977264404297</v>
      </c>
      <c r="P1318">
        <v>29.099746704101563</v>
      </c>
      <c r="Q1318">
        <v>0.36419409513473511</v>
      </c>
      <c r="R1318">
        <v>34.237213134765625</v>
      </c>
    </row>
    <row r="1319" spans="3:18" x14ac:dyDescent="0.35">
      <c r="C1319" s="2">
        <v>44056.913888888892</v>
      </c>
      <c r="D1319">
        <v>-0.29933470487594604</v>
      </c>
      <c r="E1319">
        <v>19.646219253540039</v>
      </c>
      <c r="F1319">
        <v>12.339070320129395</v>
      </c>
      <c r="G1319">
        <v>29.094631195068359</v>
      </c>
      <c r="H1319">
        <v>0.36417311429977417</v>
      </c>
      <c r="I1319">
        <v>34.364734649658203</v>
      </c>
      <c r="K1319" s="3"/>
      <c r="L1319" s="3">
        <v>44056.913888888892</v>
      </c>
      <c r="M1319">
        <v>-0.29933470487594604</v>
      </c>
      <c r="N1319">
        <v>19.646219253540039</v>
      </c>
      <c r="O1319">
        <v>12.339070320129395</v>
      </c>
      <c r="P1319">
        <v>29.094631195068359</v>
      </c>
      <c r="Q1319">
        <v>0.36417311429977417</v>
      </c>
      <c r="R1319">
        <v>34.364734649658203</v>
      </c>
    </row>
    <row r="1320" spans="3:18" x14ac:dyDescent="0.35">
      <c r="C1320" s="2">
        <v>44056.914583333331</v>
      </c>
      <c r="D1320">
        <v>-0.29932785034179688</v>
      </c>
      <c r="E1320">
        <v>19.644372940063477</v>
      </c>
      <c r="F1320">
        <v>12.338162422180176</v>
      </c>
      <c r="G1320">
        <v>29.089517593383789</v>
      </c>
      <c r="H1320">
        <v>0.36415216326713562</v>
      </c>
      <c r="I1320">
        <v>31.839378356933594</v>
      </c>
      <c r="K1320" s="3"/>
      <c r="L1320" s="3">
        <v>44056.914583333331</v>
      </c>
      <c r="M1320">
        <v>-0.29932785034179688</v>
      </c>
      <c r="N1320">
        <v>19.644372940063477</v>
      </c>
      <c r="O1320">
        <v>12.338162422180176</v>
      </c>
      <c r="P1320">
        <v>29.089517593383789</v>
      </c>
      <c r="Q1320">
        <v>0.36415216326713562</v>
      </c>
      <c r="R1320">
        <v>31.839378356933594</v>
      </c>
    </row>
    <row r="1321" spans="3:18" x14ac:dyDescent="0.35">
      <c r="C1321" s="2">
        <v>44056.915277777778</v>
      </c>
      <c r="D1321">
        <v>-0.29932099580764771</v>
      </c>
      <c r="E1321">
        <v>19.642526626586914</v>
      </c>
      <c r="F1321">
        <v>12.337254524230957</v>
      </c>
      <c r="G1321">
        <v>29.084402084350586</v>
      </c>
      <c r="H1321">
        <v>0.36413118243217468</v>
      </c>
      <c r="I1321">
        <v>32.8890380859375</v>
      </c>
      <c r="K1321" s="3"/>
      <c r="L1321" s="3">
        <v>44056.915277777778</v>
      </c>
      <c r="M1321">
        <v>-0.29932099580764771</v>
      </c>
      <c r="N1321">
        <v>19.642526626586914</v>
      </c>
      <c r="O1321">
        <v>12.337254524230957</v>
      </c>
      <c r="P1321">
        <v>29.084402084350586</v>
      </c>
      <c r="Q1321">
        <v>0.36413118243217468</v>
      </c>
      <c r="R1321">
        <v>32.8890380859375</v>
      </c>
    </row>
    <row r="1322" spans="3:18" x14ac:dyDescent="0.35">
      <c r="C1322" s="2">
        <v>44056.915972222225</v>
      </c>
      <c r="D1322">
        <v>-0.29931414127349854</v>
      </c>
      <c r="E1322">
        <v>19.640680313110352</v>
      </c>
      <c r="F1322">
        <v>12.336347579956055</v>
      </c>
      <c r="G1322">
        <v>29.079286575317383</v>
      </c>
      <c r="H1322">
        <v>0.36411020159721375</v>
      </c>
      <c r="I1322">
        <v>33.050426483154297</v>
      </c>
      <c r="K1322" s="3"/>
      <c r="L1322" s="3">
        <v>44056.915972222225</v>
      </c>
      <c r="M1322">
        <v>-0.29931414127349854</v>
      </c>
      <c r="N1322">
        <v>19.640680313110352</v>
      </c>
      <c r="O1322">
        <v>12.336347579956055</v>
      </c>
      <c r="P1322">
        <v>29.079286575317383</v>
      </c>
      <c r="Q1322">
        <v>0.36411020159721375</v>
      </c>
      <c r="R1322">
        <v>33.050426483154297</v>
      </c>
    </row>
    <row r="1323" spans="3:18" x14ac:dyDescent="0.35">
      <c r="C1323" s="2">
        <v>44056.916666666664</v>
      </c>
      <c r="D1323">
        <v>-0.29930728673934937</v>
      </c>
      <c r="E1323">
        <v>19.638832092285156</v>
      </c>
      <c r="F1323">
        <v>12.335439682006836</v>
      </c>
      <c r="G1323">
        <v>29.074172973632813</v>
      </c>
      <c r="H1323">
        <v>0.36408922076225281</v>
      </c>
      <c r="I1323">
        <v>33.211814880371094</v>
      </c>
      <c r="K1323" s="3"/>
      <c r="L1323" s="3">
        <v>44056.916666666664</v>
      </c>
      <c r="M1323">
        <v>-0.29930728673934937</v>
      </c>
      <c r="N1323">
        <v>19.638832092285156</v>
      </c>
      <c r="O1323">
        <v>12.335439682006836</v>
      </c>
      <c r="P1323">
        <v>29.074172973632813</v>
      </c>
      <c r="Q1323">
        <v>0.36408922076225281</v>
      </c>
      <c r="R1323">
        <v>33.211814880371094</v>
      </c>
    </row>
    <row r="1324" spans="3:18" x14ac:dyDescent="0.35">
      <c r="C1324" s="2">
        <v>44056.917361111111</v>
      </c>
      <c r="D1324">
        <v>-0.2993004322052002</v>
      </c>
      <c r="E1324">
        <v>19.636985778808594</v>
      </c>
      <c r="F1324">
        <v>12.334532737731934</v>
      </c>
      <c r="G1324">
        <v>29.062187194824219</v>
      </c>
      <c r="H1324">
        <v>0.36406823992729187</v>
      </c>
      <c r="I1324">
        <v>33.373203277587891</v>
      </c>
      <c r="K1324" s="3"/>
      <c r="L1324" s="3">
        <v>44056.917361111111</v>
      </c>
      <c r="M1324">
        <v>-0.2993004322052002</v>
      </c>
      <c r="N1324">
        <v>19.636985778808594</v>
      </c>
      <c r="O1324">
        <v>12.334532737731934</v>
      </c>
      <c r="P1324">
        <v>29.062187194824219</v>
      </c>
      <c r="Q1324">
        <v>0.36406823992729187</v>
      </c>
      <c r="R1324">
        <v>33.373203277587891</v>
      </c>
    </row>
    <row r="1325" spans="3:18" x14ac:dyDescent="0.35">
      <c r="C1325" s="2">
        <v>44056.918055555558</v>
      </c>
      <c r="D1325">
        <v>-0.29929357767105103</v>
      </c>
      <c r="E1325">
        <v>19.635139465332031</v>
      </c>
      <c r="F1325">
        <v>12.333624839782715</v>
      </c>
      <c r="G1325">
        <v>29.041479110717773</v>
      </c>
      <c r="H1325">
        <v>0.36404725909233093</v>
      </c>
      <c r="I1325">
        <v>33.534595489501953</v>
      </c>
      <c r="K1325" s="3"/>
      <c r="L1325" s="3">
        <v>44056.918055555558</v>
      </c>
      <c r="M1325">
        <v>-0.29929357767105103</v>
      </c>
      <c r="N1325">
        <v>19.635139465332031</v>
      </c>
      <c r="O1325">
        <v>12.333624839782715</v>
      </c>
      <c r="P1325">
        <v>29.041479110717773</v>
      </c>
      <c r="Q1325">
        <v>0.36404725909233093</v>
      </c>
      <c r="R1325">
        <v>33.534595489501953</v>
      </c>
    </row>
    <row r="1326" spans="3:18" x14ac:dyDescent="0.35">
      <c r="C1326" s="2">
        <v>44056.918749999997</v>
      </c>
      <c r="D1326">
        <v>-0.29928672313690186</v>
      </c>
      <c r="E1326">
        <v>19.633291244506836</v>
      </c>
      <c r="F1326">
        <v>12.332717895507813</v>
      </c>
      <c r="G1326">
        <v>29.020769119262695</v>
      </c>
      <c r="H1326">
        <v>0.36402627825737</v>
      </c>
      <c r="I1326">
        <v>33.69598388671875</v>
      </c>
      <c r="K1326" s="3"/>
      <c r="L1326" s="3">
        <v>44056.918749999997</v>
      </c>
      <c r="M1326">
        <v>-0.29928672313690186</v>
      </c>
      <c r="N1326">
        <v>19.633291244506836</v>
      </c>
      <c r="O1326">
        <v>12.332717895507813</v>
      </c>
      <c r="P1326">
        <v>29.020769119262695</v>
      </c>
      <c r="Q1326">
        <v>0.36402627825737</v>
      </c>
      <c r="R1326">
        <v>33.69598388671875</v>
      </c>
    </row>
    <row r="1327" spans="3:18" x14ac:dyDescent="0.35">
      <c r="C1327" s="2">
        <v>44056.919444444444</v>
      </c>
      <c r="D1327">
        <v>-0.29927986860275269</v>
      </c>
      <c r="E1327">
        <v>19.631444931030273</v>
      </c>
      <c r="F1327">
        <v>12.331809997558594</v>
      </c>
      <c r="G1327">
        <v>29.00006103515625</v>
      </c>
      <c r="H1327">
        <v>0.36400529742240906</v>
      </c>
      <c r="I1327">
        <v>33.857372283935547</v>
      </c>
      <c r="K1327" s="3"/>
      <c r="L1327" s="3">
        <v>44056.919444444444</v>
      </c>
      <c r="M1327">
        <v>-0.29927986860275269</v>
      </c>
      <c r="N1327">
        <v>19.631444931030273</v>
      </c>
      <c r="O1327">
        <v>12.331809997558594</v>
      </c>
      <c r="P1327">
        <v>29.00006103515625</v>
      </c>
      <c r="Q1327">
        <v>0.36400529742240906</v>
      </c>
      <c r="R1327">
        <v>33.857372283935547</v>
      </c>
    </row>
    <row r="1328" spans="3:18" x14ac:dyDescent="0.35">
      <c r="C1328" s="2">
        <v>44056.920138888891</v>
      </c>
      <c r="D1328">
        <v>-0.29927301406860352</v>
      </c>
      <c r="E1328">
        <v>19.629598617553711</v>
      </c>
      <c r="F1328">
        <v>12.330902099609375</v>
      </c>
      <c r="G1328">
        <v>28.979352951049805</v>
      </c>
      <c r="H1328">
        <v>0.36398431658744812</v>
      </c>
      <c r="I1328">
        <v>30.995782852172852</v>
      </c>
      <c r="K1328" s="3"/>
      <c r="L1328" s="3">
        <v>44056.920138888891</v>
      </c>
      <c r="M1328">
        <v>-0.29927301406860352</v>
      </c>
      <c r="N1328">
        <v>19.629598617553711</v>
      </c>
      <c r="O1328">
        <v>12.330902099609375</v>
      </c>
      <c r="P1328">
        <v>28.979352951049805</v>
      </c>
      <c r="Q1328">
        <v>0.36398431658744812</v>
      </c>
      <c r="R1328">
        <v>30.995782852172852</v>
      </c>
    </row>
    <row r="1329" spans="3:18" x14ac:dyDescent="0.35">
      <c r="C1329" s="2">
        <v>44056.92083333333</v>
      </c>
      <c r="D1329">
        <v>-0.29926615953445435</v>
      </c>
      <c r="E1329">
        <v>19.627750396728516</v>
      </c>
      <c r="F1329">
        <v>12.329995155334473</v>
      </c>
      <c r="G1329">
        <v>28.958644866943359</v>
      </c>
      <c r="H1329">
        <v>0.36396336555480957</v>
      </c>
      <c r="I1329">
        <v>31.139078140258789</v>
      </c>
      <c r="K1329" s="3"/>
      <c r="L1329" s="3">
        <v>44056.92083333333</v>
      </c>
      <c r="M1329">
        <v>-0.29926615953445435</v>
      </c>
      <c r="N1329">
        <v>19.627750396728516</v>
      </c>
      <c r="O1329">
        <v>12.329995155334473</v>
      </c>
      <c r="P1329">
        <v>28.958644866943359</v>
      </c>
      <c r="Q1329">
        <v>0.36396336555480957</v>
      </c>
      <c r="R1329">
        <v>31.139078140258789</v>
      </c>
    </row>
    <row r="1330" spans="3:18" x14ac:dyDescent="0.35">
      <c r="C1330" s="2">
        <v>44056.921527777777</v>
      </c>
      <c r="D1330">
        <v>-0.29925930500030518</v>
      </c>
      <c r="E1330">
        <v>19.625904083251953</v>
      </c>
      <c r="F1330">
        <v>12.329087257385254</v>
      </c>
      <c r="G1330">
        <v>28.937936782836914</v>
      </c>
      <c r="H1330">
        <v>0.36394238471984863</v>
      </c>
      <c r="I1330">
        <v>31.282375335693359</v>
      </c>
      <c r="K1330" s="3"/>
      <c r="L1330" s="3">
        <v>44056.921527777777</v>
      </c>
      <c r="M1330">
        <v>-0.29925930500030518</v>
      </c>
      <c r="N1330">
        <v>19.625904083251953</v>
      </c>
      <c r="O1330">
        <v>12.329087257385254</v>
      </c>
      <c r="P1330">
        <v>28.937936782836914</v>
      </c>
      <c r="Q1330">
        <v>0.36394238471984863</v>
      </c>
      <c r="R1330">
        <v>31.282375335693359</v>
      </c>
    </row>
    <row r="1331" spans="3:18" x14ac:dyDescent="0.35">
      <c r="C1331" s="2">
        <v>44056.922222222223</v>
      </c>
      <c r="D1331">
        <v>-0.29925245046615601</v>
      </c>
      <c r="E1331">
        <v>19.624057769775391</v>
      </c>
      <c r="F1331">
        <v>12.328180313110352</v>
      </c>
      <c r="G1331">
        <v>28.917226791381836</v>
      </c>
      <c r="H1331">
        <v>0.3639214038848877</v>
      </c>
      <c r="I1331">
        <v>31.42567253112793</v>
      </c>
      <c r="K1331" s="3"/>
      <c r="L1331" s="3">
        <v>44056.922222222223</v>
      </c>
      <c r="M1331">
        <v>-0.29925245046615601</v>
      </c>
      <c r="N1331">
        <v>19.624057769775391</v>
      </c>
      <c r="O1331">
        <v>12.328180313110352</v>
      </c>
      <c r="P1331">
        <v>28.917226791381836</v>
      </c>
      <c r="Q1331">
        <v>0.3639214038848877</v>
      </c>
      <c r="R1331">
        <v>31.42567253112793</v>
      </c>
    </row>
    <row r="1332" spans="3:18" x14ac:dyDescent="0.35">
      <c r="C1332" s="2">
        <v>44056.92291666667</v>
      </c>
      <c r="D1332">
        <v>-0.29924559593200684</v>
      </c>
      <c r="E1332">
        <v>19.622211456298828</v>
      </c>
      <c r="F1332">
        <v>12.327272415161133</v>
      </c>
      <c r="G1332">
        <v>28.896518707275391</v>
      </c>
      <c r="H1332">
        <v>0.36390042304992676</v>
      </c>
      <c r="I1332">
        <v>31.568967819213867</v>
      </c>
      <c r="K1332" s="3"/>
      <c r="L1332" s="3">
        <v>44056.92291666667</v>
      </c>
      <c r="M1332">
        <v>-0.29924559593200684</v>
      </c>
      <c r="N1332">
        <v>19.622211456298828</v>
      </c>
      <c r="O1332">
        <v>12.327272415161133</v>
      </c>
      <c r="P1332">
        <v>28.896518707275391</v>
      </c>
      <c r="Q1332">
        <v>0.36390042304992676</v>
      </c>
      <c r="R1332">
        <v>31.568967819213867</v>
      </c>
    </row>
    <row r="1333" spans="3:18" x14ac:dyDescent="0.35">
      <c r="C1333" s="2">
        <v>44056.923611111109</v>
      </c>
      <c r="D1333">
        <v>-0.29923874139785767</v>
      </c>
      <c r="E1333">
        <v>19.620363235473633</v>
      </c>
      <c r="F1333">
        <v>12.32636547088623</v>
      </c>
      <c r="G1333">
        <v>28.875810623168945</v>
      </c>
      <c r="H1333">
        <v>0.36387944221496582</v>
      </c>
      <c r="I1333">
        <v>31.712265014648438</v>
      </c>
      <c r="K1333" s="3"/>
      <c r="L1333" s="3">
        <v>44056.923611111109</v>
      </c>
      <c r="M1333">
        <v>-0.29923874139785767</v>
      </c>
      <c r="N1333">
        <v>19.620363235473633</v>
      </c>
      <c r="O1333">
        <v>12.32636547088623</v>
      </c>
      <c r="P1333">
        <v>28.875810623168945</v>
      </c>
      <c r="Q1333">
        <v>0.36387944221496582</v>
      </c>
      <c r="R1333">
        <v>31.712265014648438</v>
      </c>
    </row>
    <row r="1334" spans="3:18" x14ac:dyDescent="0.35">
      <c r="C1334" s="2">
        <v>44056.924305555556</v>
      </c>
      <c r="D1334">
        <v>-0.2992318868637085</v>
      </c>
      <c r="E1334">
        <v>19.61851692199707</v>
      </c>
      <c r="F1334">
        <v>12.325457572937012</v>
      </c>
      <c r="G1334">
        <v>28.8551025390625</v>
      </c>
      <c r="H1334">
        <v>0.36385846138000488</v>
      </c>
      <c r="I1334">
        <v>31.922739028930664</v>
      </c>
      <c r="K1334" s="3"/>
      <c r="L1334" s="3">
        <v>44056.924305555556</v>
      </c>
      <c r="M1334">
        <v>-0.2992318868637085</v>
      </c>
      <c r="N1334">
        <v>19.61851692199707</v>
      </c>
      <c r="O1334">
        <v>12.325457572937012</v>
      </c>
      <c r="P1334">
        <v>28.8551025390625</v>
      </c>
      <c r="Q1334">
        <v>0.36385846138000488</v>
      </c>
      <c r="R1334">
        <v>31.922739028930664</v>
      </c>
    </row>
    <row r="1335" spans="3:18" x14ac:dyDescent="0.35">
      <c r="C1335" s="2">
        <v>44056.925000000003</v>
      </c>
      <c r="D1335">
        <v>-0.29922503232955933</v>
      </c>
      <c r="E1335">
        <v>19.616670608520508</v>
      </c>
      <c r="F1335">
        <v>12.324549674987793</v>
      </c>
      <c r="G1335">
        <v>28.834394454956055</v>
      </c>
      <c r="H1335">
        <v>0.36383748054504395</v>
      </c>
      <c r="I1335">
        <v>32.176605224609375</v>
      </c>
      <c r="K1335" s="3"/>
      <c r="L1335" s="3">
        <v>44056.925000000003</v>
      </c>
      <c r="M1335">
        <v>-0.29922503232955933</v>
      </c>
      <c r="N1335">
        <v>19.616670608520508</v>
      </c>
      <c r="O1335">
        <v>12.324549674987793</v>
      </c>
      <c r="P1335">
        <v>28.834394454956055</v>
      </c>
      <c r="Q1335">
        <v>0.36383748054504395</v>
      </c>
      <c r="R1335">
        <v>32.176605224609375</v>
      </c>
    </row>
    <row r="1336" spans="3:18" x14ac:dyDescent="0.35">
      <c r="C1336" s="2">
        <v>44056.925694444442</v>
      </c>
      <c r="D1336">
        <v>-0.29921817779541016</v>
      </c>
      <c r="E1336">
        <v>19.614822387695313</v>
      </c>
      <c r="F1336">
        <v>12.323642730712891</v>
      </c>
      <c r="G1336">
        <v>28.813686370849609</v>
      </c>
      <c r="H1336">
        <v>0.36381649971008301</v>
      </c>
      <c r="I1336">
        <v>32.430469512939453</v>
      </c>
      <c r="K1336" s="3"/>
      <c r="L1336" s="3">
        <v>44056.925694444442</v>
      </c>
      <c r="M1336">
        <v>-0.29921817779541016</v>
      </c>
      <c r="N1336">
        <v>19.614822387695313</v>
      </c>
      <c r="O1336">
        <v>12.323642730712891</v>
      </c>
      <c r="P1336">
        <v>28.813686370849609</v>
      </c>
      <c r="Q1336">
        <v>0.36381649971008301</v>
      </c>
      <c r="R1336">
        <v>32.430469512939453</v>
      </c>
    </row>
    <row r="1337" spans="3:18" x14ac:dyDescent="0.35">
      <c r="C1337" s="2">
        <v>44056.926388888889</v>
      </c>
      <c r="D1337">
        <v>-0.29921132326126099</v>
      </c>
      <c r="E1337">
        <v>19.61297607421875</v>
      </c>
      <c r="F1337">
        <v>12.322734832763672</v>
      </c>
      <c r="G1337">
        <v>28.792976379394531</v>
      </c>
      <c r="H1337">
        <v>0.36379554867744446</v>
      </c>
      <c r="I1337">
        <v>32.684333801269531</v>
      </c>
      <c r="K1337" s="3"/>
      <c r="L1337" s="3">
        <v>44056.926388888889</v>
      </c>
      <c r="M1337">
        <v>-0.29921132326126099</v>
      </c>
      <c r="N1337">
        <v>19.61297607421875</v>
      </c>
      <c r="O1337">
        <v>12.322734832763672</v>
      </c>
      <c r="P1337">
        <v>28.792976379394531</v>
      </c>
      <c r="Q1337">
        <v>0.36379554867744446</v>
      </c>
      <c r="R1337">
        <v>32.684333801269531</v>
      </c>
    </row>
    <row r="1338" spans="3:18" x14ac:dyDescent="0.35">
      <c r="C1338" s="2">
        <v>44056.927083333336</v>
      </c>
      <c r="D1338">
        <v>-0.29920446872711182</v>
      </c>
      <c r="E1338">
        <v>19.611129760742188</v>
      </c>
      <c r="F1338">
        <v>12.32182788848877</v>
      </c>
      <c r="G1338">
        <v>28.772268295288086</v>
      </c>
      <c r="H1338">
        <v>0.36377456784248352</v>
      </c>
      <c r="I1338">
        <v>32.938198089599609</v>
      </c>
      <c r="K1338" s="3"/>
      <c r="L1338" s="3">
        <v>44056.927083333336</v>
      </c>
      <c r="M1338">
        <v>-0.29920446872711182</v>
      </c>
      <c r="N1338">
        <v>19.611129760742188</v>
      </c>
      <c r="O1338">
        <v>12.32182788848877</v>
      </c>
      <c r="P1338">
        <v>28.772268295288086</v>
      </c>
      <c r="Q1338">
        <v>0.36377456784248352</v>
      </c>
      <c r="R1338">
        <v>32.938198089599609</v>
      </c>
    </row>
    <row r="1339" spans="3:18" x14ac:dyDescent="0.35">
      <c r="C1339" s="2">
        <v>44056.927777777775</v>
      </c>
      <c r="D1339">
        <v>-0.29919761419296265</v>
      </c>
      <c r="E1339">
        <v>19.609281539916992</v>
      </c>
      <c r="F1339">
        <v>12.320919990539551</v>
      </c>
      <c r="G1339">
        <v>28.751560211181641</v>
      </c>
      <c r="H1339">
        <v>0.36375358700752258</v>
      </c>
      <c r="I1339">
        <v>33.192062377929688</v>
      </c>
      <c r="K1339" s="3"/>
      <c r="L1339" s="3">
        <v>44056.927777777775</v>
      </c>
      <c r="M1339">
        <v>-0.29919761419296265</v>
      </c>
      <c r="N1339">
        <v>19.609281539916992</v>
      </c>
      <c r="O1339">
        <v>12.320919990539551</v>
      </c>
      <c r="P1339">
        <v>28.751560211181641</v>
      </c>
      <c r="Q1339">
        <v>0.36375358700752258</v>
      </c>
      <c r="R1339">
        <v>33.192062377929688</v>
      </c>
    </row>
    <row r="1340" spans="3:18" x14ac:dyDescent="0.35">
      <c r="C1340" s="2">
        <v>44056.928472222222</v>
      </c>
      <c r="D1340">
        <v>-0.29919075965881348</v>
      </c>
      <c r="E1340">
        <v>19.60743522644043</v>
      </c>
      <c r="F1340">
        <v>12.320013046264648</v>
      </c>
      <c r="G1340">
        <v>28.730852127075195</v>
      </c>
      <c r="H1340">
        <v>0.36373260617256165</v>
      </c>
      <c r="I1340">
        <v>33.445926666259766</v>
      </c>
      <c r="K1340" s="3"/>
      <c r="L1340" s="3">
        <v>44056.928472222222</v>
      </c>
      <c r="M1340">
        <v>-0.29919075965881348</v>
      </c>
      <c r="N1340">
        <v>19.60743522644043</v>
      </c>
      <c r="O1340">
        <v>12.320013046264648</v>
      </c>
      <c r="P1340">
        <v>28.730852127075195</v>
      </c>
      <c r="Q1340">
        <v>0.36373260617256165</v>
      </c>
      <c r="R1340">
        <v>33.445926666259766</v>
      </c>
    </row>
    <row r="1341" spans="3:18" x14ac:dyDescent="0.35">
      <c r="C1341" s="2">
        <v>44056.929166666669</v>
      </c>
      <c r="D1341">
        <v>-0.29918390512466431</v>
      </c>
      <c r="E1341">
        <v>19.605588912963867</v>
      </c>
      <c r="F1341">
        <v>12.31910514831543</v>
      </c>
      <c r="G1341">
        <v>28.71014404296875</v>
      </c>
      <c r="H1341">
        <v>0.36371162533760071</v>
      </c>
      <c r="I1341">
        <v>32.158290863037109</v>
      </c>
      <c r="K1341" s="3"/>
      <c r="L1341" s="3">
        <v>44056.929166666669</v>
      </c>
      <c r="M1341">
        <v>-0.29918390512466431</v>
      </c>
      <c r="N1341">
        <v>19.605588912963867</v>
      </c>
      <c r="O1341">
        <v>12.31910514831543</v>
      </c>
      <c r="P1341">
        <v>28.71014404296875</v>
      </c>
      <c r="Q1341">
        <v>0.36371162533760071</v>
      </c>
      <c r="R1341">
        <v>32.158290863037109</v>
      </c>
    </row>
    <row r="1342" spans="3:18" x14ac:dyDescent="0.35">
      <c r="C1342" s="2">
        <v>44056.929861111108</v>
      </c>
      <c r="D1342">
        <v>-0.29917705059051514</v>
      </c>
      <c r="E1342">
        <v>19.603740692138672</v>
      </c>
      <c r="F1342">
        <v>12.318197250366211</v>
      </c>
      <c r="G1342">
        <v>28.689434051513672</v>
      </c>
      <c r="H1342">
        <v>0.36369064450263977</v>
      </c>
      <c r="I1342">
        <v>31.030448913574219</v>
      </c>
      <c r="K1342" s="3"/>
      <c r="L1342" s="3">
        <v>44056.929861111108</v>
      </c>
      <c r="M1342">
        <v>-0.29917705059051514</v>
      </c>
      <c r="N1342">
        <v>19.603740692138672</v>
      </c>
      <c r="O1342">
        <v>12.318197250366211</v>
      </c>
      <c r="P1342">
        <v>28.689434051513672</v>
      </c>
      <c r="Q1342">
        <v>0.36369064450263977</v>
      </c>
      <c r="R1342">
        <v>31.030448913574219</v>
      </c>
    </row>
    <row r="1343" spans="3:18" x14ac:dyDescent="0.35">
      <c r="C1343" s="2">
        <v>44056.930555555555</v>
      </c>
      <c r="D1343">
        <v>-0.29917019605636597</v>
      </c>
      <c r="E1343">
        <v>19.601894378662109</v>
      </c>
      <c r="F1343">
        <v>12.317290306091309</v>
      </c>
      <c r="G1343">
        <v>28.668725967407227</v>
      </c>
      <c r="H1343">
        <v>0.36366966366767883</v>
      </c>
      <c r="I1343">
        <v>31.274040222167969</v>
      </c>
      <c r="K1343" s="3"/>
      <c r="L1343" s="3">
        <v>44056.930555555555</v>
      </c>
      <c r="M1343">
        <v>-0.29917019605636597</v>
      </c>
      <c r="N1343">
        <v>19.601894378662109</v>
      </c>
      <c r="O1343">
        <v>12.317290306091309</v>
      </c>
      <c r="P1343">
        <v>28.668725967407227</v>
      </c>
      <c r="Q1343">
        <v>0.36366966366767883</v>
      </c>
      <c r="R1343">
        <v>31.274040222167969</v>
      </c>
    </row>
    <row r="1344" spans="3:18" x14ac:dyDescent="0.35">
      <c r="C1344" s="2">
        <v>44056.931250000001</v>
      </c>
      <c r="D1344">
        <v>-0.2991633415222168</v>
      </c>
      <c r="E1344">
        <v>19.600048065185547</v>
      </c>
      <c r="F1344">
        <v>12.31638240814209</v>
      </c>
      <c r="G1344">
        <v>28.648017883300781</v>
      </c>
      <c r="H1344">
        <v>0.3636486828327179</v>
      </c>
      <c r="I1344">
        <v>31.517631530761719</v>
      </c>
      <c r="K1344" s="3"/>
      <c r="L1344" s="3">
        <v>44056.931250000001</v>
      </c>
      <c r="M1344">
        <v>-0.2991633415222168</v>
      </c>
      <c r="N1344">
        <v>19.600048065185547</v>
      </c>
      <c r="O1344">
        <v>12.31638240814209</v>
      </c>
      <c r="P1344">
        <v>28.648017883300781</v>
      </c>
      <c r="Q1344">
        <v>0.3636486828327179</v>
      </c>
      <c r="R1344">
        <v>31.517631530761719</v>
      </c>
    </row>
    <row r="1345" spans="3:18" x14ac:dyDescent="0.35">
      <c r="C1345" s="2">
        <v>44056.931944444441</v>
      </c>
      <c r="D1345">
        <v>-0.29915648698806763</v>
      </c>
      <c r="E1345">
        <v>19.598201751708984</v>
      </c>
      <c r="F1345">
        <v>12.315475463867188</v>
      </c>
      <c r="G1345">
        <v>28.627309799194336</v>
      </c>
      <c r="H1345">
        <v>0.36362773180007935</v>
      </c>
      <c r="I1345">
        <v>31.761222839355469</v>
      </c>
      <c r="K1345" s="3"/>
      <c r="L1345" s="3">
        <v>44056.931944444441</v>
      </c>
      <c r="M1345">
        <v>-0.29915648698806763</v>
      </c>
      <c r="N1345">
        <v>19.598201751708984</v>
      </c>
      <c r="O1345">
        <v>12.315475463867188</v>
      </c>
      <c r="P1345">
        <v>28.627309799194336</v>
      </c>
      <c r="Q1345">
        <v>0.36362773180007935</v>
      </c>
      <c r="R1345">
        <v>31.761222839355469</v>
      </c>
    </row>
    <row r="1346" spans="3:18" x14ac:dyDescent="0.35">
      <c r="C1346" s="2">
        <v>44056.932638888888</v>
      </c>
      <c r="D1346">
        <v>-0.29914963245391846</v>
      </c>
      <c r="E1346">
        <v>19.596353530883789</v>
      </c>
      <c r="F1346">
        <v>12.314567565917969</v>
      </c>
      <c r="G1346">
        <v>28.606601715087891</v>
      </c>
      <c r="H1346">
        <v>0.36360675096511841</v>
      </c>
      <c r="I1346">
        <v>32.004814147949219</v>
      </c>
      <c r="K1346" s="3"/>
      <c r="L1346" s="3">
        <v>44056.932638888888</v>
      </c>
      <c r="M1346">
        <v>-0.29914963245391846</v>
      </c>
      <c r="N1346">
        <v>19.596353530883789</v>
      </c>
      <c r="O1346">
        <v>12.314567565917969</v>
      </c>
      <c r="P1346">
        <v>28.606601715087891</v>
      </c>
      <c r="Q1346">
        <v>0.36360675096511841</v>
      </c>
      <c r="R1346">
        <v>32.004814147949219</v>
      </c>
    </row>
    <row r="1347" spans="3:18" x14ac:dyDescent="0.35">
      <c r="C1347" s="2">
        <v>44056.933333333334</v>
      </c>
      <c r="D1347">
        <v>-0.29914277791976929</v>
      </c>
      <c r="E1347">
        <v>19.594507217407227</v>
      </c>
      <c r="F1347">
        <v>12.31365966796875</v>
      </c>
      <c r="G1347">
        <v>28.585891723632813</v>
      </c>
      <c r="H1347">
        <v>0.36358577013015747</v>
      </c>
      <c r="I1347">
        <v>32.248405456542969</v>
      </c>
      <c r="K1347" s="3"/>
      <c r="L1347" s="3">
        <v>44056.933333333334</v>
      </c>
      <c r="M1347">
        <v>-0.29914277791976929</v>
      </c>
      <c r="N1347">
        <v>19.594507217407227</v>
      </c>
      <c r="O1347">
        <v>12.31365966796875</v>
      </c>
      <c r="P1347">
        <v>28.585891723632813</v>
      </c>
      <c r="Q1347">
        <v>0.36358577013015747</v>
      </c>
      <c r="R1347">
        <v>32.248405456542969</v>
      </c>
    </row>
    <row r="1348" spans="3:18" x14ac:dyDescent="0.35">
      <c r="C1348" s="2">
        <v>44056.934027777781</v>
      </c>
      <c r="D1348">
        <v>-0.29913592338562012</v>
      </c>
      <c r="E1348">
        <v>19.592660903930664</v>
      </c>
      <c r="F1348">
        <v>12.312752723693848</v>
      </c>
      <c r="G1348">
        <v>28.565183639526367</v>
      </c>
      <c r="H1348">
        <v>0.36356478929519653</v>
      </c>
      <c r="I1348">
        <v>32.491996765136719</v>
      </c>
      <c r="K1348" s="3"/>
      <c r="L1348" s="3">
        <v>44056.934027777781</v>
      </c>
      <c r="M1348">
        <v>-0.29913592338562012</v>
      </c>
      <c r="N1348">
        <v>19.592660903930664</v>
      </c>
      <c r="O1348">
        <v>12.312752723693848</v>
      </c>
      <c r="P1348">
        <v>28.565183639526367</v>
      </c>
      <c r="Q1348">
        <v>0.36356478929519653</v>
      </c>
      <c r="R1348">
        <v>32.491996765136719</v>
      </c>
    </row>
    <row r="1349" spans="3:18" x14ac:dyDescent="0.35">
      <c r="C1349" s="2">
        <v>44056.93472222222</v>
      </c>
      <c r="D1349">
        <v>-0.29912906885147095</v>
      </c>
      <c r="E1349">
        <v>19.590812683105469</v>
      </c>
      <c r="F1349">
        <v>12.311844825744629</v>
      </c>
      <c r="G1349">
        <v>28.544475555419922</v>
      </c>
      <c r="H1349">
        <v>0.3635438084602356</v>
      </c>
      <c r="I1349">
        <v>32.735588073730469</v>
      </c>
      <c r="K1349" s="3"/>
      <c r="L1349" s="3">
        <v>44056.93472222222</v>
      </c>
      <c r="M1349">
        <v>-0.29912906885147095</v>
      </c>
      <c r="N1349">
        <v>19.590812683105469</v>
      </c>
      <c r="O1349">
        <v>12.311844825744629</v>
      </c>
      <c r="P1349">
        <v>28.544475555419922</v>
      </c>
      <c r="Q1349">
        <v>0.3635438084602356</v>
      </c>
      <c r="R1349">
        <v>32.735588073730469</v>
      </c>
    </row>
    <row r="1350" spans="3:18" x14ac:dyDescent="0.35">
      <c r="C1350" s="2">
        <v>44056.935416666667</v>
      </c>
      <c r="D1350">
        <v>-0.29912221431732178</v>
      </c>
      <c r="E1350">
        <v>19.588966369628906</v>
      </c>
      <c r="F1350">
        <v>12.310937881469727</v>
      </c>
      <c r="G1350">
        <v>28.523767471313477</v>
      </c>
      <c r="H1350">
        <v>0.36352282762527466</v>
      </c>
      <c r="I1350">
        <v>32.844688415527344</v>
      </c>
      <c r="K1350" s="3"/>
      <c r="L1350" s="3">
        <v>44056.935416666667</v>
      </c>
      <c r="M1350">
        <v>-0.29912221431732178</v>
      </c>
      <c r="N1350">
        <v>19.588966369628906</v>
      </c>
      <c r="O1350">
        <v>12.310937881469727</v>
      </c>
      <c r="P1350">
        <v>28.523767471313477</v>
      </c>
      <c r="Q1350">
        <v>0.36352282762527466</v>
      </c>
      <c r="R1350">
        <v>32.844688415527344</v>
      </c>
    </row>
    <row r="1351" spans="3:18" x14ac:dyDescent="0.35">
      <c r="C1351" s="2">
        <v>44056.936111111114</v>
      </c>
      <c r="D1351">
        <v>-0.29911535978317261</v>
      </c>
      <c r="E1351">
        <v>19.587120056152344</v>
      </c>
      <c r="F1351">
        <v>12.310029983520508</v>
      </c>
      <c r="G1351">
        <v>28.503059387207031</v>
      </c>
      <c r="H1351">
        <v>0.36350184679031372</v>
      </c>
      <c r="I1351">
        <v>32.59783935546875</v>
      </c>
      <c r="K1351" s="3"/>
      <c r="L1351" s="3">
        <v>44056.936111111114</v>
      </c>
      <c r="M1351">
        <v>-0.29911535978317261</v>
      </c>
      <c r="N1351">
        <v>19.587120056152344</v>
      </c>
      <c r="O1351">
        <v>12.310029983520508</v>
      </c>
      <c r="P1351">
        <v>28.503059387207031</v>
      </c>
      <c r="Q1351">
        <v>0.36350184679031372</v>
      </c>
      <c r="R1351">
        <v>32.59783935546875</v>
      </c>
    </row>
    <row r="1352" spans="3:18" x14ac:dyDescent="0.35">
      <c r="C1352" s="2">
        <v>44056.936805555553</v>
      </c>
      <c r="D1352">
        <v>-0.29910850524902344</v>
      </c>
      <c r="E1352">
        <v>19.585271835327148</v>
      </c>
      <c r="F1352">
        <v>12.309123039245605</v>
      </c>
      <c r="G1352">
        <v>28.482349395751953</v>
      </c>
      <c r="H1352">
        <v>0.36348086595535278</v>
      </c>
      <c r="I1352">
        <v>32.350994110107422</v>
      </c>
      <c r="K1352" s="3"/>
      <c r="L1352" s="3">
        <v>44056.936805555553</v>
      </c>
      <c r="M1352">
        <v>-0.29910850524902344</v>
      </c>
      <c r="N1352">
        <v>19.585271835327148</v>
      </c>
      <c r="O1352">
        <v>12.309123039245605</v>
      </c>
      <c r="P1352">
        <v>28.482349395751953</v>
      </c>
      <c r="Q1352">
        <v>0.36348086595535278</v>
      </c>
      <c r="R1352">
        <v>32.350994110107422</v>
      </c>
    </row>
    <row r="1353" spans="3:18" x14ac:dyDescent="0.35">
      <c r="C1353" s="2">
        <v>44056.9375</v>
      </c>
      <c r="D1353">
        <v>-0.29910165071487427</v>
      </c>
      <c r="E1353">
        <v>19.583425521850586</v>
      </c>
      <c r="F1353">
        <v>12.308215141296387</v>
      </c>
      <c r="G1353">
        <v>28.461641311645508</v>
      </c>
      <c r="H1353">
        <v>0.36345991492271423</v>
      </c>
      <c r="I1353">
        <v>32.104145050048828</v>
      </c>
      <c r="K1353" s="3"/>
      <c r="L1353" s="3">
        <v>44056.9375</v>
      </c>
      <c r="M1353">
        <v>-0.29910165071487427</v>
      </c>
      <c r="N1353">
        <v>19.583425521850586</v>
      </c>
      <c r="O1353">
        <v>12.308215141296387</v>
      </c>
      <c r="P1353">
        <v>28.461641311645508</v>
      </c>
      <c r="Q1353">
        <v>0.36345991492271423</v>
      </c>
      <c r="R1353">
        <v>32.104145050048828</v>
      </c>
    </row>
    <row r="1354" spans="3:18" x14ac:dyDescent="0.35">
      <c r="C1354" s="2">
        <v>44056.938194444447</v>
      </c>
      <c r="D1354">
        <v>-0.2990947961807251</v>
      </c>
      <c r="E1354">
        <v>19.581579208374023</v>
      </c>
      <c r="F1354">
        <v>12.307307243347168</v>
      </c>
      <c r="G1354">
        <v>28.440933227539063</v>
      </c>
      <c r="H1354">
        <v>0.3634389340877533</v>
      </c>
      <c r="I1354">
        <v>31.857297897338867</v>
      </c>
      <c r="K1354" s="3"/>
      <c r="L1354" s="3">
        <v>44056.938194444447</v>
      </c>
      <c r="M1354">
        <v>-0.2990947961807251</v>
      </c>
      <c r="N1354">
        <v>19.581579208374023</v>
      </c>
      <c r="O1354">
        <v>12.307307243347168</v>
      </c>
      <c r="P1354">
        <v>28.440933227539063</v>
      </c>
      <c r="Q1354">
        <v>0.3634389340877533</v>
      </c>
      <c r="R1354">
        <v>31.857297897338867</v>
      </c>
    </row>
    <row r="1355" spans="3:18" x14ac:dyDescent="0.35">
      <c r="C1355" s="2">
        <v>44056.938888888886</v>
      </c>
      <c r="D1355">
        <v>-0.29908794164657593</v>
      </c>
      <c r="E1355">
        <v>19.579732894897461</v>
      </c>
      <c r="F1355">
        <v>12.306400299072266</v>
      </c>
      <c r="G1355">
        <v>28.420225143432617</v>
      </c>
      <c r="H1355">
        <v>0.36341795325279236</v>
      </c>
      <c r="I1355">
        <v>31.610450744628906</v>
      </c>
      <c r="K1355" s="3"/>
      <c r="L1355" s="3">
        <v>44056.938888888886</v>
      </c>
      <c r="M1355">
        <v>-0.29908794164657593</v>
      </c>
      <c r="N1355">
        <v>19.579732894897461</v>
      </c>
      <c r="O1355">
        <v>12.306400299072266</v>
      </c>
      <c r="P1355">
        <v>28.420225143432617</v>
      </c>
      <c r="Q1355">
        <v>0.36341795325279236</v>
      </c>
      <c r="R1355">
        <v>31.610450744628906</v>
      </c>
    </row>
    <row r="1356" spans="3:18" x14ac:dyDescent="0.35">
      <c r="C1356" s="2">
        <v>44056.939583333333</v>
      </c>
      <c r="D1356">
        <v>-0.29908108711242676</v>
      </c>
      <c r="E1356">
        <v>19.577884674072266</v>
      </c>
      <c r="F1356">
        <v>12.305492401123047</v>
      </c>
      <c r="G1356">
        <v>28.399517059326172</v>
      </c>
      <c r="H1356">
        <v>0.36339697241783142</v>
      </c>
      <c r="I1356">
        <v>31.448753356933594</v>
      </c>
      <c r="K1356" s="3"/>
      <c r="L1356" s="3">
        <v>44056.939583333333</v>
      </c>
      <c r="M1356">
        <v>-0.29908108711242676</v>
      </c>
      <c r="N1356">
        <v>19.577884674072266</v>
      </c>
      <c r="O1356">
        <v>12.305492401123047</v>
      </c>
      <c r="P1356">
        <v>28.399517059326172</v>
      </c>
      <c r="Q1356">
        <v>0.36339697241783142</v>
      </c>
      <c r="R1356">
        <v>31.448753356933594</v>
      </c>
    </row>
    <row r="1357" spans="3:18" x14ac:dyDescent="0.35">
      <c r="C1357" s="2">
        <v>44056.94027777778</v>
      </c>
      <c r="D1357">
        <v>-0.29907423257827759</v>
      </c>
      <c r="E1357">
        <v>19.576038360595703</v>
      </c>
      <c r="F1357">
        <v>12.304585456848145</v>
      </c>
      <c r="G1357">
        <v>28.378808975219727</v>
      </c>
      <c r="H1357">
        <v>0.36337599158287048</v>
      </c>
      <c r="I1357">
        <v>31.512689590454102</v>
      </c>
      <c r="K1357" s="3"/>
      <c r="L1357" s="3">
        <v>44056.94027777778</v>
      </c>
      <c r="M1357">
        <v>-0.29907423257827759</v>
      </c>
      <c r="N1357">
        <v>19.576038360595703</v>
      </c>
      <c r="O1357">
        <v>12.304585456848145</v>
      </c>
      <c r="P1357">
        <v>28.378808975219727</v>
      </c>
      <c r="Q1357">
        <v>0.36337599158287048</v>
      </c>
      <c r="R1357">
        <v>31.512689590454102</v>
      </c>
    </row>
    <row r="1358" spans="3:18" x14ac:dyDescent="0.35">
      <c r="C1358" s="2">
        <v>44056.940972222219</v>
      </c>
      <c r="D1358">
        <v>-0.29906737804412842</v>
      </c>
      <c r="E1358">
        <v>19.574192047119141</v>
      </c>
      <c r="F1358">
        <v>12.303677558898926</v>
      </c>
      <c r="G1358">
        <v>28.358098983764648</v>
      </c>
      <c r="H1358">
        <v>0.36335501074790955</v>
      </c>
      <c r="I1358">
        <v>31.576625823974609</v>
      </c>
      <c r="K1358" s="3"/>
      <c r="L1358" s="3">
        <v>44056.940972222219</v>
      </c>
      <c r="M1358">
        <v>-0.29906737804412842</v>
      </c>
      <c r="N1358">
        <v>19.574192047119141</v>
      </c>
      <c r="O1358">
        <v>12.303677558898926</v>
      </c>
      <c r="P1358">
        <v>28.358098983764648</v>
      </c>
      <c r="Q1358">
        <v>0.36335501074790955</v>
      </c>
      <c r="R1358">
        <v>31.576625823974609</v>
      </c>
    </row>
    <row r="1359" spans="3:18" x14ac:dyDescent="0.35">
      <c r="C1359" s="2">
        <v>44056.941666666666</v>
      </c>
      <c r="D1359">
        <v>-0.29906052350997925</v>
      </c>
      <c r="E1359">
        <v>19.572343826293945</v>
      </c>
      <c r="F1359">
        <v>12.302770614624023</v>
      </c>
      <c r="G1359">
        <v>28.337390899658203</v>
      </c>
      <c r="H1359">
        <v>0.36333402991294861</v>
      </c>
      <c r="I1359">
        <v>31.640562057495117</v>
      </c>
      <c r="K1359" s="3"/>
      <c r="L1359" s="3">
        <v>44056.941666666666</v>
      </c>
      <c r="M1359">
        <v>-0.29906052350997925</v>
      </c>
      <c r="N1359">
        <v>19.572343826293945</v>
      </c>
      <c r="O1359">
        <v>12.302770614624023</v>
      </c>
      <c r="P1359">
        <v>28.337390899658203</v>
      </c>
      <c r="Q1359">
        <v>0.36333402991294861</v>
      </c>
      <c r="R1359">
        <v>31.640562057495117</v>
      </c>
    </row>
    <row r="1360" spans="3:18" x14ac:dyDescent="0.35">
      <c r="C1360" s="2">
        <v>44056.942361111112</v>
      </c>
      <c r="D1360">
        <v>-0.29905366897583008</v>
      </c>
      <c r="E1360">
        <v>19.570497512817383</v>
      </c>
      <c r="F1360">
        <v>12.301862716674805</v>
      </c>
      <c r="G1360">
        <v>28.316682815551758</v>
      </c>
      <c r="H1360">
        <v>0.36331304907798767</v>
      </c>
      <c r="I1360">
        <v>31.704498291015625</v>
      </c>
      <c r="K1360" s="3"/>
      <c r="L1360" s="3">
        <v>44056.942361111112</v>
      </c>
      <c r="M1360">
        <v>-0.29905366897583008</v>
      </c>
      <c r="N1360">
        <v>19.570497512817383</v>
      </c>
      <c r="O1360">
        <v>12.301862716674805</v>
      </c>
      <c r="P1360">
        <v>28.316682815551758</v>
      </c>
      <c r="Q1360">
        <v>0.36331304907798767</v>
      </c>
      <c r="R1360">
        <v>31.704498291015625</v>
      </c>
    </row>
    <row r="1361" spans="3:18" x14ac:dyDescent="0.35">
      <c r="C1361" s="2">
        <v>44056.943055555559</v>
      </c>
      <c r="D1361">
        <v>-0.29904681444168091</v>
      </c>
      <c r="E1361">
        <v>19.56865119934082</v>
      </c>
      <c r="F1361">
        <v>12.300954818725586</v>
      </c>
      <c r="G1361">
        <v>28.295974731445313</v>
      </c>
      <c r="H1361">
        <v>0.36329209804534912</v>
      </c>
      <c r="I1361">
        <v>31.672672271728516</v>
      </c>
      <c r="K1361" s="3"/>
      <c r="L1361" s="3">
        <v>44056.943055555559</v>
      </c>
      <c r="M1361">
        <v>-0.29904681444168091</v>
      </c>
      <c r="N1361">
        <v>19.56865119934082</v>
      </c>
      <c r="O1361">
        <v>12.300954818725586</v>
      </c>
      <c r="P1361">
        <v>28.295974731445313</v>
      </c>
      <c r="Q1361">
        <v>0.36329209804534912</v>
      </c>
      <c r="R1361">
        <v>31.672672271728516</v>
      </c>
    </row>
    <row r="1362" spans="3:18" x14ac:dyDescent="0.35">
      <c r="C1362" s="2">
        <v>44056.943749999999</v>
      </c>
      <c r="D1362">
        <v>-0.29903995990753174</v>
      </c>
      <c r="E1362">
        <v>19.566802978515625</v>
      </c>
      <c r="F1362">
        <v>12.300047874450684</v>
      </c>
      <c r="G1362">
        <v>28.275266647338867</v>
      </c>
      <c r="H1362">
        <v>0.36327111721038818</v>
      </c>
      <c r="I1362">
        <v>31.612884521484375</v>
      </c>
      <c r="K1362" s="3"/>
      <c r="L1362" s="3">
        <v>44056.943749999999</v>
      </c>
      <c r="M1362">
        <v>-0.29903995990753174</v>
      </c>
      <c r="N1362">
        <v>19.566802978515625</v>
      </c>
      <c r="O1362">
        <v>12.300047874450684</v>
      </c>
      <c r="P1362">
        <v>28.275266647338867</v>
      </c>
      <c r="Q1362">
        <v>0.36327111721038818</v>
      </c>
      <c r="R1362">
        <v>31.612884521484375</v>
      </c>
    </row>
    <row r="1363" spans="3:18" x14ac:dyDescent="0.35">
      <c r="C1363" s="2">
        <v>44056.944444444445</v>
      </c>
      <c r="D1363">
        <v>-0.29903310537338257</v>
      </c>
      <c r="E1363">
        <v>19.564956665039063</v>
      </c>
      <c r="F1363">
        <v>12.299139976501465</v>
      </c>
      <c r="G1363">
        <v>28.254556655883789</v>
      </c>
      <c r="H1363">
        <v>0.36325013637542725</v>
      </c>
      <c r="I1363">
        <v>31.553094863891602</v>
      </c>
      <c r="K1363" s="3"/>
      <c r="L1363" s="3">
        <v>44056.944444444445</v>
      </c>
      <c r="M1363">
        <v>-0.29903310537338257</v>
      </c>
      <c r="N1363">
        <v>19.564956665039063</v>
      </c>
      <c r="O1363">
        <v>12.299139976501465</v>
      </c>
      <c r="P1363">
        <v>28.254556655883789</v>
      </c>
      <c r="Q1363">
        <v>0.36325013637542725</v>
      </c>
      <c r="R1363">
        <v>31.553094863891602</v>
      </c>
    </row>
    <row r="1364" spans="3:18" x14ac:dyDescent="0.35">
      <c r="C1364" s="2">
        <v>44056.945138888892</v>
      </c>
      <c r="D1364">
        <v>-0.2990262508392334</v>
      </c>
      <c r="E1364">
        <v>19.5631103515625</v>
      </c>
      <c r="F1364">
        <v>12.298233032226563</v>
      </c>
      <c r="G1364">
        <v>28.233848571777344</v>
      </c>
      <c r="H1364">
        <v>0.36322915554046631</v>
      </c>
      <c r="I1364">
        <v>28.722572326660156</v>
      </c>
      <c r="K1364" s="3"/>
      <c r="L1364" s="3">
        <v>44056.945138888892</v>
      </c>
      <c r="M1364">
        <v>-0.2990262508392334</v>
      </c>
      <c r="N1364">
        <v>19.5631103515625</v>
      </c>
      <c r="O1364">
        <v>12.298233032226563</v>
      </c>
      <c r="P1364">
        <v>28.233848571777344</v>
      </c>
      <c r="Q1364">
        <v>0.36322915554046631</v>
      </c>
      <c r="R1364">
        <v>28.722572326660156</v>
      </c>
    </row>
    <row r="1365" spans="3:18" x14ac:dyDescent="0.35">
      <c r="C1365" s="2">
        <v>44056.945833333331</v>
      </c>
      <c r="D1365">
        <v>-0.29901939630508423</v>
      </c>
      <c r="E1365">
        <v>19.561264038085938</v>
      </c>
      <c r="F1365">
        <v>12.297325134277344</v>
      </c>
      <c r="G1365">
        <v>28.213140487670898</v>
      </c>
      <c r="H1365">
        <v>0.36320817470550537</v>
      </c>
      <c r="I1365">
        <v>29.550968170166016</v>
      </c>
      <c r="K1365" s="3"/>
      <c r="L1365" s="3">
        <v>44056.945833333331</v>
      </c>
      <c r="M1365">
        <v>-0.29901939630508423</v>
      </c>
      <c r="N1365">
        <v>19.561264038085938</v>
      </c>
      <c r="O1365">
        <v>12.297325134277344</v>
      </c>
      <c r="P1365">
        <v>28.213140487670898</v>
      </c>
      <c r="Q1365">
        <v>0.36320817470550537</v>
      </c>
      <c r="R1365">
        <v>29.550968170166016</v>
      </c>
    </row>
    <row r="1366" spans="3:18" x14ac:dyDescent="0.35">
      <c r="C1366" s="2">
        <v>44056.946527777778</v>
      </c>
      <c r="D1366">
        <v>-0.29901254177093506</v>
      </c>
      <c r="E1366">
        <v>19.559415817260742</v>
      </c>
      <c r="F1366">
        <v>12.296418190002441</v>
      </c>
      <c r="G1366">
        <v>28.192432403564453</v>
      </c>
      <c r="H1366">
        <v>0.36318719387054443</v>
      </c>
      <c r="I1366">
        <v>30.379362106323242</v>
      </c>
      <c r="K1366" s="3"/>
      <c r="L1366" s="3">
        <v>44056.946527777778</v>
      </c>
      <c r="M1366">
        <v>-0.29901254177093506</v>
      </c>
      <c r="N1366">
        <v>19.559415817260742</v>
      </c>
      <c r="O1366">
        <v>12.296418190002441</v>
      </c>
      <c r="P1366">
        <v>28.192432403564453</v>
      </c>
      <c r="Q1366">
        <v>0.36318719387054443</v>
      </c>
      <c r="R1366">
        <v>30.379362106323242</v>
      </c>
    </row>
    <row r="1367" spans="3:18" x14ac:dyDescent="0.35">
      <c r="C1367" s="2">
        <v>44056.947222222225</v>
      </c>
      <c r="D1367">
        <v>-0.29900568723678589</v>
      </c>
      <c r="E1367">
        <v>19.55756950378418</v>
      </c>
      <c r="F1367">
        <v>12.295510292053223</v>
      </c>
      <c r="G1367">
        <v>28.171724319458008</v>
      </c>
      <c r="H1367">
        <v>0.3631662130355835</v>
      </c>
      <c r="I1367">
        <v>31.207756042480469</v>
      </c>
      <c r="K1367" s="3"/>
      <c r="L1367" s="3">
        <v>44056.947222222225</v>
      </c>
      <c r="M1367">
        <v>-0.29900568723678589</v>
      </c>
      <c r="N1367">
        <v>19.55756950378418</v>
      </c>
      <c r="O1367">
        <v>12.295510292053223</v>
      </c>
      <c r="P1367">
        <v>28.171724319458008</v>
      </c>
      <c r="Q1367">
        <v>0.3631662130355835</v>
      </c>
      <c r="R1367">
        <v>31.207756042480469</v>
      </c>
    </row>
    <row r="1368" spans="3:18" x14ac:dyDescent="0.35">
      <c r="C1368" s="2">
        <v>44056.947916666664</v>
      </c>
      <c r="D1368">
        <v>-0.29899883270263672</v>
      </c>
      <c r="E1368">
        <v>19.555723190307617</v>
      </c>
      <c r="F1368">
        <v>12.294602394104004</v>
      </c>
      <c r="G1368">
        <v>28.15101432800293</v>
      </c>
      <c r="H1368">
        <v>0.36314523220062256</v>
      </c>
      <c r="I1368">
        <v>32.084842681884766</v>
      </c>
      <c r="K1368" s="3"/>
      <c r="L1368" s="3">
        <v>44056.947916666664</v>
      </c>
      <c r="M1368">
        <v>-0.29899883270263672</v>
      </c>
      <c r="N1368">
        <v>19.555723190307617</v>
      </c>
      <c r="O1368">
        <v>12.294602394104004</v>
      </c>
      <c r="P1368">
        <v>28.15101432800293</v>
      </c>
      <c r="Q1368">
        <v>0.36314523220062256</v>
      </c>
      <c r="R1368">
        <v>32.084842681884766</v>
      </c>
    </row>
    <row r="1369" spans="3:18" x14ac:dyDescent="0.35">
      <c r="C1369" s="2">
        <v>44056.948611111111</v>
      </c>
      <c r="D1369">
        <v>-0.29899197816848755</v>
      </c>
      <c r="E1369">
        <v>19.553874969482422</v>
      </c>
      <c r="F1369">
        <v>12.293695449829102</v>
      </c>
      <c r="G1369">
        <v>28.130306243896484</v>
      </c>
      <c r="H1369">
        <v>0.36312428116798401</v>
      </c>
      <c r="I1369">
        <v>33.257564544677734</v>
      </c>
      <c r="K1369" s="3"/>
      <c r="L1369" s="3">
        <v>44056.948611111111</v>
      </c>
      <c r="M1369">
        <v>-0.29899197816848755</v>
      </c>
      <c r="N1369">
        <v>19.553874969482422</v>
      </c>
      <c r="O1369">
        <v>12.293695449829102</v>
      </c>
      <c r="P1369">
        <v>28.130306243896484</v>
      </c>
      <c r="Q1369">
        <v>0.36312428116798401</v>
      </c>
      <c r="R1369">
        <v>33.257564544677734</v>
      </c>
    </row>
    <row r="1370" spans="3:18" x14ac:dyDescent="0.35">
      <c r="C1370" s="2">
        <v>44056.949305555558</v>
      </c>
      <c r="D1370">
        <v>-0.29898512363433838</v>
      </c>
      <c r="E1370">
        <v>19.552028656005859</v>
      </c>
      <c r="F1370">
        <v>12.292787551879883</v>
      </c>
      <c r="G1370">
        <v>28.109598159790039</v>
      </c>
      <c r="H1370">
        <v>0.36310330033302307</v>
      </c>
      <c r="I1370">
        <v>32.921607971191406</v>
      </c>
      <c r="K1370" s="3"/>
      <c r="L1370" s="3">
        <v>44056.949305555558</v>
      </c>
      <c r="M1370">
        <v>-0.29898512363433838</v>
      </c>
      <c r="N1370">
        <v>19.552028656005859</v>
      </c>
      <c r="O1370">
        <v>12.292787551879883</v>
      </c>
      <c r="P1370">
        <v>28.109598159790039</v>
      </c>
      <c r="Q1370">
        <v>0.36310330033302307</v>
      </c>
      <c r="R1370">
        <v>32.921607971191406</v>
      </c>
    </row>
    <row r="1371" spans="3:18" x14ac:dyDescent="0.35">
      <c r="C1371" s="2">
        <v>44056.95</v>
      </c>
      <c r="D1371">
        <v>-0.29897826910018921</v>
      </c>
      <c r="E1371">
        <v>19.550182342529297</v>
      </c>
      <c r="F1371">
        <v>12.29188060760498</v>
      </c>
      <c r="G1371">
        <v>28.088890075683594</v>
      </c>
      <c r="H1371">
        <v>0.36308231949806213</v>
      </c>
      <c r="I1371">
        <v>31.567684173583984</v>
      </c>
      <c r="K1371" s="3"/>
      <c r="L1371" s="3">
        <v>44056.95</v>
      </c>
      <c r="M1371">
        <v>-0.29897826910018921</v>
      </c>
      <c r="N1371">
        <v>19.550182342529297</v>
      </c>
      <c r="O1371">
        <v>12.29188060760498</v>
      </c>
      <c r="P1371">
        <v>28.088890075683594</v>
      </c>
      <c r="Q1371">
        <v>0.36308231949806213</v>
      </c>
      <c r="R1371">
        <v>31.567684173583984</v>
      </c>
    </row>
    <row r="1372" spans="3:18" x14ac:dyDescent="0.35">
      <c r="C1372" s="2">
        <v>44056.950694444444</v>
      </c>
      <c r="D1372">
        <v>-0.29897141456604004</v>
      </c>
      <c r="E1372">
        <v>19.548334121704102</v>
      </c>
      <c r="F1372">
        <v>12.290972709655762</v>
      </c>
      <c r="G1372">
        <v>28.068181991577148</v>
      </c>
      <c r="H1372">
        <v>0.3630613386631012</v>
      </c>
      <c r="I1372">
        <v>30.815240859985352</v>
      </c>
      <c r="K1372" s="3"/>
      <c r="L1372" s="3">
        <v>44056.950694444444</v>
      </c>
      <c r="M1372">
        <v>-0.29897141456604004</v>
      </c>
      <c r="N1372">
        <v>19.548334121704102</v>
      </c>
      <c r="O1372">
        <v>12.290972709655762</v>
      </c>
      <c r="P1372">
        <v>28.068181991577148</v>
      </c>
      <c r="Q1372">
        <v>0.3630613386631012</v>
      </c>
      <c r="R1372">
        <v>30.815240859985352</v>
      </c>
    </row>
    <row r="1373" spans="3:18" x14ac:dyDescent="0.35">
      <c r="C1373" s="2">
        <v>44056.951388888891</v>
      </c>
      <c r="D1373">
        <v>-0.29896456003189087</v>
      </c>
      <c r="E1373">
        <v>19.546487808227539</v>
      </c>
      <c r="F1373">
        <v>12.290065765380859</v>
      </c>
      <c r="G1373">
        <v>28.047473907470703</v>
      </c>
      <c r="H1373">
        <v>0.36304035782814026</v>
      </c>
      <c r="I1373">
        <v>31.093460083007813</v>
      </c>
      <c r="K1373" s="3"/>
      <c r="L1373" s="3">
        <v>44056.951388888891</v>
      </c>
      <c r="M1373">
        <v>-0.29896456003189087</v>
      </c>
      <c r="N1373">
        <v>19.546487808227539</v>
      </c>
      <c r="O1373">
        <v>12.290065765380859</v>
      </c>
      <c r="P1373">
        <v>28.047473907470703</v>
      </c>
      <c r="Q1373">
        <v>0.36304035782814026</v>
      </c>
      <c r="R1373">
        <v>31.093460083007813</v>
      </c>
    </row>
    <row r="1374" spans="3:18" x14ac:dyDescent="0.35">
      <c r="C1374" s="2">
        <v>44056.95208333333</v>
      </c>
      <c r="D1374">
        <v>-0.2989577054977417</v>
      </c>
      <c r="E1374">
        <v>19.544641494750977</v>
      </c>
      <c r="F1374">
        <v>12.289157867431641</v>
      </c>
      <c r="G1374">
        <v>28.026763916015625</v>
      </c>
      <c r="H1374">
        <v>0.36301937699317932</v>
      </c>
      <c r="I1374">
        <v>31.371679306030273</v>
      </c>
      <c r="K1374" s="3"/>
      <c r="L1374" s="3">
        <v>44056.95208333333</v>
      </c>
      <c r="M1374">
        <v>-0.2989577054977417</v>
      </c>
      <c r="N1374">
        <v>19.544641494750977</v>
      </c>
      <c r="O1374">
        <v>12.289157867431641</v>
      </c>
      <c r="P1374">
        <v>28.026763916015625</v>
      </c>
      <c r="Q1374">
        <v>0.36301937699317932</v>
      </c>
      <c r="R1374">
        <v>31.371679306030273</v>
      </c>
    </row>
    <row r="1375" spans="3:18" x14ac:dyDescent="0.35">
      <c r="C1375" s="2">
        <v>44056.952777777777</v>
      </c>
      <c r="D1375">
        <v>-0.29895085096359253</v>
      </c>
      <c r="E1375">
        <v>19.542793273925781</v>
      </c>
      <c r="F1375">
        <v>12.288249969482422</v>
      </c>
      <c r="G1375">
        <v>28.00605583190918</v>
      </c>
      <c r="H1375">
        <v>0.36299839615821838</v>
      </c>
      <c r="I1375">
        <v>31.649896621704102</v>
      </c>
      <c r="K1375" s="3"/>
      <c r="L1375" s="3">
        <v>44056.952777777777</v>
      </c>
      <c r="M1375">
        <v>-0.29895085096359253</v>
      </c>
      <c r="N1375">
        <v>19.542793273925781</v>
      </c>
      <c r="O1375">
        <v>12.288249969482422</v>
      </c>
      <c r="P1375">
        <v>28.00605583190918</v>
      </c>
      <c r="Q1375">
        <v>0.36299839615821838</v>
      </c>
      <c r="R1375">
        <v>31.649896621704102</v>
      </c>
    </row>
    <row r="1376" spans="3:18" x14ac:dyDescent="0.35">
      <c r="C1376" s="2">
        <v>44056.953472222223</v>
      </c>
      <c r="D1376">
        <v>-0.29894399642944336</v>
      </c>
      <c r="E1376">
        <v>19.540946960449219</v>
      </c>
      <c r="F1376">
        <v>12.28734302520752</v>
      </c>
      <c r="G1376">
        <v>27.985347747802734</v>
      </c>
      <c r="H1376">
        <v>0.36297741532325745</v>
      </c>
      <c r="I1376">
        <v>31.928115844726563</v>
      </c>
      <c r="K1376" s="3"/>
      <c r="L1376" s="3">
        <v>44056.953472222223</v>
      </c>
      <c r="M1376">
        <v>-0.29894399642944336</v>
      </c>
      <c r="N1376">
        <v>19.540946960449219</v>
      </c>
      <c r="O1376">
        <v>12.28734302520752</v>
      </c>
      <c r="P1376">
        <v>27.985347747802734</v>
      </c>
      <c r="Q1376">
        <v>0.36297741532325745</v>
      </c>
      <c r="R1376">
        <v>31.928115844726563</v>
      </c>
    </row>
    <row r="1377" spans="3:18" x14ac:dyDescent="0.35">
      <c r="C1377" s="2">
        <v>44056.95416666667</v>
      </c>
      <c r="D1377">
        <v>-0.29893714189529419</v>
      </c>
      <c r="E1377">
        <v>19.539100646972656</v>
      </c>
      <c r="F1377">
        <v>12.286435127258301</v>
      </c>
      <c r="G1377">
        <v>27.964639663696289</v>
      </c>
      <c r="H1377">
        <v>0.3629564642906189</v>
      </c>
      <c r="I1377">
        <v>32.206333160400391</v>
      </c>
      <c r="K1377" s="3"/>
      <c r="L1377" s="3">
        <v>44056.95416666667</v>
      </c>
      <c r="M1377">
        <v>-0.29893714189529419</v>
      </c>
      <c r="N1377">
        <v>19.539100646972656</v>
      </c>
      <c r="O1377">
        <v>12.286435127258301</v>
      </c>
      <c r="P1377">
        <v>27.964639663696289</v>
      </c>
      <c r="Q1377">
        <v>0.3629564642906189</v>
      </c>
      <c r="R1377">
        <v>32.206333160400391</v>
      </c>
    </row>
    <row r="1378" spans="3:18" x14ac:dyDescent="0.35">
      <c r="C1378" s="2">
        <v>44056.954861111109</v>
      </c>
      <c r="D1378">
        <v>-0.29893028736114502</v>
      </c>
      <c r="E1378">
        <v>19.537254333496094</v>
      </c>
      <c r="F1378">
        <v>12.285528182983398</v>
      </c>
      <c r="G1378">
        <v>27.943931579589844</v>
      </c>
      <c r="H1378">
        <v>0.36293548345565796</v>
      </c>
      <c r="I1378">
        <v>31.966325759887695</v>
      </c>
      <c r="K1378" s="3"/>
      <c r="L1378" s="3">
        <v>44056.954861111109</v>
      </c>
      <c r="M1378">
        <v>-0.29893028736114502</v>
      </c>
      <c r="N1378">
        <v>19.537254333496094</v>
      </c>
      <c r="O1378">
        <v>12.285528182983398</v>
      </c>
      <c r="P1378">
        <v>27.943931579589844</v>
      </c>
      <c r="Q1378">
        <v>0.36293548345565796</v>
      </c>
      <c r="R1378">
        <v>31.966325759887695</v>
      </c>
    </row>
    <row r="1379" spans="3:18" x14ac:dyDescent="0.35">
      <c r="C1379" s="2">
        <v>44056.955555555556</v>
      </c>
      <c r="D1379">
        <v>-0.29892343282699585</v>
      </c>
      <c r="E1379">
        <v>19.535406112670898</v>
      </c>
      <c r="F1379">
        <v>12.28462028503418</v>
      </c>
      <c r="G1379">
        <v>27.923221588134766</v>
      </c>
      <c r="H1379">
        <v>0.36291450262069702</v>
      </c>
      <c r="I1379">
        <v>30.35308837890625</v>
      </c>
      <c r="K1379" s="3"/>
      <c r="L1379" s="3">
        <v>44056.955555555556</v>
      </c>
      <c r="M1379">
        <v>-0.29892343282699585</v>
      </c>
      <c r="N1379">
        <v>19.535406112670898</v>
      </c>
      <c r="O1379">
        <v>12.28462028503418</v>
      </c>
      <c r="P1379">
        <v>27.923221588134766</v>
      </c>
      <c r="Q1379">
        <v>0.36291450262069702</v>
      </c>
      <c r="R1379">
        <v>30.35308837890625</v>
      </c>
    </row>
    <row r="1380" spans="3:18" x14ac:dyDescent="0.35">
      <c r="C1380" s="2">
        <v>44056.956250000003</v>
      </c>
      <c r="D1380">
        <v>-0.29891657829284668</v>
      </c>
      <c r="E1380">
        <v>19.533559799194336</v>
      </c>
      <c r="F1380">
        <v>12.283713340759277</v>
      </c>
      <c r="G1380">
        <v>27.90251350402832</v>
      </c>
      <c r="H1380">
        <v>0.36289352178573608</v>
      </c>
      <c r="I1380">
        <v>31.811428070068359</v>
      </c>
      <c r="K1380" s="3"/>
      <c r="L1380" s="3">
        <v>44056.956250000003</v>
      </c>
      <c r="M1380">
        <v>-0.29891657829284668</v>
      </c>
      <c r="N1380">
        <v>19.533559799194336</v>
      </c>
      <c r="O1380">
        <v>12.283713340759277</v>
      </c>
      <c r="P1380">
        <v>27.90251350402832</v>
      </c>
      <c r="Q1380">
        <v>0.36289352178573608</v>
      </c>
      <c r="R1380">
        <v>31.811428070068359</v>
      </c>
    </row>
    <row r="1381" spans="3:18" x14ac:dyDescent="0.35">
      <c r="C1381" s="2">
        <v>44056.956944444442</v>
      </c>
      <c r="D1381">
        <v>-0.29890972375869751</v>
      </c>
      <c r="E1381">
        <v>19.531713485717773</v>
      </c>
      <c r="F1381">
        <v>12.282805442810059</v>
      </c>
      <c r="G1381">
        <v>27.881805419921875</v>
      </c>
      <c r="H1381">
        <v>0.36287254095077515</v>
      </c>
      <c r="I1381">
        <v>33.464492797851563</v>
      </c>
      <c r="K1381" s="3"/>
      <c r="L1381" s="3">
        <v>44056.956944444442</v>
      </c>
      <c r="M1381">
        <v>-0.29890972375869751</v>
      </c>
      <c r="N1381">
        <v>19.531713485717773</v>
      </c>
      <c r="O1381">
        <v>12.282805442810059</v>
      </c>
      <c r="P1381">
        <v>27.881805419921875</v>
      </c>
      <c r="Q1381">
        <v>0.36287254095077515</v>
      </c>
      <c r="R1381">
        <v>33.464492797851563</v>
      </c>
    </row>
    <row r="1382" spans="3:18" x14ac:dyDescent="0.35">
      <c r="C1382" s="2">
        <v>44056.957638888889</v>
      </c>
      <c r="D1382">
        <v>-0.29890286922454834</v>
      </c>
      <c r="E1382">
        <v>19.529865264892578</v>
      </c>
      <c r="F1382">
        <v>12.28189754486084</v>
      </c>
      <c r="G1382">
        <v>27.86109733581543</v>
      </c>
      <c r="H1382">
        <v>0.36285156011581421</v>
      </c>
      <c r="I1382">
        <v>33.427341461181641</v>
      </c>
      <c r="K1382" s="3"/>
      <c r="L1382" s="3">
        <v>44056.957638888889</v>
      </c>
      <c r="M1382">
        <v>-0.29890286922454834</v>
      </c>
      <c r="N1382">
        <v>19.529865264892578</v>
      </c>
      <c r="O1382">
        <v>12.28189754486084</v>
      </c>
      <c r="P1382">
        <v>27.86109733581543</v>
      </c>
      <c r="Q1382">
        <v>0.36285156011581421</v>
      </c>
      <c r="R1382">
        <v>33.427341461181641</v>
      </c>
    </row>
    <row r="1383" spans="3:18" x14ac:dyDescent="0.35">
      <c r="C1383" s="2">
        <v>44056.958333333336</v>
      </c>
      <c r="D1383">
        <v>-0.29889601469039917</v>
      </c>
      <c r="E1383">
        <v>19.528018951416016</v>
      </c>
      <c r="F1383">
        <v>12.280990600585938</v>
      </c>
      <c r="G1383">
        <v>27.840389251708984</v>
      </c>
      <c r="H1383">
        <v>0.36283057928085327</v>
      </c>
      <c r="I1383">
        <v>32.297313690185547</v>
      </c>
      <c r="K1383" s="3"/>
      <c r="L1383" s="3">
        <v>44056.958333333336</v>
      </c>
      <c r="M1383">
        <v>-0.29889601469039917</v>
      </c>
      <c r="N1383">
        <v>19.528018951416016</v>
      </c>
      <c r="O1383">
        <v>12.280990600585938</v>
      </c>
      <c r="P1383">
        <v>27.840389251708984</v>
      </c>
      <c r="Q1383">
        <v>0.36283057928085327</v>
      </c>
      <c r="R1383">
        <v>32.297313690185547</v>
      </c>
    </row>
    <row r="1384" spans="3:18" x14ac:dyDescent="0.35">
      <c r="C1384" s="2">
        <v>44056.959027777775</v>
      </c>
      <c r="D1384">
        <v>-0.29888916015625</v>
      </c>
      <c r="E1384">
        <v>19.526172637939453</v>
      </c>
      <c r="F1384">
        <v>12.280082702636719</v>
      </c>
      <c r="G1384">
        <v>27.819679260253906</v>
      </c>
      <c r="H1384">
        <v>0.36280959844589233</v>
      </c>
      <c r="I1384">
        <v>31.551393508911133</v>
      </c>
      <c r="K1384" s="3"/>
      <c r="L1384" s="3">
        <v>44056.959027777775</v>
      </c>
      <c r="M1384">
        <v>-0.29888916015625</v>
      </c>
      <c r="N1384">
        <v>19.526172637939453</v>
      </c>
      <c r="O1384">
        <v>12.280082702636719</v>
      </c>
      <c r="P1384">
        <v>27.819679260253906</v>
      </c>
      <c r="Q1384">
        <v>0.36280959844589233</v>
      </c>
      <c r="R1384">
        <v>31.551393508911133</v>
      </c>
    </row>
    <row r="1385" spans="3:18" x14ac:dyDescent="0.35">
      <c r="C1385" s="2">
        <v>44056.959722222222</v>
      </c>
      <c r="D1385">
        <v>-0.29888230562210083</v>
      </c>
      <c r="E1385">
        <v>19.524324417114258</v>
      </c>
      <c r="F1385">
        <v>12.279175758361816</v>
      </c>
      <c r="G1385">
        <v>27.798971176147461</v>
      </c>
      <c r="H1385">
        <v>0.36278864741325378</v>
      </c>
      <c r="I1385">
        <v>31.053836822509766</v>
      </c>
      <c r="K1385" s="3"/>
      <c r="L1385" s="3">
        <v>44056.959722222222</v>
      </c>
      <c r="M1385">
        <v>-0.29888230562210083</v>
      </c>
      <c r="N1385">
        <v>19.524324417114258</v>
      </c>
      <c r="O1385">
        <v>12.279175758361816</v>
      </c>
      <c r="P1385">
        <v>27.798971176147461</v>
      </c>
      <c r="Q1385">
        <v>0.36278864741325378</v>
      </c>
      <c r="R1385">
        <v>31.053836822509766</v>
      </c>
    </row>
    <row r="1386" spans="3:18" x14ac:dyDescent="0.35">
      <c r="C1386" s="2">
        <v>44056.960416666669</v>
      </c>
      <c r="D1386">
        <v>-0.29887545108795166</v>
      </c>
      <c r="E1386">
        <v>19.522478103637695</v>
      </c>
      <c r="F1386">
        <v>12.278267860412598</v>
      </c>
      <c r="G1386">
        <v>27.778263092041016</v>
      </c>
      <c r="H1386">
        <v>0.36276766657829285</v>
      </c>
      <c r="I1386">
        <v>30.556278228759766</v>
      </c>
      <c r="K1386" s="3"/>
      <c r="L1386" s="3">
        <v>44056.960416666669</v>
      </c>
      <c r="M1386">
        <v>-0.29887545108795166</v>
      </c>
      <c r="N1386">
        <v>19.522478103637695</v>
      </c>
      <c r="O1386">
        <v>12.278267860412598</v>
      </c>
      <c r="P1386">
        <v>27.778263092041016</v>
      </c>
      <c r="Q1386">
        <v>0.36276766657829285</v>
      </c>
      <c r="R1386">
        <v>30.556278228759766</v>
      </c>
    </row>
    <row r="1387" spans="3:18" x14ac:dyDescent="0.35">
      <c r="C1387" s="2">
        <v>44056.961111111108</v>
      </c>
      <c r="D1387">
        <v>-0.29886859655380249</v>
      </c>
      <c r="E1387">
        <v>19.520631790161133</v>
      </c>
      <c r="F1387">
        <v>12.277360916137695</v>
      </c>
      <c r="G1387">
        <v>27.75755500793457</v>
      </c>
      <c r="H1387">
        <v>0.36274668574333191</v>
      </c>
      <c r="I1387">
        <v>30.058719635009766</v>
      </c>
      <c r="K1387" s="3"/>
      <c r="L1387" s="3">
        <v>44056.961111111108</v>
      </c>
      <c r="M1387">
        <v>-0.29886859655380249</v>
      </c>
      <c r="N1387">
        <v>19.520631790161133</v>
      </c>
      <c r="O1387">
        <v>12.277360916137695</v>
      </c>
      <c r="P1387">
        <v>27.75755500793457</v>
      </c>
      <c r="Q1387">
        <v>0.36274668574333191</v>
      </c>
      <c r="R1387">
        <v>30.058719635009766</v>
      </c>
    </row>
    <row r="1388" spans="3:18" x14ac:dyDescent="0.35">
      <c r="C1388" s="2">
        <v>44056.961805555555</v>
      </c>
      <c r="D1388">
        <v>-0.29886174201965332</v>
      </c>
      <c r="E1388">
        <v>19.51878547668457</v>
      </c>
      <c r="F1388">
        <v>12.276453018188477</v>
      </c>
      <c r="G1388">
        <v>27.736846923828125</v>
      </c>
      <c r="H1388">
        <v>0.36272570490837097</v>
      </c>
      <c r="I1388">
        <v>32.040004730224609</v>
      </c>
      <c r="K1388" s="3"/>
      <c r="L1388" s="3">
        <v>44056.961805555555</v>
      </c>
      <c r="M1388">
        <v>-0.29886174201965332</v>
      </c>
      <c r="N1388">
        <v>19.51878547668457</v>
      </c>
      <c r="O1388">
        <v>12.276453018188477</v>
      </c>
      <c r="P1388">
        <v>27.736846923828125</v>
      </c>
      <c r="Q1388">
        <v>0.36272570490837097</v>
      </c>
      <c r="R1388">
        <v>32.040004730224609</v>
      </c>
    </row>
    <row r="1389" spans="3:18" x14ac:dyDescent="0.35">
      <c r="C1389" s="2">
        <v>44056.962500000001</v>
      </c>
      <c r="D1389">
        <v>-0.29885488748550415</v>
      </c>
      <c r="E1389">
        <v>19.516937255859375</v>
      </c>
      <c r="F1389">
        <v>12.275545120239258</v>
      </c>
      <c r="G1389">
        <v>27.716136932373047</v>
      </c>
      <c r="H1389">
        <v>0.36270472407341003</v>
      </c>
      <c r="I1389">
        <v>31.405689239501953</v>
      </c>
      <c r="K1389" s="3"/>
      <c r="L1389" s="3">
        <v>44056.962500000001</v>
      </c>
      <c r="M1389">
        <v>-0.29885488748550415</v>
      </c>
      <c r="N1389">
        <v>19.516937255859375</v>
      </c>
      <c r="O1389">
        <v>12.275545120239258</v>
      </c>
      <c r="P1389">
        <v>27.716136932373047</v>
      </c>
      <c r="Q1389">
        <v>0.36270472407341003</v>
      </c>
      <c r="R1389">
        <v>31.405689239501953</v>
      </c>
    </row>
    <row r="1390" spans="3:18" x14ac:dyDescent="0.35">
      <c r="C1390" s="2">
        <v>44056.963194444441</v>
      </c>
      <c r="D1390">
        <v>-0.29884803295135498</v>
      </c>
      <c r="E1390">
        <v>19.515090942382813</v>
      </c>
      <c r="F1390">
        <v>12.274638175964355</v>
      </c>
      <c r="G1390">
        <v>27.695428848266602</v>
      </c>
      <c r="H1390">
        <v>0.3626837432384491</v>
      </c>
      <c r="I1390">
        <v>31.979650497436523</v>
      </c>
      <c r="K1390" s="3"/>
      <c r="L1390" s="3">
        <v>44056.963194444441</v>
      </c>
      <c r="M1390">
        <v>-0.29884803295135498</v>
      </c>
      <c r="N1390">
        <v>19.515090942382813</v>
      </c>
      <c r="O1390">
        <v>12.274638175964355</v>
      </c>
      <c r="P1390">
        <v>27.695428848266602</v>
      </c>
      <c r="Q1390">
        <v>0.3626837432384491</v>
      </c>
      <c r="R1390">
        <v>31.979650497436523</v>
      </c>
    </row>
    <row r="1391" spans="3:18" x14ac:dyDescent="0.35">
      <c r="C1391" s="2">
        <v>44056.963888888888</v>
      </c>
      <c r="D1391">
        <v>-0.29884117841720581</v>
      </c>
      <c r="E1391">
        <v>19.51324462890625</v>
      </c>
      <c r="F1391">
        <v>12.273730278015137</v>
      </c>
      <c r="G1391">
        <v>27.674720764160156</v>
      </c>
      <c r="H1391">
        <v>0.36266276240348816</v>
      </c>
      <c r="I1391">
        <v>30.724321365356445</v>
      </c>
      <c r="K1391" s="3"/>
      <c r="L1391" s="3">
        <v>44056.963888888888</v>
      </c>
      <c r="M1391">
        <v>-0.29884117841720581</v>
      </c>
      <c r="N1391">
        <v>19.51324462890625</v>
      </c>
      <c r="O1391">
        <v>12.273730278015137</v>
      </c>
      <c r="P1391">
        <v>27.674720764160156</v>
      </c>
      <c r="Q1391">
        <v>0.36266276240348816</v>
      </c>
      <c r="R1391">
        <v>30.724321365356445</v>
      </c>
    </row>
    <row r="1392" spans="3:18" x14ac:dyDescent="0.35">
      <c r="C1392" s="2">
        <v>44056.964583333334</v>
      </c>
      <c r="D1392">
        <v>-0.29883432388305664</v>
      </c>
      <c r="E1392">
        <v>19.511396408081055</v>
      </c>
      <c r="F1392">
        <v>12.272823333740234</v>
      </c>
      <c r="G1392">
        <v>27.654012680053711</v>
      </c>
      <c r="H1392">
        <v>0.36264178156852722</v>
      </c>
      <c r="I1392">
        <v>30.883693695068359</v>
      </c>
      <c r="K1392" s="3"/>
      <c r="L1392" s="3">
        <v>44056.964583333334</v>
      </c>
      <c r="M1392">
        <v>-0.29883432388305664</v>
      </c>
      <c r="N1392">
        <v>19.511396408081055</v>
      </c>
      <c r="O1392">
        <v>12.272823333740234</v>
      </c>
      <c r="P1392">
        <v>27.654012680053711</v>
      </c>
      <c r="Q1392">
        <v>0.36264178156852722</v>
      </c>
      <c r="R1392">
        <v>30.883693695068359</v>
      </c>
    </row>
    <row r="1393" spans="3:18" x14ac:dyDescent="0.35">
      <c r="C1393" s="2">
        <v>44056.965277777781</v>
      </c>
      <c r="D1393">
        <v>-0.29882746934890747</v>
      </c>
      <c r="E1393">
        <v>19.509550094604492</v>
      </c>
      <c r="F1393">
        <v>12.271915435791016</v>
      </c>
      <c r="G1393">
        <v>27.633304595947266</v>
      </c>
      <c r="H1393">
        <v>0.36262083053588867</v>
      </c>
      <c r="I1393">
        <v>31.012050628662109</v>
      </c>
      <c r="K1393" s="3"/>
      <c r="L1393" s="3">
        <v>44056.965277777781</v>
      </c>
      <c r="M1393">
        <v>-0.29882746934890747</v>
      </c>
      <c r="N1393">
        <v>19.509550094604492</v>
      </c>
      <c r="O1393">
        <v>12.271915435791016</v>
      </c>
      <c r="P1393">
        <v>27.633304595947266</v>
      </c>
      <c r="Q1393">
        <v>0.36262083053588867</v>
      </c>
      <c r="R1393">
        <v>31.012050628662109</v>
      </c>
    </row>
    <row r="1394" spans="3:18" x14ac:dyDescent="0.35">
      <c r="C1394" s="2">
        <v>44056.96597222222</v>
      </c>
      <c r="D1394">
        <v>-0.2988206148147583</v>
      </c>
      <c r="E1394">
        <v>19.50770378112793</v>
      </c>
      <c r="F1394">
        <v>12.271007537841797</v>
      </c>
      <c r="G1394">
        <v>27.61259651184082</v>
      </c>
      <c r="H1394">
        <v>0.36259984970092773</v>
      </c>
      <c r="I1394">
        <v>31.101036071777344</v>
      </c>
      <c r="K1394" s="3"/>
      <c r="L1394" s="3">
        <v>44056.96597222222</v>
      </c>
      <c r="M1394">
        <v>-0.2988206148147583</v>
      </c>
      <c r="N1394">
        <v>19.50770378112793</v>
      </c>
      <c r="O1394">
        <v>12.271007537841797</v>
      </c>
      <c r="P1394">
        <v>27.61259651184082</v>
      </c>
      <c r="Q1394">
        <v>0.36259984970092773</v>
      </c>
      <c r="R1394">
        <v>31.101036071777344</v>
      </c>
    </row>
    <row r="1395" spans="3:18" x14ac:dyDescent="0.35">
      <c r="C1395" s="2">
        <v>44056.966666666667</v>
      </c>
      <c r="D1395">
        <v>-0.29881376028060913</v>
      </c>
      <c r="E1395">
        <v>19.505855560302734</v>
      </c>
      <c r="F1395">
        <v>12.270100593566895</v>
      </c>
      <c r="G1395">
        <v>27.591886520385742</v>
      </c>
      <c r="H1395">
        <v>0.3625788688659668</v>
      </c>
      <c r="I1395">
        <v>31.190019607543945</v>
      </c>
      <c r="K1395" s="3"/>
      <c r="L1395" s="3">
        <v>44056.966666666667</v>
      </c>
      <c r="M1395">
        <v>-0.29881376028060913</v>
      </c>
      <c r="N1395">
        <v>19.505855560302734</v>
      </c>
      <c r="O1395">
        <v>12.270100593566895</v>
      </c>
      <c r="P1395">
        <v>27.591886520385742</v>
      </c>
      <c r="Q1395">
        <v>0.3625788688659668</v>
      </c>
      <c r="R1395">
        <v>31.190019607543945</v>
      </c>
    </row>
    <row r="1396" spans="3:18" x14ac:dyDescent="0.35">
      <c r="C1396" s="2">
        <v>44056.967361111114</v>
      </c>
      <c r="D1396">
        <v>-0.29880690574645996</v>
      </c>
      <c r="E1396">
        <v>19.504009246826172</v>
      </c>
      <c r="F1396">
        <v>12.269192695617676</v>
      </c>
      <c r="G1396">
        <v>27.571178436279297</v>
      </c>
      <c r="H1396">
        <v>0.36255788803100586</v>
      </c>
      <c r="I1396">
        <v>31.27900505065918</v>
      </c>
      <c r="K1396" s="3"/>
      <c r="L1396" s="3">
        <v>44056.967361111114</v>
      </c>
      <c r="M1396">
        <v>-0.29880690574645996</v>
      </c>
      <c r="N1396">
        <v>19.504009246826172</v>
      </c>
      <c r="O1396">
        <v>12.269192695617676</v>
      </c>
      <c r="P1396">
        <v>27.571178436279297</v>
      </c>
      <c r="Q1396">
        <v>0.36255788803100586</v>
      </c>
      <c r="R1396">
        <v>31.27900505065918</v>
      </c>
    </row>
    <row r="1397" spans="3:18" x14ac:dyDescent="0.35">
      <c r="C1397" s="2">
        <v>44056.968055555553</v>
      </c>
      <c r="D1397">
        <v>-0.29880005121231079</v>
      </c>
      <c r="E1397">
        <v>19.502162933349609</v>
      </c>
      <c r="F1397">
        <v>12.268285751342773</v>
      </c>
      <c r="G1397">
        <v>27.550470352172852</v>
      </c>
      <c r="H1397">
        <v>0.36253690719604492</v>
      </c>
      <c r="I1397">
        <v>31.367990493774414</v>
      </c>
      <c r="K1397" s="3"/>
      <c r="L1397" s="3">
        <v>44056.968055555553</v>
      </c>
      <c r="M1397">
        <v>-0.29880005121231079</v>
      </c>
      <c r="N1397">
        <v>19.502162933349609</v>
      </c>
      <c r="O1397">
        <v>12.268285751342773</v>
      </c>
      <c r="P1397">
        <v>27.550470352172852</v>
      </c>
      <c r="Q1397">
        <v>0.36253690719604492</v>
      </c>
      <c r="R1397">
        <v>31.367990493774414</v>
      </c>
    </row>
    <row r="1398" spans="3:18" x14ac:dyDescent="0.35">
      <c r="C1398" s="2">
        <v>44056.96875</v>
      </c>
      <c r="D1398">
        <v>-0.29879319667816162</v>
      </c>
      <c r="E1398">
        <v>19.500314712524414</v>
      </c>
      <c r="F1398">
        <v>12.267377853393555</v>
      </c>
      <c r="G1398">
        <v>27.529762268066406</v>
      </c>
      <c r="H1398">
        <v>0.36251592636108398</v>
      </c>
      <c r="I1398">
        <v>31.456974029541016</v>
      </c>
      <c r="K1398" s="3"/>
      <c r="L1398" s="3">
        <v>44056.96875</v>
      </c>
      <c r="M1398">
        <v>-0.29879319667816162</v>
      </c>
      <c r="N1398">
        <v>19.500314712524414</v>
      </c>
      <c r="O1398">
        <v>12.267377853393555</v>
      </c>
      <c r="P1398">
        <v>27.529762268066406</v>
      </c>
      <c r="Q1398">
        <v>0.36251592636108398</v>
      </c>
      <c r="R1398">
        <v>31.456974029541016</v>
      </c>
    </row>
    <row r="1399" spans="3:18" x14ac:dyDescent="0.35">
      <c r="C1399" s="2">
        <v>44056.969444444447</v>
      </c>
      <c r="D1399">
        <v>-0.29878634214401245</v>
      </c>
      <c r="E1399">
        <v>19.498468399047852</v>
      </c>
      <c r="F1399">
        <v>12.266470909118652</v>
      </c>
      <c r="G1399">
        <v>27.509054183959961</v>
      </c>
      <c r="H1399">
        <v>0.36249494552612305</v>
      </c>
      <c r="I1399">
        <v>33.553276062011719</v>
      </c>
      <c r="K1399" s="3"/>
      <c r="L1399" s="3">
        <v>44056.969444444447</v>
      </c>
      <c r="M1399">
        <v>-0.29878634214401245</v>
      </c>
      <c r="N1399">
        <v>19.498468399047852</v>
      </c>
      <c r="O1399">
        <v>12.266470909118652</v>
      </c>
      <c r="P1399">
        <v>27.509054183959961</v>
      </c>
      <c r="Q1399">
        <v>0.36249494552612305</v>
      </c>
      <c r="R1399">
        <v>33.553276062011719</v>
      </c>
    </row>
    <row r="1400" spans="3:18" x14ac:dyDescent="0.35">
      <c r="C1400" s="2">
        <v>44056.970138888886</v>
      </c>
      <c r="D1400">
        <v>-0.29877948760986328</v>
      </c>
      <c r="E1400">
        <v>19.496622085571289</v>
      </c>
      <c r="F1400">
        <v>12.265563011169434</v>
      </c>
      <c r="G1400">
        <v>27.488344192504883</v>
      </c>
      <c r="H1400">
        <v>0.36247396469116211</v>
      </c>
      <c r="I1400">
        <v>32.894317626953125</v>
      </c>
      <c r="K1400" s="3"/>
      <c r="L1400" s="3">
        <v>44056.970138888886</v>
      </c>
      <c r="M1400">
        <v>-0.29877948760986328</v>
      </c>
      <c r="N1400">
        <v>19.496622085571289</v>
      </c>
      <c r="O1400">
        <v>12.265563011169434</v>
      </c>
      <c r="P1400">
        <v>27.488344192504883</v>
      </c>
      <c r="Q1400">
        <v>0.36247396469116211</v>
      </c>
      <c r="R1400">
        <v>32.894317626953125</v>
      </c>
    </row>
    <row r="1401" spans="3:18" x14ac:dyDescent="0.35">
      <c r="C1401" s="2">
        <v>44056.970833333333</v>
      </c>
      <c r="D1401">
        <v>-0.29877263307571411</v>
      </c>
      <c r="E1401">
        <v>19.494775772094727</v>
      </c>
      <c r="F1401">
        <v>12.264655113220215</v>
      </c>
      <c r="G1401">
        <v>27.467636108398438</v>
      </c>
      <c r="H1401">
        <v>0.36245301365852356</v>
      </c>
      <c r="I1401">
        <v>32.235355377197266</v>
      </c>
      <c r="K1401" s="3"/>
      <c r="L1401" s="3">
        <v>44056.970833333333</v>
      </c>
      <c r="M1401">
        <v>-0.29877263307571411</v>
      </c>
      <c r="N1401">
        <v>19.494775772094727</v>
      </c>
      <c r="O1401">
        <v>12.264655113220215</v>
      </c>
      <c r="P1401">
        <v>27.467636108398438</v>
      </c>
      <c r="Q1401">
        <v>0.36245301365852356</v>
      </c>
      <c r="R1401">
        <v>32.235355377197266</v>
      </c>
    </row>
    <row r="1402" spans="3:18" x14ac:dyDescent="0.35">
      <c r="C1402" s="2">
        <v>44056.97152777778</v>
      </c>
      <c r="D1402">
        <v>-0.29876577854156494</v>
      </c>
      <c r="E1402">
        <v>19.492927551269531</v>
      </c>
      <c r="F1402">
        <v>12.263748168945313</v>
      </c>
      <c r="G1402">
        <v>27.446928024291992</v>
      </c>
      <c r="H1402">
        <v>0.36243203282356262</v>
      </c>
      <c r="I1402">
        <v>31.576396942138672</v>
      </c>
      <c r="K1402" s="3"/>
      <c r="L1402" s="3">
        <v>44056.97152777778</v>
      </c>
      <c r="M1402">
        <v>-0.29876577854156494</v>
      </c>
      <c r="N1402">
        <v>19.492927551269531</v>
      </c>
      <c r="O1402">
        <v>12.263748168945313</v>
      </c>
      <c r="P1402">
        <v>27.446928024291992</v>
      </c>
      <c r="Q1402">
        <v>0.36243203282356262</v>
      </c>
      <c r="R1402">
        <v>31.576396942138672</v>
      </c>
    </row>
    <row r="1403" spans="3:18" x14ac:dyDescent="0.35">
      <c r="C1403" s="2">
        <v>44056.972222222219</v>
      </c>
      <c r="D1403">
        <v>-0.29875892400741577</v>
      </c>
      <c r="E1403">
        <v>19.491081237792969</v>
      </c>
      <c r="F1403">
        <v>12.262840270996094</v>
      </c>
      <c r="G1403">
        <v>27.426219940185547</v>
      </c>
      <c r="H1403">
        <v>0.36241105198860168</v>
      </c>
      <c r="I1403">
        <v>30.917438507080078</v>
      </c>
      <c r="K1403" s="3"/>
      <c r="L1403" s="3">
        <v>44056.972222222219</v>
      </c>
      <c r="M1403">
        <v>-0.29875892400741577</v>
      </c>
      <c r="N1403">
        <v>19.491081237792969</v>
      </c>
      <c r="O1403">
        <v>12.262840270996094</v>
      </c>
      <c r="P1403">
        <v>27.426219940185547</v>
      </c>
      <c r="Q1403">
        <v>0.36241105198860168</v>
      </c>
      <c r="R1403">
        <v>30.917438507080078</v>
      </c>
    </row>
    <row r="1404" spans="3:18" x14ac:dyDescent="0.35">
      <c r="C1404" s="2">
        <v>44056.972916666666</v>
      </c>
      <c r="D1404">
        <v>-0.2987520694732666</v>
      </c>
      <c r="E1404">
        <v>19.489234924316406</v>
      </c>
      <c r="F1404">
        <v>12.261933326721191</v>
      </c>
      <c r="G1404">
        <v>27.405511856079102</v>
      </c>
      <c r="H1404">
        <v>0.36239007115364075</v>
      </c>
      <c r="I1404">
        <v>30.258478164672852</v>
      </c>
      <c r="K1404" s="3"/>
      <c r="L1404" s="3">
        <v>44056.972916666666</v>
      </c>
      <c r="M1404">
        <v>-0.2987520694732666</v>
      </c>
      <c r="N1404">
        <v>19.489234924316406</v>
      </c>
      <c r="O1404">
        <v>12.261933326721191</v>
      </c>
      <c r="P1404">
        <v>27.405511856079102</v>
      </c>
      <c r="Q1404">
        <v>0.36239007115364075</v>
      </c>
      <c r="R1404">
        <v>30.258478164672852</v>
      </c>
    </row>
    <row r="1405" spans="3:18" x14ac:dyDescent="0.35">
      <c r="C1405" s="2">
        <v>44056.973611111112</v>
      </c>
      <c r="D1405">
        <v>-0.29874521493911743</v>
      </c>
      <c r="E1405">
        <v>19.487386703491211</v>
      </c>
      <c r="F1405">
        <v>12.261025428771973</v>
      </c>
      <c r="G1405">
        <v>27.384801864624023</v>
      </c>
      <c r="H1405">
        <v>0.36236909031867981</v>
      </c>
      <c r="I1405">
        <v>29.599519729614258</v>
      </c>
      <c r="K1405" s="3"/>
      <c r="L1405" s="3">
        <v>44056.973611111112</v>
      </c>
      <c r="M1405">
        <v>-0.29874521493911743</v>
      </c>
      <c r="N1405">
        <v>19.487386703491211</v>
      </c>
      <c r="O1405">
        <v>12.261025428771973</v>
      </c>
      <c r="P1405">
        <v>27.384801864624023</v>
      </c>
      <c r="Q1405">
        <v>0.36236909031867981</v>
      </c>
      <c r="R1405">
        <v>29.599519729614258</v>
      </c>
    </row>
    <row r="1406" spans="3:18" x14ac:dyDescent="0.35">
      <c r="C1406" s="2">
        <v>44056.974305555559</v>
      </c>
      <c r="D1406">
        <v>-0.29873836040496826</v>
      </c>
      <c r="E1406">
        <v>19.485540390014648</v>
      </c>
      <c r="F1406">
        <v>12.26011848449707</v>
      </c>
      <c r="G1406">
        <v>27.364093780517578</v>
      </c>
      <c r="H1406">
        <v>0.36234810948371887</v>
      </c>
      <c r="I1406">
        <v>31.63665771484375</v>
      </c>
      <c r="K1406" s="3"/>
      <c r="L1406" s="3">
        <v>44056.974305555559</v>
      </c>
      <c r="M1406">
        <v>-0.29873836040496826</v>
      </c>
      <c r="N1406">
        <v>19.485540390014648</v>
      </c>
      <c r="O1406">
        <v>12.26011848449707</v>
      </c>
      <c r="P1406">
        <v>27.364093780517578</v>
      </c>
      <c r="Q1406">
        <v>0.36234810948371887</v>
      </c>
      <c r="R1406">
        <v>31.63665771484375</v>
      </c>
    </row>
    <row r="1407" spans="3:18" x14ac:dyDescent="0.35">
      <c r="C1407" s="2">
        <v>44056.974999999999</v>
      </c>
      <c r="D1407">
        <v>-0.29873150587081909</v>
      </c>
      <c r="E1407">
        <v>19.483694076538086</v>
      </c>
      <c r="F1407">
        <v>12.259210586547852</v>
      </c>
      <c r="G1407">
        <v>27.343385696411133</v>
      </c>
      <c r="H1407">
        <v>0.36232712864875793</v>
      </c>
      <c r="I1407">
        <v>30.794467926025391</v>
      </c>
      <c r="K1407" s="3"/>
      <c r="L1407" s="3">
        <v>44056.974999999999</v>
      </c>
      <c r="M1407">
        <v>-0.29873150587081909</v>
      </c>
      <c r="N1407">
        <v>19.483694076538086</v>
      </c>
      <c r="O1407">
        <v>12.259210586547852</v>
      </c>
      <c r="P1407">
        <v>27.343385696411133</v>
      </c>
      <c r="Q1407">
        <v>0.36232712864875793</v>
      </c>
      <c r="R1407">
        <v>30.794467926025391</v>
      </c>
    </row>
    <row r="1408" spans="3:18" x14ac:dyDescent="0.35">
      <c r="C1408" s="2">
        <v>44056.975694444445</v>
      </c>
      <c r="D1408">
        <v>-0.29872465133666992</v>
      </c>
      <c r="E1408">
        <v>19.481845855712891</v>
      </c>
      <c r="F1408">
        <v>12.258302688598633</v>
      </c>
      <c r="G1408">
        <v>27.322677612304688</v>
      </c>
      <c r="H1408">
        <v>0.362306147813797</v>
      </c>
      <c r="I1408">
        <v>30.827157974243164</v>
      </c>
      <c r="K1408" s="3"/>
      <c r="L1408" s="3">
        <v>44056.975694444445</v>
      </c>
      <c r="M1408">
        <v>-0.29872465133666992</v>
      </c>
      <c r="N1408">
        <v>19.481845855712891</v>
      </c>
      <c r="O1408">
        <v>12.258302688598633</v>
      </c>
      <c r="P1408">
        <v>27.322677612304688</v>
      </c>
      <c r="Q1408">
        <v>0.362306147813797</v>
      </c>
      <c r="R1408">
        <v>30.827157974243164</v>
      </c>
    </row>
    <row r="1409" spans="3:18" x14ac:dyDescent="0.35">
      <c r="C1409" s="2">
        <v>44056.976388888892</v>
      </c>
      <c r="D1409">
        <v>-0.29871779680252075</v>
      </c>
      <c r="E1409">
        <v>19.479999542236328</v>
      </c>
      <c r="F1409">
        <v>12.25739574432373</v>
      </c>
      <c r="G1409">
        <v>27.301969528198242</v>
      </c>
      <c r="H1409">
        <v>0.36228519678115845</v>
      </c>
      <c r="I1409">
        <v>30.859848022460938</v>
      </c>
      <c r="K1409" s="3"/>
      <c r="L1409" s="3">
        <v>44056.976388888892</v>
      </c>
      <c r="M1409">
        <v>-0.29871779680252075</v>
      </c>
      <c r="N1409">
        <v>19.479999542236328</v>
      </c>
      <c r="O1409">
        <v>12.25739574432373</v>
      </c>
      <c r="P1409">
        <v>27.301969528198242</v>
      </c>
      <c r="Q1409">
        <v>0.36228519678115845</v>
      </c>
      <c r="R1409">
        <v>30.859848022460938</v>
      </c>
    </row>
    <row r="1410" spans="3:18" x14ac:dyDescent="0.35">
      <c r="C1410" s="2">
        <v>44056.977083333331</v>
      </c>
      <c r="D1410">
        <v>-0.29871094226837158</v>
      </c>
      <c r="E1410">
        <v>19.478153228759766</v>
      </c>
      <c r="F1410">
        <v>12.256487846374512</v>
      </c>
      <c r="G1410">
        <v>27.281261444091797</v>
      </c>
      <c r="H1410">
        <v>0.36226421594619751</v>
      </c>
      <c r="I1410">
        <v>30.892536163330078</v>
      </c>
      <c r="K1410" s="3"/>
      <c r="L1410" s="3">
        <v>44056.977083333331</v>
      </c>
      <c r="M1410">
        <v>-0.29871094226837158</v>
      </c>
      <c r="N1410">
        <v>19.478153228759766</v>
      </c>
      <c r="O1410">
        <v>12.256487846374512</v>
      </c>
      <c r="P1410">
        <v>27.281261444091797</v>
      </c>
      <c r="Q1410">
        <v>0.36226421594619751</v>
      </c>
      <c r="R1410">
        <v>30.892536163330078</v>
      </c>
    </row>
    <row r="1411" spans="3:18" x14ac:dyDescent="0.35">
      <c r="C1411" s="2">
        <v>44056.977777777778</v>
      </c>
      <c r="D1411">
        <v>-0.29870408773422241</v>
      </c>
      <c r="E1411">
        <v>19.476306915283203</v>
      </c>
      <c r="F1411">
        <v>12.255580902099609</v>
      </c>
      <c r="G1411">
        <v>27.260551452636719</v>
      </c>
      <c r="H1411">
        <v>0.36224323511123657</v>
      </c>
      <c r="I1411">
        <v>30.925226211547852</v>
      </c>
      <c r="K1411" s="3"/>
      <c r="L1411" s="3">
        <v>44056.977777777778</v>
      </c>
      <c r="M1411">
        <v>-0.29870408773422241</v>
      </c>
      <c r="N1411">
        <v>19.476306915283203</v>
      </c>
      <c r="O1411">
        <v>12.255580902099609</v>
      </c>
      <c r="P1411">
        <v>27.260551452636719</v>
      </c>
      <c r="Q1411">
        <v>0.36224323511123657</v>
      </c>
      <c r="R1411">
        <v>30.925226211547852</v>
      </c>
    </row>
    <row r="1412" spans="3:18" x14ac:dyDescent="0.35">
      <c r="C1412" s="2">
        <v>44056.978472222225</v>
      </c>
      <c r="D1412">
        <v>-0.29869723320007324</v>
      </c>
      <c r="E1412">
        <v>19.474458694458008</v>
      </c>
      <c r="F1412">
        <v>12.254673004150391</v>
      </c>
      <c r="G1412">
        <v>27.239843368530273</v>
      </c>
      <c r="H1412">
        <v>0.36222225427627563</v>
      </c>
      <c r="I1412">
        <v>30.957914352416992</v>
      </c>
      <c r="K1412" s="3"/>
      <c r="L1412" s="3">
        <v>44056.978472222225</v>
      </c>
      <c r="M1412">
        <v>-0.29869723320007324</v>
      </c>
      <c r="N1412">
        <v>19.474458694458008</v>
      </c>
      <c r="O1412">
        <v>12.254673004150391</v>
      </c>
      <c r="P1412">
        <v>27.239843368530273</v>
      </c>
      <c r="Q1412">
        <v>0.36222225427627563</v>
      </c>
      <c r="R1412">
        <v>30.957914352416992</v>
      </c>
    </row>
    <row r="1413" spans="3:18" x14ac:dyDescent="0.35">
      <c r="C1413" s="2">
        <v>44056.979166666664</v>
      </c>
      <c r="D1413">
        <v>-0.29869037866592407</v>
      </c>
      <c r="E1413">
        <v>19.472612380981445</v>
      </c>
      <c r="F1413">
        <v>12.253766059875488</v>
      </c>
      <c r="G1413">
        <v>27.219135284423828</v>
      </c>
      <c r="H1413">
        <v>0.3622012734413147</v>
      </c>
      <c r="I1413">
        <v>30.990604400634766</v>
      </c>
      <c r="K1413" s="3"/>
      <c r="L1413" s="3">
        <v>44056.979166666664</v>
      </c>
      <c r="M1413">
        <v>-0.29869037866592407</v>
      </c>
      <c r="N1413">
        <v>19.472612380981445</v>
      </c>
      <c r="O1413">
        <v>12.253766059875488</v>
      </c>
      <c r="P1413">
        <v>27.219135284423828</v>
      </c>
      <c r="Q1413">
        <v>0.3622012734413147</v>
      </c>
      <c r="R1413">
        <v>30.990604400634766</v>
      </c>
    </row>
    <row r="1414" spans="3:18" x14ac:dyDescent="0.35">
      <c r="C1414" s="2">
        <v>44056.979861111111</v>
      </c>
      <c r="D1414">
        <v>-0.2986835241317749</v>
      </c>
      <c r="E1414">
        <v>19.470766067504883</v>
      </c>
      <c r="F1414">
        <v>12.25285816192627</v>
      </c>
      <c r="G1414">
        <v>27.198427200317383</v>
      </c>
      <c r="H1414">
        <v>0.36218029260635376</v>
      </c>
      <c r="I1414">
        <v>31.023292541503906</v>
      </c>
      <c r="K1414" s="3"/>
      <c r="L1414" s="3">
        <v>44056.979861111111</v>
      </c>
      <c r="M1414">
        <v>-0.2986835241317749</v>
      </c>
      <c r="N1414">
        <v>19.470766067504883</v>
      </c>
      <c r="O1414">
        <v>12.25285816192627</v>
      </c>
      <c r="P1414">
        <v>27.198427200317383</v>
      </c>
      <c r="Q1414">
        <v>0.36218029260635376</v>
      </c>
      <c r="R1414">
        <v>31.023292541503906</v>
      </c>
    </row>
    <row r="1415" spans="3:18" x14ac:dyDescent="0.35">
      <c r="C1415" s="2">
        <v>44056.980555555558</v>
      </c>
      <c r="D1415">
        <v>-0.29867666959762573</v>
      </c>
      <c r="E1415">
        <v>19.468917846679688</v>
      </c>
      <c r="F1415">
        <v>12.251950263977051</v>
      </c>
      <c r="G1415">
        <v>27.177719116210938</v>
      </c>
      <c r="H1415">
        <v>0.36215931177139282</v>
      </c>
      <c r="I1415">
        <v>31.05598258972168</v>
      </c>
      <c r="K1415" s="3"/>
      <c r="L1415" s="3">
        <v>44056.980555555558</v>
      </c>
      <c r="M1415">
        <v>-0.29867666959762573</v>
      </c>
      <c r="N1415">
        <v>19.468917846679688</v>
      </c>
      <c r="O1415">
        <v>12.251950263977051</v>
      </c>
      <c r="P1415">
        <v>27.177719116210938</v>
      </c>
      <c r="Q1415">
        <v>0.36215931177139282</v>
      </c>
      <c r="R1415">
        <v>31.05598258972168</v>
      </c>
    </row>
    <row r="1416" spans="3:18" x14ac:dyDescent="0.35">
      <c r="C1416" s="2">
        <v>44056.981249999997</v>
      </c>
      <c r="D1416">
        <v>-0.29866981506347656</v>
      </c>
      <c r="E1416">
        <v>19.467071533203125</v>
      </c>
      <c r="F1416">
        <v>12.251043319702148</v>
      </c>
      <c r="G1416">
        <v>27.157009124755859</v>
      </c>
      <c r="H1416">
        <v>0.36213833093643188</v>
      </c>
      <c r="I1416">
        <v>31.08867073059082</v>
      </c>
      <c r="K1416" s="3"/>
      <c r="L1416" s="3">
        <v>44056.981249999997</v>
      </c>
      <c r="M1416">
        <v>-0.29866981506347656</v>
      </c>
      <c r="N1416">
        <v>19.467071533203125</v>
      </c>
      <c r="O1416">
        <v>12.251043319702148</v>
      </c>
      <c r="P1416">
        <v>27.157009124755859</v>
      </c>
      <c r="Q1416">
        <v>0.36213833093643188</v>
      </c>
      <c r="R1416">
        <v>31.08867073059082</v>
      </c>
    </row>
    <row r="1417" spans="3:18" x14ac:dyDescent="0.35">
      <c r="C1417" s="2">
        <v>44056.981944444444</v>
      </c>
      <c r="D1417">
        <v>-0.29866296052932739</v>
      </c>
      <c r="E1417">
        <v>19.465225219726563</v>
      </c>
      <c r="F1417">
        <v>12.25013542175293</v>
      </c>
      <c r="G1417">
        <v>27.136301040649414</v>
      </c>
      <c r="H1417">
        <v>0.36211737990379333</v>
      </c>
      <c r="I1417">
        <v>31.121360778808594</v>
      </c>
      <c r="K1417" s="3"/>
      <c r="L1417" s="3">
        <v>44056.981944444444</v>
      </c>
      <c r="M1417">
        <v>-0.29866296052932739</v>
      </c>
      <c r="N1417">
        <v>19.465225219726563</v>
      </c>
      <c r="O1417">
        <v>12.25013542175293</v>
      </c>
      <c r="P1417">
        <v>27.136301040649414</v>
      </c>
      <c r="Q1417">
        <v>0.36211737990379333</v>
      </c>
      <c r="R1417">
        <v>31.121360778808594</v>
      </c>
    </row>
    <row r="1418" spans="3:18" x14ac:dyDescent="0.35">
      <c r="C1418" s="2">
        <v>44056.982638888891</v>
      </c>
      <c r="D1418">
        <v>-0.29865610599517822</v>
      </c>
      <c r="E1418">
        <v>19.463376998901367</v>
      </c>
      <c r="F1418">
        <v>12.249228477478027</v>
      </c>
      <c r="G1418">
        <v>27.115592956542969</v>
      </c>
      <c r="H1418">
        <v>0.3620963990688324</v>
      </c>
      <c r="I1418">
        <v>31.154050827026367</v>
      </c>
      <c r="K1418" s="3"/>
      <c r="L1418" s="3">
        <v>44056.982638888891</v>
      </c>
      <c r="M1418">
        <v>-0.29865610599517822</v>
      </c>
      <c r="N1418">
        <v>19.463376998901367</v>
      </c>
      <c r="O1418">
        <v>12.249228477478027</v>
      </c>
      <c r="P1418">
        <v>27.115592956542969</v>
      </c>
      <c r="Q1418">
        <v>0.3620963990688324</v>
      </c>
      <c r="R1418">
        <v>31.154050827026367</v>
      </c>
    </row>
    <row r="1419" spans="3:18" x14ac:dyDescent="0.35">
      <c r="C1419" s="2">
        <v>44056.98333333333</v>
      </c>
      <c r="D1419">
        <v>-0.29864925146102905</v>
      </c>
      <c r="E1419">
        <v>19.461530685424805</v>
      </c>
      <c r="F1419">
        <v>12.248320579528809</v>
      </c>
      <c r="G1419">
        <v>27.094884872436523</v>
      </c>
      <c r="H1419">
        <v>0.36207541823387146</v>
      </c>
      <c r="I1419">
        <v>31.186738967895508</v>
      </c>
      <c r="K1419" s="3"/>
      <c r="L1419" s="3">
        <v>44056.98333333333</v>
      </c>
      <c r="M1419">
        <v>-0.29864925146102905</v>
      </c>
      <c r="N1419">
        <v>19.461530685424805</v>
      </c>
      <c r="O1419">
        <v>12.248320579528809</v>
      </c>
      <c r="P1419">
        <v>27.094884872436523</v>
      </c>
      <c r="Q1419">
        <v>0.36207541823387146</v>
      </c>
      <c r="R1419">
        <v>31.186738967895508</v>
      </c>
    </row>
    <row r="1420" spans="3:18" x14ac:dyDescent="0.35">
      <c r="C1420" s="2">
        <v>44056.984027777777</v>
      </c>
      <c r="D1420">
        <v>-0.29864239692687988</v>
      </c>
      <c r="E1420">
        <v>19.459684371948242</v>
      </c>
      <c r="F1420">
        <v>12.247413635253906</v>
      </c>
      <c r="G1420">
        <v>27.074176788330078</v>
      </c>
      <c r="H1420">
        <v>0.36205443739891052</v>
      </c>
      <c r="I1420">
        <v>30.900955200195313</v>
      </c>
      <c r="K1420" s="3"/>
      <c r="L1420" s="3">
        <v>44056.984027777777</v>
      </c>
      <c r="M1420">
        <v>-0.29864239692687988</v>
      </c>
      <c r="N1420">
        <v>19.459684371948242</v>
      </c>
      <c r="O1420">
        <v>12.247413635253906</v>
      </c>
      <c r="P1420">
        <v>27.074176788330078</v>
      </c>
      <c r="Q1420">
        <v>0.36205443739891052</v>
      </c>
      <c r="R1420">
        <v>30.900955200195313</v>
      </c>
    </row>
    <row r="1421" spans="3:18" x14ac:dyDescent="0.35">
      <c r="C1421" s="2">
        <v>44056.984722222223</v>
      </c>
      <c r="D1421">
        <v>-0.29863554239273071</v>
      </c>
      <c r="E1421">
        <v>19.45783805847168</v>
      </c>
      <c r="F1421">
        <v>12.246505737304688</v>
      </c>
      <c r="G1421">
        <v>27.053466796875</v>
      </c>
      <c r="H1421">
        <v>0.36203345656394958</v>
      </c>
      <c r="I1421">
        <v>30.595165252685547</v>
      </c>
      <c r="K1421" s="3"/>
      <c r="L1421" s="3">
        <v>44056.984722222223</v>
      </c>
      <c r="M1421">
        <v>-0.29863554239273071</v>
      </c>
      <c r="N1421">
        <v>19.45783805847168</v>
      </c>
      <c r="O1421">
        <v>12.246505737304688</v>
      </c>
      <c r="P1421">
        <v>27.053466796875</v>
      </c>
      <c r="Q1421">
        <v>0.36203345656394958</v>
      </c>
      <c r="R1421">
        <v>30.595165252685547</v>
      </c>
    </row>
    <row r="1422" spans="3:18" x14ac:dyDescent="0.35">
      <c r="C1422" s="2">
        <v>44056.98541666667</v>
      </c>
      <c r="D1422">
        <v>-0.29862868785858154</v>
      </c>
      <c r="E1422">
        <v>19.455989837646484</v>
      </c>
      <c r="F1422">
        <v>12.245597839355469</v>
      </c>
      <c r="G1422">
        <v>27.032758712768555</v>
      </c>
      <c r="H1422">
        <v>0.36201247572898865</v>
      </c>
      <c r="I1422">
        <v>30.289377212524414</v>
      </c>
      <c r="K1422" s="3"/>
      <c r="L1422" s="3">
        <v>44056.98541666667</v>
      </c>
      <c r="M1422">
        <v>-0.29862868785858154</v>
      </c>
      <c r="N1422">
        <v>19.455989837646484</v>
      </c>
      <c r="O1422">
        <v>12.245597839355469</v>
      </c>
      <c r="P1422">
        <v>27.032758712768555</v>
      </c>
      <c r="Q1422">
        <v>0.36201247572898865</v>
      </c>
      <c r="R1422">
        <v>30.289377212524414</v>
      </c>
    </row>
    <row r="1423" spans="3:18" x14ac:dyDescent="0.35">
      <c r="C1423" s="2">
        <v>44056.986111111109</v>
      </c>
      <c r="D1423">
        <v>-0.29862183332443237</v>
      </c>
      <c r="E1423">
        <v>19.454143524169922</v>
      </c>
      <c r="F1423">
        <v>12.244690895080566</v>
      </c>
      <c r="G1423">
        <v>27.012050628662109</v>
      </c>
      <c r="H1423">
        <v>0.36199149489402771</v>
      </c>
      <c r="I1423">
        <v>29.983587265014648</v>
      </c>
      <c r="K1423" s="3"/>
      <c r="L1423" s="3">
        <v>44056.986111111109</v>
      </c>
      <c r="M1423">
        <v>-0.29862183332443237</v>
      </c>
      <c r="N1423">
        <v>19.454143524169922</v>
      </c>
      <c r="O1423">
        <v>12.244690895080566</v>
      </c>
      <c r="P1423">
        <v>27.012050628662109</v>
      </c>
      <c r="Q1423">
        <v>0.36199149489402771</v>
      </c>
      <c r="R1423">
        <v>29.983587265014648</v>
      </c>
    </row>
    <row r="1424" spans="3:18" x14ac:dyDescent="0.35">
      <c r="C1424" s="2">
        <v>44056.986805555556</v>
      </c>
      <c r="D1424">
        <v>-0.2986149787902832</v>
      </c>
      <c r="E1424">
        <v>19.452297210693359</v>
      </c>
      <c r="F1424">
        <v>12.243782997131348</v>
      </c>
      <c r="G1424">
        <v>26.991342544555664</v>
      </c>
      <c r="H1424">
        <v>0.36197051405906677</v>
      </c>
      <c r="I1424">
        <v>29.677799224853516</v>
      </c>
      <c r="K1424" s="3"/>
      <c r="L1424" s="3">
        <v>44056.986805555556</v>
      </c>
      <c r="M1424">
        <v>-0.2986149787902832</v>
      </c>
      <c r="N1424">
        <v>19.452297210693359</v>
      </c>
      <c r="O1424">
        <v>12.243782997131348</v>
      </c>
      <c r="P1424">
        <v>26.991342544555664</v>
      </c>
      <c r="Q1424">
        <v>0.36197051405906677</v>
      </c>
      <c r="R1424">
        <v>29.677799224853516</v>
      </c>
    </row>
    <row r="1425" spans="3:18" x14ac:dyDescent="0.35">
      <c r="C1425" s="2">
        <v>44056.987500000003</v>
      </c>
      <c r="D1425">
        <v>-0.29860812425613403</v>
      </c>
      <c r="E1425">
        <v>19.450448989868164</v>
      </c>
      <c r="F1425">
        <v>12.242876052856445</v>
      </c>
      <c r="G1425">
        <v>26.970634460449219</v>
      </c>
      <c r="H1425">
        <v>0.36194956302642822</v>
      </c>
      <c r="I1425">
        <v>30.192556381225586</v>
      </c>
      <c r="K1425" s="3"/>
      <c r="L1425" s="3">
        <v>44056.987500000003</v>
      </c>
      <c r="M1425">
        <v>-0.29860812425613403</v>
      </c>
      <c r="N1425">
        <v>19.450448989868164</v>
      </c>
      <c r="O1425">
        <v>12.242876052856445</v>
      </c>
      <c r="P1425">
        <v>26.970634460449219</v>
      </c>
      <c r="Q1425">
        <v>0.36194956302642822</v>
      </c>
      <c r="R1425">
        <v>30.192556381225586</v>
      </c>
    </row>
    <row r="1426" spans="3:18" x14ac:dyDescent="0.35">
      <c r="C1426" s="2">
        <v>44056.988194444442</v>
      </c>
      <c r="D1426">
        <v>-0.29860126972198486</v>
      </c>
      <c r="E1426">
        <v>19.448602676391602</v>
      </c>
      <c r="F1426">
        <v>12.241968154907227</v>
      </c>
      <c r="G1426">
        <v>26.949924468994141</v>
      </c>
      <c r="H1426">
        <v>0.36192858219146729</v>
      </c>
      <c r="I1426">
        <v>30.456512451171875</v>
      </c>
      <c r="K1426" s="3"/>
      <c r="L1426" s="3">
        <v>44056.988194444442</v>
      </c>
      <c r="M1426">
        <v>-0.29860126972198486</v>
      </c>
      <c r="N1426">
        <v>19.448602676391602</v>
      </c>
      <c r="O1426">
        <v>12.241968154907227</v>
      </c>
      <c r="P1426">
        <v>26.949924468994141</v>
      </c>
      <c r="Q1426">
        <v>0.36192858219146729</v>
      </c>
      <c r="R1426">
        <v>30.456512451171875</v>
      </c>
    </row>
    <row r="1427" spans="3:18" x14ac:dyDescent="0.35">
      <c r="C1427" s="2">
        <v>44056.988888888889</v>
      </c>
      <c r="D1427">
        <v>-0.29859441518783569</v>
      </c>
      <c r="E1427">
        <v>19.446756362915039</v>
      </c>
      <c r="F1427">
        <v>12.241061210632324</v>
      </c>
      <c r="G1427">
        <v>26.929216384887695</v>
      </c>
      <c r="H1427">
        <v>0.36190760135650635</v>
      </c>
      <c r="I1427">
        <v>30.492294311523438</v>
      </c>
      <c r="K1427" s="3"/>
      <c r="L1427" s="3">
        <v>44056.988888888889</v>
      </c>
      <c r="M1427">
        <v>-0.29859441518783569</v>
      </c>
      <c r="N1427">
        <v>19.446756362915039</v>
      </c>
      <c r="O1427">
        <v>12.241061210632324</v>
      </c>
      <c r="P1427">
        <v>26.929216384887695</v>
      </c>
      <c r="Q1427">
        <v>0.36190760135650635</v>
      </c>
      <c r="R1427">
        <v>30.492294311523438</v>
      </c>
    </row>
    <row r="1428" spans="3:18" x14ac:dyDescent="0.35">
      <c r="C1428" s="2">
        <v>44056.989583333336</v>
      </c>
      <c r="D1428">
        <v>-0.29858756065368652</v>
      </c>
      <c r="E1428">
        <v>19.444908142089844</v>
      </c>
      <c r="F1428">
        <v>12.240153312683105</v>
      </c>
      <c r="G1428">
        <v>26.90850830078125</v>
      </c>
      <c r="H1428">
        <v>0.36188662052154541</v>
      </c>
      <c r="I1428">
        <v>30.528078079223633</v>
      </c>
      <c r="K1428" s="3"/>
      <c r="L1428" s="3">
        <v>44056.989583333336</v>
      </c>
      <c r="M1428">
        <v>-0.29858756065368652</v>
      </c>
      <c r="N1428">
        <v>19.444908142089844</v>
      </c>
      <c r="O1428">
        <v>12.240153312683105</v>
      </c>
      <c r="P1428">
        <v>26.90850830078125</v>
      </c>
      <c r="Q1428">
        <v>0.36188662052154541</v>
      </c>
      <c r="R1428">
        <v>30.528078079223633</v>
      </c>
    </row>
    <row r="1429" spans="3:18" x14ac:dyDescent="0.35">
      <c r="C1429" s="2">
        <v>44056.990277777775</v>
      </c>
      <c r="D1429">
        <v>-0.29858070611953735</v>
      </c>
      <c r="E1429">
        <v>19.443061828613281</v>
      </c>
      <c r="F1429">
        <v>12.239245414733887</v>
      </c>
      <c r="G1429">
        <v>26.887800216674805</v>
      </c>
      <c r="H1429">
        <v>0.36186563968658447</v>
      </c>
      <c r="I1429">
        <v>30.563861846923828</v>
      </c>
      <c r="K1429" s="3"/>
      <c r="L1429" s="3">
        <v>44056.990277777775</v>
      </c>
      <c r="M1429">
        <v>-0.29858070611953735</v>
      </c>
      <c r="N1429">
        <v>19.443061828613281</v>
      </c>
      <c r="O1429">
        <v>12.239245414733887</v>
      </c>
      <c r="P1429">
        <v>26.887800216674805</v>
      </c>
      <c r="Q1429">
        <v>0.36186563968658447</v>
      </c>
      <c r="R1429">
        <v>30.563861846923828</v>
      </c>
    </row>
    <row r="1430" spans="3:18" x14ac:dyDescent="0.35">
      <c r="C1430" s="2">
        <v>44056.990972222222</v>
      </c>
      <c r="D1430">
        <v>-0.29857385158538818</v>
      </c>
      <c r="E1430">
        <v>19.441215515136719</v>
      </c>
      <c r="F1430">
        <v>12.238338470458984</v>
      </c>
      <c r="G1430">
        <v>26.867092132568359</v>
      </c>
      <c r="H1430">
        <v>0.36184465885162354</v>
      </c>
      <c r="I1430">
        <v>30.599645614624023</v>
      </c>
      <c r="K1430" s="3"/>
      <c r="L1430" s="3">
        <v>44056.990972222222</v>
      </c>
      <c r="M1430">
        <v>-0.29857385158538818</v>
      </c>
      <c r="N1430">
        <v>19.441215515136719</v>
      </c>
      <c r="O1430">
        <v>12.238338470458984</v>
      </c>
      <c r="P1430">
        <v>26.867092132568359</v>
      </c>
      <c r="Q1430">
        <v>0.36184465885162354</v>
      </c>
      <c r="R1430">
        <v>30.599645614624023</v>
      </c>
    </row>
    <row r="1431" spans="3:18" x14ac:dyDescent="0.35">
      <c r="C1431" s="2">
        <v>44056.991666666669</v>
      </c>
      <c r="D1431">
        <v>-0.29856699705123901</v>
      </c>
      <c r="E1431">
        <v>19.439367294311523</v>
      </c>
      <c r="F1431">
        <v>12.237430572509766</v>
      </c>
      <c r="G1431">
        <v>26.846384048461914</v>
      </c>
      <c r="H1431">
        <v>0.3618236780166626</v>
      </c>
      <c r="I1431">
        <v>30.635427474975586</v>
      </c>
      <c r="K1431" s="3"/>
      <c r="L1431" s="3">
        <v>44056.991666666669</v>
      </c>
      <c r="M1431">
        <v>-0.29856699705123901</v>
      </c>
      <c r="N1431">
        <v>19.439367294311523</v>
      </c>
      <c r="O1431">
        <v>12.237430572509766</v>
      </c>
      <c r="P1431">
        <v>26.846384048461914</v>
      </c>
      <c r="Q1431">
        <v>0.3618236780166626</v>
      </c>
      <c r="R1431">
        <v>30.635427474975586</v>
      </c>
    </row>
    <row r="1432" spans="3:18" x14ac:dyDescent="0.35">
      <c r="C1432" s="2">
        <v>44056.992361111108</v>
      </c>
      <c r="D1432">
        <v>-0.29856014251708984</v>
      </c>
      <c r="E1432">
        <v>19.437520980834961</v>
      </c>
      <c r="F1432">
        <v>12.236523628234863</v>
      </c>
      <c r="G1432">
        <v>26.825674057006836</v>
      </c>
      <c r="H1432">
        <v>0.36180269718170166</v>
      </c>
      <c r="I1432">
        <v>30.671211242675781</v>
      </c>
      <c r="K1432" s="3"/>
      <c r="L1432" s="3">
        <v>44056.992361111108</v>
      </c>
      <c r="M1432">
        <v>-0.29856014251708984</v>
      </c>
      <c r="N1432">
        <v>19.437520980834961</v>
      </c>
      <c r="O1432">
        <v>12.236523628234863</v>
      </c>
      <c r="P1432">
        <v>26.825674057006836</v>
      </c>
      <c r="Q1432">
        <v>0.36180269718170166</v>
      </c>
      <c r="R1432">
        <v>30.671211242675781</v>
      </c>
    </row>
    <row r="1433" spans="3:18" x14ac:dyDescent="0.35">
      <c r="C1433" s="2">
        <v>44056.993055555555</v>
      </c>
      <c r="D1433">
        <v>-0.29855328798294067</v>
      </c>
      <c r="E1433">
        <v>19.435674667358398</v>
      </c>
      <c r="F1433">
        <v>12.235615730285645</v>
      </c>
      <c r="G1433">
        <v>26.804965972900391</v>
      </c>
      <c r="H1433">
        <v>0.36178174614906311</v>
      </c>
      <c r="I1433">
        <v>30.706995010375977</v>
      </c>
      <c r="K1433" s="3"/>
      <c r="L1433" s="3">
        <v>44056.993055555555</v>
      </c>
      <c r="M1433">
        <v>-0.29855328798294067</v>
      </c>
      <c r="N1433">
        <v>19.435674667358398</v>
      </c>
      <c r="O1433">
        <v>12.235615730285645</v>
      </c>
      <c r="P1433">
        <v>26.804965972900391</v>
      </c>
      <c r="Q1433">
        <v>0.36178174614906311</v>
      </c>
      <c r="R1433">
        <v>30.706995010375977</v>
      </c>
    </row>
    <row r="1434" spans="3:18" x14ac:dyDescent="0.35">
      <c r="C1434" s="2">
        <v>44056.993750000001</v>
      </c>
      <c r="D1434">
        <v>-0.2985464334487915</v>
      </c>
      <c r="E1434">
        <v>19.433828353881836</v>
      </c>
      <c r="F1434">
        <v>12.234708786010742</v>
      </c>
      <c r="G1434">
        <v>26.784257888793945</v>
      </c>
      <c r="H1434">
        <v>0.36176076531410217</v>
      </c>
      <c r="I1434">
        <v>30.742778778076172</v>
      </c>
      <c r="K1434" s="3"/>
      <c r="L1434" s="3">
        <v>44056.993750000001</v>
      </c>
      <c r="M1434">
        <v>-0.2985464334487915</v>
      </c>
      <c r="N1434">
        <v>19.433828353881836</v>
      </c>
      <c r="O1434">
        <v>12.234708786010742</v>
      </c>
      <c r="P1434">
        <v>26.784257888793945</v>
      </c>
      <c r="Q1434">
        <v>0.36176076531410217</v>
      </c>
      <c r="R1434">
        <v>30.742778778076172</v>
      </c>
    </row>
    <row r="1435" spans="3:18" x14ac:dyDescent="0.35">
      <c r="C1435" s="2">
        <v>44056.994444444441</v>
      </c>
      <c r="D1435">
        <v>-0.29853957891464233</v>
      </c>
      <c r="E1435">
        <v>19.431980133056641</v>
      </c>
      <c r="F1435">
        <v>12.233800888061523</v>
      </c>
      <c r="G1435">
        <v>26.7635498046875</v>
      </c>
      <c r="H1435">
        <v>0.36173978447914124</v>
      </c>
      <c r="I1435">
        <v>30.778560638427734</v>
      </c>
      <c r="K1435" s="3"/>
      <c r="L1435" s="3">
        <v>44056.994444444441</v>
      </c>
      <c r="M1435">
        <v>-0.29853957891464233</v>
      </c>
      <c r="N1435">
        <v>19.431980133056641</v>
      </c>
      <c r="O1435">
        <v>12.233800888061523</v>
      </c>
      <c r="P1435">
        <v>26.7635498046875</v>
      </c>
      <c r="Q1435">
        <v>0.36173978447914124</v>
      </c>
      <c r="R1435">
        <v>30.778560638427734</v>
      </c>
    </row>
    <row r="1436" spans="3:18" x14ac:dyDescent="0.35">
      <c r="C1436" s="2">
        <v>44056.995138888888</v>
      </c>
      <c r="D1436">
        <v>-0.29853272438049316</v>
      </c>
      <c r="E1436">
        <v>19.430133819580078</v>
      </c>
      <c r="F1436">
        <v>12.232892990112305</v>
      </c>
      <c r="G1436">
        <v>26.742841720581055</v>
      </c>
      <c r="H1436">
        <v>0.3617188036441803</v>
      </c>
      <c r="I1436">
        <v>30.784269332885742</v>
      </c>
      <c r="K1436" s="3"/>
      <c r="L1436" s="3">
        <v>44056.995138888888</v>
      </c>
      <c r="M1436">
        <v>-0.29853272438049316</v>
      </c>
      <c r="N1436">
        <v>19.430133819580078</v>
      </c>
      <c r="O1436">
        <v>12.232892990112305</v>
      </c>
      <c r="P1436">
        <v>26.742841720581055</v>
      </c>
      <c r="Q1436">
        <v>0.3617188036441803</v>
      </c>
      <c r="R1436">
        <v>30.784269332885742</v>
      </c>
    </row>
    <row r="1437" spans="3:18" x14ac:dyDescent="0.35">
      <c r="C1437" s="2">
        <v>44056.995833333334</v>
      </c>
      <c r="D1437">
        <v>-0.29852586984634399</v>
      </c>
      <c r="E1437">
        <v>19.428287506103516</v>
      </c>
      <c r="F1437">
        <v>12.231986045837402</v>
      </c>
      <c r="G1437">
        <v>26.722131729125977</v>
      </c>
      <c r="H1437">
        <v>0.36169782280921936</v>
      </c>
      <c r="I1437">
        <v>30.710174560546875</v>
      </c>
      <c r="K1437" s="3"/>
      <c r="L1437" s="3">
        <v>44056.995833333334</v>
      </c>
      <c r="M1437">
        <v>-0.29852586984634399</v>
      </c>
      <c r="N1437">
        <v>19.428287506103516</v>
      </c>
      <c r="O1437">
        <v>12.231986045837402</v>
      </c>
      <c r="P1437">
        <v>26.722131729125977</v>
      </c>
      <c r="Q1437">
        <v>0.36169782280921936</v>
      </c>
      <c r="R1437">
        <v>30.710174560546875</v>
      </c>
    </row>
    <row r="1438" spans="3:18" x14ac:dyDescent="0.35">
      <c r="C1438" s="2">
        <v>44056.996527777781</v>
      </c>
      <c r="D1438">
        <v>-0.29851901531219482</v>
      </c>
      <c r="E1438">
        <v>19.42643928527832</v>
      </c>
      <c r="F1438">
        <v>12.231078147888184</v>
      </c>
      <c r="G1438">
        <v>26.701423645019531</v>
      </c>
      <c r="H1438">
        <v>0.36167684197425842</v>
      </c>
      <c r="I1438">
        <v>30.636079788208008</v>
      </c>
      <c r="K1438" s="3"/>
      <c r="L1438" s="3">
        <v>44056.996527777781</v>
      </c>
      <c r="M1438">
        <v>-0.29851901531219482</v>
      </c>
      <c r="N1438">
        <v>19.42643928527832</v>
      </c>
      <c r="O1438">
        <v>12.231078147888184</v>
      </c>
      <c r="P1438">
        <v>26.701423645019531</v>
      </c>
      <c r="Q1438">
        <v>0.36167684197425842</v>
      </c>
      <c r="R1438">
        <v>30.636079788208008</v>
      </c>
    </row>
    <row r="1439" spans="3:18" x14ac:dyDescent="0.35">
      <c r="C1439" s="2">
        <v>44056.99722222222</v>
      </c>
      <c r="D1439">
        <v>-0.29851216077804565</v>
      </c>
      <c r="E1439">
        <v>19.424592971801758</v>
      </c>
      <c r="F1439">
        <v>12.230171203613281</v>
      </c>
      <c r="G1439">
        <v>26.680715560913086</v>
      </c>
      <c r="H1439">
        <v>0.36165586113929749</v>
      </c>
      <c r="I1439">
        <v>30.561985015869141</v>
      </c>
      <c r="K1439" s="3"/>
      <c r="L1439" s="3">
        <v>44056.99722222222</v>
      </c>
      <c r="M1439">
        <v>-0.29851216077804565</v>
      </c>
      <c r="N1439">
        <v>19.424592971801758</v>
      </c>
      <c r="O1439">
        <v>12.230171203613281</v>
      </c>
      <c r="P1439">
        <v>26.680715560913086</v>
      </c>
      <c r="Q1439">
        <v>0.36165586113929749</v>
      </c>
      <c r="R1439">
        <v>30.561985015869141</v>
      </c>
    </row>
    <row r="1440" spans="3:18" x14ac:dyDescent="0.35">
      <c r="C1440" s="2">
        <v>44056.997916666667</v>
      </c>
      <c r="D1440">
        <v>-0.29850530624389648</v>
      </c>
      <c r="E1440">
        <v>19.422746658325195</v>
      </c>
      <c r="F1440">
        <v>12.229263305664063</v>
      </c>
      <c r="G1440">
        <v>26.660007476806641</v>
      </c>
      <c r="H1440">
        <v>0.36163488030433655</v>
      </c>
      <c r="I1440">
        <v>30.487890243530273</v>
      </c>
      <c r="K1440" s="3"/>
      <c r="L1440" s="3">
        <v>44056.997916666667</v>
      </c>
      <c r="M1440">
        <v>-0.29850530624389648</v>
      </c>
      <c r="N1440">
        <v>19.422746658325195</v>
      </c>
      <c r="O1440">
        <v>12.229263305664063</v>
      </c>
      <c r="P1440">
        <v>26.660007476806641</v>
      </c>
      <c r="Q1440">
        <v>0.36163488030433655</v>
      </c>
      <c r="R1440">
        <v>30.487890243530273</v>
      </c>
    </row>
    <row r="1441" spans="3:18" x14ac:dyDescent="0.35">
      <c r="C1441" s="2">
        <v>44056.998611111114</v>
      </c>
      <c r="D1441">
        <v>-0.29849845170974731</v>
      </c>
      <c r="E1441">
        <v>19.4208984375</v>
      </c>
      <c r="F1441">
        <v>12.228355407714844</v>
      </c>
      <c r="G1441">
        <v>26.639299392700195</v>
      </c>
      <c r="H1441">
        <v>0.361613929271698</v>
      </c>
      <c r="I1441">
        <v>30.413795471191406</v>
      </c>
      <c r="K1441" s="3"/>
      <c r="L1441" s="3">
        <v>44056.998611111114</v>
      </c>
      <c r="M1441">
        <v>-0.29849845170974731</v>
      </c>
      <c r="N1441">
        <v>19.4208984375</v>
      </c>
      <c r="O1441">
        <v>12.228355407714844</v>
      </c>
      <c r="P1441">
        <v>26.639299392700195</v>
      </c>
      <c r="Q1441">
        <v>0.361613929271698</v>
      </c>
      <c r="R1441">
        <v>30.413795471191406</v>
      </c>
    </row>
    <row r="1442" spans="3:18" x14ac:dyDescent="0.35">
      <c r="C1442" s="2">
        <v>44056.999305555553</v>
      </c>
      <c r="D1442">
        <v>-0.29849159717559814</v>
      </c>
      <c r="E1442">
        <v>19.419052124023438</v>
      </c>
      <c r="F1442">
        <v>12.227448463439941</v>
      </c>
      <c r="G1442">
        <v>26.618589401245117</v>
      </c>
      <c r="H1442">
        <v>0.36159294843673706</v>
      </c>
      <c r="I1442">
        <v>30.339700698852539</v>
      </c>
      <c r="K1442" s="3"/>
      <c r="L1442" s="3">
        <v>44056.999305555553</v>
      </c>
      <c r="M1442">
        <v>-0.29849159717559814</v>
      </c>
      <c r="N1442">
        <v>19.419052124023438</v>
      </c>
      <c r="O1442">
        <v>12.227448463439941</v>
      </c>
      <c r="P1442">
        <v>26.618589401245117</v>
      </c>
      <c r="Q1442">
        <v>0.36159294843673706</v>
      </c>
      <c r="R1442">
        <v>30.339700698852539</v>
      </c>
    </row>
    <row r="1443" spans="3:18" x14ac:dyDescent="0.35">
      <c r="C1443" s="2">
        <v>44057</v>
      </c>
      <c r="D1443">
        <v>-0.29848474264144897</v>
      </c>
      <c r="E1443">
        <v>19.417205810546875</v>
      </c>
      <c r="F1443">
        <v>12.226540565490723</v>
      </c>
      <c r="G1443">
        <v>26.597881317138672</v>
      </c>
      <c r="H1443">
        <v>0.36157196760177612</v>
      </c>
      <c r="I1443">
        <v>30.265607833862305</v>
      </c>
      <c r="K1443" s="3"/>
      <c r="L1443" s="3">
        <v>44057</v>
      </c>
      <c r="M1443">
        <v>-0.29848474264144897</v>
      </c>
      <c r="N1443">
        <v>19.417205810546875</v>
      </c>
      <c r="O1443">
        <v>12.226540565490723</v>
      </c>
      <c r="P1443">
        <v>26.597881317138672</v>
      </c>
      <c r="Q1443">
        <v>0.36157196760177612</v>
      </c>
      <c r="R1443">
        <v>30.265607833862305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A20BA-64E6-4EEA-B6CC-644F6AAFDE0C}">
  <dimension ref="B2:R1443"/>
  <sheetViews>
    <sheetView topLeftCell="H1414" zoomScale="67" workbookViewId="0">
      <selection activeCell="R2" sqref="R2:R1443"/>
    </sheetView>
  </sheetViews>
  <sheetFormatPr defaultRowHeight="14.5" x14ac:dyDescent="0.35"/>
  <cols>
    <col min="2" max="2" width="13.08984375" customWidth="1"/>
    <col min="3" max="3" width="16.6328125" bestFit="1" customWidth="1"/>
    <col min="11" max="12" width="15" bestFit="1" customWidth="1"/>
  </cols>
  <sheetData>
    <row r="2" spans="2:18" x14ac:dyDescent="0.35">
      <c r="B2" s="1">
        <v>44976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K2" s="3">
        <v>44976</v>
      </c>
      <c r="L2" s="3"/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</row>
    <row r="3" spans="2:18" x14ac:dyDescent="0.35">
      <c r="B3" s="1">
        <v>44977</v>
      </c>
      <c r="C3" s="2">
        <f t="array" ref="C3:D1443">_xll.PISampDat(Sheet2!$D$2,Sheet2!$B$2,Sheet2!$B$3,"1m",1,"")</f>
        <v>44976</v>
      </c>
      <c r="D3">
        <v>-0.29916000366210938</v>
      </c>
      <c r="E3">
        <f t="array" ref="E3:E1443">_xll.PISampDat(Sheet2!$E$2,Sheet2!$B$2,Sheet2!$B$3,"1m",0,"")</f>
        <v>14.944845199584961</v>
      </c>
      <c r="F3">
        <f t="array" ref="F3:F1443">_xll.PISampDat(Sheet2!$F$2,Sheet2!$B$2,Sheet2!$B$3,"1m",0,"")</f>
        <v>28.50373649597168</v>
      </c>
      <c r="G3">
        <f t="array" ref="G3:G1443">_xll.PISampDat(Sheet2!$G$2,Sheet2!$B$2,Sheet2!$B$3,"1m",0,"")</f>
        <v>42.496749877929688</v>
      </c>
      <c r="H3">
        <f t="array" ref="H3:H1443">_xll.PISampDat(Sheet2!$H$2,Sheet2!$B$2,Sheet2!$B$3,"1m",0,"")</f>
        <v>0.37809959053993225</v>
      </c>
      <c r="I3">
        <f t="array" ref="I3:I1443">_xll.PISampDat(Sheet2!$I$2,Sheet2!$B$2,Sheet2!$B$3,"1m",0,"")</f>
        <v>27.519002914428711</v>
      </c>
      <c r="K3" s="3">
        <v>44977</v>
      </c>
      <c r="L3" s="3">
        <v>44976</v>
      </c>
      <c r="M3">
        <v>-0.29916000366210938</v>
      </c>
      <c r="N3">
        <v>14.944845199584961</v>
      </c>
      <c r="O3">
        <v>28.50373649597168</v>
      </c>
      <c r="P3">
        <v>42.496749877929688</v>
      </c>
      <c r="Q3">
        <v>0.37809959053993225</v>
      </c>
      <c r="R3">
        <v>27.519002914428711</v>
      </c>
    </row>
    <row r="4" spans="2:18" x14ac:dyDescent="0.35">
      <c r="C4" s="2">
        <v>44976.000694444447</v>
      </c>
      <c r="D4">
        <v>-0.29916617274284363</v>
      </c>
      <c r="E4">
        <v>14.94548511505127</v>
      </c>
      <c r="F4">
        <v>28.503696441650391</v>
      </c>
      <c r="G4">
        <v>42.497623443603516</v>
      </c>
      <c r="H4">
        <v>0.37808385491371155</v>
      </c>
      <c r="I4">
        <v>27.50788688659668</v>
      </c>
      <c r="K4" s="3"/>
      <c r="L4" s="3">
        <v>44976.000694444447</v>
      </c>
      <c r="M4">
        <v>-0.29916617274284363</v>
      </c>
      <c r="N4">
        <v>14.94548511505127</v>
      </c>
      <c r="O4">
        <v>28.503696441650391</v>
      </c>
      <c r="P4">
        <v>42.497623443603516</v>
      </c>
      <c r="Q4">
        <v>0.37808385491371155</v>
      </c>
      <c r="R4">
        <v>27.50788688659668</v>
      </c>
    </row>
    <row r="5" spans="2:18" x14ac:dyDescent="0.35">
      <c r="C5" s="2">
        <v>44976.001388888886</v>
      </c>
      <c r="D5">
        <v>-0.29917237162590027</v>
      </c>
      <c r="E5">
        <v>14.946125030517578</v>
      </c>
      <c r="F5">
        <v>28.503656387329102</v>
      </c>
      <c r="G5">
        <v>42.498497009277344</v>
      </c>
      <c r="H5">
        <v>0.37806811928749084</v>
      </c>
      <c r="I5">
        <v>27.496772766113281</v>
      </c>
      <c r="K5" s="3"/>
      <c r="L5" s="3">
        <v>44976.001388888886</v>
      </c>
      <c r="M5">
        <v>-0.29917237162590027</v>
      </c>
      <c r="N5">
        <v>14.946125030517578</v>
      </c>
      <c r="O5">
        <v>28.503656387329102</v>
      </c>
      <c r="P5">
        <v>42.498497009277344</v>
      </c>
      <c r="Q5">
        <v>0.37806811928749084</v>
      </c>
      <c r="R5">
        <v>27.496772766113281</v>
      </c>
    </row>
    <row r="6" spans="2:18" x14ac:dyDescent="0.35">
      <c r="C6" s="2">
        <v>44976.002083333333</v>
      </c>
      <c r="D6">
        <v>-0.29917857050895691</v>
      </c>
      <c r="E6">
        <v>14.946764945983887</v>
      </c>
      <c r="F6">
        <v>28.50361442565918</v>
      </c>
      <c r="G6">
        <v>42.499370574951172</v>
      </c>
      <c r="H6">
        <v>0.37805235385894775</v>
      </c>
      <c r="I6">
        <v>27.48565673828125</v>
      </c>
      <c r="K6" s="3"/>
      <c r="L6" s="3">
        <v>44976.002083333333</v>
      </c>
      <c r="M6">
        <v>-0.29917857050895691</v>
      </c>
      <c r="N6">
        <v>14.946764945983887</v>
      </c>
      <c r="O6">
        <v>28.50361442565918</v>
      </c>
      <c r="P6">
        <v>42.499370574951172</v>
      </c>
      <c r="Q6">
        <v>0.37805235385894775</v>
      </c>
      <c r="R6">
        <v>27.48565673828125</v>
      </c>
    </row>
    <row r="7" spans="2:18" x14ac:dyDescent="0.35">
      <c r="C7" s="2">
        <v>44976.00277777778</v>
      </c>
      <c r="D7">
        <v>-0.29918473958969116</v>
      </c>
      <c r="E7">
        <v>14.947404861450195</v>
      </c>
      <c r="F7">
        <v>28.503574371337891</v>
      </c>
      <c r="G7">
        <v>42.500244140625</v>
      </c>
      <c r="H7">
        <v>0.37803661823272705</v>
      </c>
      <c r="I7">
        <v>27.474540710449219</v>
      </c>
      <c r="K7" s="3"/>
      <c r="L7" s="3">
        <v>44976.00277777778</v>
      </c>
      <c r="M7">
        <v>-0.29918473958969116</v>
      </c>
      <c r="N7">
        <v>14.947404861450195</v>
      </c>
      <c r="O7">
        <v>28.503574371337891</v>
      </c>
      <c r="P7">
        <v>42.500244140625</v>
      </c>
      <c r="Q7">
        <v>0.37803661823272705</v>
      </c>
      <c r="R7">
        <v>27.474540710449219</v>
      </c>
    </row>
    <row r="8" spans="2:18" x14ac:dyDescent="0.35">
      <c r="C8" s="2">
        <v>44976.003472222219</v>
      </c>
      <c r="D8">
        <v>-0.2991909384727478</v>
      </c>
      <c r="E8">
        <v>14.948044776916504</v>
      </c>
      <c r="F8">
        <v>28.503534317016602</v>
      </c>
      <c r="G8">
        <v>42.501117706298828</v>
      </c>
      <c r="H8">
        <v>0.37802088260650635</v>
      </c>
      <c r="I8">
        <v>27.463424682617188</v>
      </c>
      <c r="K8" s="3"/>
      <c r="L8" s="3">
        <v>44976.003472222219</v>
      </c>
      <c r="M8">
        <v>-0.2991909384727478</v>
      </c>
      <c r="N8">
        <v>14.948044776916504</v>
      </c>
      <c r="O8">
        <v>28.503534317016602</v>
      </c>
      <c r="P8">
        <v>42.501117706298828</v>
      </c>
      <c r="Q8">
        <v>0.37802088260650635</v>
      </c>
      <c r="R8">
        <v>27.463424682617188</v>
      </c>
    </row>
    <row r="9" spans="2:18" x14ac:dyDescent="0.35">
      <c r="C9" s="2">
        <v>44976.004166666666</v>
      </c>
      <c r="D9">
        <v>-0.29919713735580444</v>
      </c>
      <c r="E9">
        <v>14.948684692382813</v>
      </c>
      <c r="F9">
        <v>28.503494262695313</v>
      </c>
      <c r="G9">
        <v>42.501987457275391</v>
      </c>
      <c r="H9">
        <v>0.37800511717796326</v>
      </c>
      <c r="I9">
        <v>27.452308654785156</v>
      </c>
      <c r="K9" s="3"/>
      <c r="L9" s="3">
        <v>44976.004166666666</v>
      </c>
      <c r="M9">
        <v>-0.29919713735580444</v>
      </c>
      <c r="N9">
        <v>14.948684692382813</v>
      </c>
      <c r="O9">
        <v>28.503494262695313</v>
      </c>
      <c r="P9">
        <v>42.501987457275391</v>
      </c>
      <c r="Q9">
        <v>0.37800511717796326</v>
      </c>
      <c r="R9">
        <v>27.452308654785156</v>
      </c>
    </row>
    <row r="10" spans="2:18" x14ac:dyDescent="0.35">
      <c r="C10" s="2">
        <v>44976.004861111112</v>
      </c>
      <c r="D10">
        <v>-0.2992033064365387</v>
      </c>
      <c r="E10">
        <v>14.949324607849121</v>
      </c>
      <c r="F10">
        <v>28.503452301025391</v>
      </c>
      <c r="G10">
        <v>42.502861022949219</v>
      </c>
      <c r="H10">
        <v>0.37798938155174255</v>
      </c>
      <c r="I10">
        <v>27.441194534301758</v>
      </c>
      <c r="K10" s="3"/>
      <c r="L10" s="3">
        <v>44976.004861111112</v>
      </c>
      <c r="M10">
        <v>-0.2992033064365387</v>
      </c>
      <c r="N10">
        <v>14.949324607849121</v>
      </c>
      <c r="O10">
        <v>28.503452301025391</v>
      </c>
      <c r="P10">
        <v>42.502861022949219</v>
      </c>
      <c r="Q10">
        <v>0.37798938155174255</v>
      </c>
      <c r="R10">
        <v>27.441194534301758</v>
      </c>
    </row>
    <row r="11" spans="2:18" x14ac:dyDescent="0.35">
      <c r="C11" s="2">
        <v>44976.005555555559</v>
      </c>
      <c r="D11">
        <v>-0.29920950531959534</v>
      </c>
      <c r="E11">
        <v>14.94996452331543</v>
      </c>
      <c r="F11">
        <v>28.503412246704102</v>
      </c>
      <c r="G11">
        <v>42.503734588623047</v>
      </c>
      <c r="H11">
        <v>0.37797361612319946</v>
      </c>
      <c r="I11">
        <v>27.430078506469727</v>
      </c>
      <c r="K11" s="3"/>
      <c r="L11" s="3">
        <v>44976.005555555559</v>
      </c>
      <c r="M11">
        <v>-0.29920950531959534</v>
      </c>
      <c r="N11">
        <v>14.94996452331543</v>
      </c>
      <c r="O11">
        <v>28.503412246704102</v>
      </c>
      <c r="P11">
        <v>42.503734588623047</v>
      </c>
      <c r="Q11">
        <v>0.37797361612319946</v>
      </c>
      <c r="R11">
        <v>27.430078506469727</v>
      </c>
    </row>
    <row r="12" spans="2:18" x14ac:dyDescent="0.35">
      <c r="C12" s="2">
        <v>44976.006249999999</v>
      </c>
      <c r="D12">
        <v>-0.29921570420265198</v>
      </c>
      <c r="E12">
        <v>14.950604438781738</v>
      </c>
      <c r="F12">
        <v>28.503372192382813</v>
      </c>
      <c r="G12">
        <v>42.504608154296875</v>
      </c>
      <c r="H12">
        <v>0.37795788049697876</v>
      </c>
      <c r="I12">
        <v>27.418962478637695</v>
      </c>
      <c r="K12" s="3"/>
      <c r="L12" s="3">
        <v>44976.006249999999</v>
      </c>
      <c r="M12">
        <v>-0.29921570420265198</v>
      </c>
      <c r="N12">
        <v>14.950604438781738</v>
      </c>
      <c r="O12">
        <v>28.503372192382813</v>
      </c>
      <c r="P12">
        <v>42.504608154296875</v>
      </c>
      <c r="Q12">
        <v>0.37795788049697876</v>
      </c>
      <c r="R12">
        <v>27.418962478637695</v>
      </c>
    </row>
    <row r="13" spans="2:18" x14ac:dyDescent="0.35">
      <c r="C13" s="2">
        <v>44976.006944444445</v>
      </c>
      <c r="D13">
        <v>-0.29922187328338623</v>
      </c>
      <c r="E13">
        <v>14.951244354248047</v>
      </c>
      <c r="F13">
        <v>28.503332138061523</v>
      </c>
      <c r="G13">
        <v>42.505481719970703</v>
      </c>
      <c r="H13">
        <v>0.37794214487075806</v>
      </c>
      <c r="I13">
        <v>27.407846450805664</v>
      </c>
      <c r="K13" s="3"/>
      <c r="L13" s="3">
        <v>44976.006944444445</v>
      </c>
      <c r="M13">
        <v>-0.29922187328338623</v>
      </c>
      <c r="N13">
        <v>14.951244354248047</v>
      </c>
      <c r="O13">
        <v>28.503332138061523</v>
      </c>
      <c r="P13">
        <v>42.505481719970703</v>
      </c>
      <c r="Q13">
        <v>0.37794214487075806</v>
      </c>
      <c r="R13">
        <v>27.407846450805664</v>
      </c>
    </row>
    <row r="14" spans="2:18" x14ac:dyDescent="0.35">
      <c r="C14" s="2">
        <v>44976.007638888892</v>
      </c>
      <c r="D14">
        <v>-0.29922807216644287</v>
      </c>
      <c r="E14">
        <v>14.951884269714355</v>
      </c>
      <c r="F14">
        <v>28.503292083740234</v>
      </c>
      <c r="G14">
        <v>42.506355285644531</v>
      </c>
      <c r="H14">
        <v>0.37792637944221497</v>
      </c>
      <c r="I14">
        <v>27.396730422973633</v>
      </c>
      <c r="K14" s="3"/>
      <c r="L14" s="3">
        <v>44976.007638888892</v>
      </c>
      <c r="M14">
        <v>-0.29922807216644287</v>
      </c>
      <c r="N14">
        <v>14.951884269714355</v>
      </c>
      <c r="O14">
        <v>28.503292083740234</v>
      </c>
      <c r="P14">
        <v>42.506355285644531</v>
      </c>
      <c r="Q14">
        <v>0.37792637944221497</v>
      </c>
      <c r="R14">
        <v>27.396730422973633</v>
      </c>
    </row>
    <row r="15" spans="2:18" x14ac:dyDescent="0.35">
      <c r="C15" s="2">
        <v>44976.008333333331</v>
      </c>
      <c r="D15">
        <v>-0.29923427104949951</v>
      </c>
      <c r="E15">
        <v>14.952524185180664</v>
      </c>
      <c r="F15">
        <v>28.503250122070313</v>
      </c>
      <c r="G15">
        <v>42.507228851318359</v>
      </c>
      <c r="H15">
        <v>0.37791064381599426</v>
      </c>
      <c r="I15">
        <v>27.385616302490234</v>
      </c>
      <c r="K15" s="3"/>
      <c r="L15" s="3">
        <v>44976.008333333331</v>
      </c>
      <c r="M15">
        <v>-0.29923427104949951</v>
      </c>
      <c r="N15">
        <v>14.952524185180664</v>
      </c>
      <c r="O15">
        <v>28.503250122070313</v>
      </c>
      <c r="P15">
        <v>42.507228851318359</v>
      </c>
      <c r="Q15">
        <v>0.37791064381599426</v>
      </c>
      <c r="R15">
        <v>27.385616302490234</v>
      </c>
    </row>
    <row r="16" spans="2:18" x14ac:dyDescent="0.35">
      <c r="C16" s="2">
        <v>44976.009027777778</v>
      </c>
      <c r="D16">
        <v>-0.29924046993255615</v>
      </c>
      <c r="E16">
        <v>14.953164100646973</v>
      </c>
      <c r="F16">
        <v>28.503210067749023</v>
      </c>
      <c r="G16">
        <v>42.508102416992188</v>
      </c>
      <c r="H16">
        <v>0.37789487838745117</v>
      </c>
      <c r="I16">
        <v>27.374500274658203</v>
      </c>
      <c r="K16" s="3"/>
      <c r="L16" s="3">
        <v>44976.009027777778</v>
      </c>
      <c r="M16">
        <v>-0.29924046993255615</v>
      </c>
      <c r="N16">
        <v>14.953164100646973</v>
      </c>
      <c r="O16">
        <v>28.503210067749023</v>
      </c>
      <c r="P16">
        <v>42.508102416992188</v>
      </c>
      <c r="Q16">
        <v>0.37789487838745117</v>
      </c>
      <c r="R16">
        <v>27.374500274658203</v>
      </c>
    </row>
    <row r="17" spans="3:18" x14ac:dyDescent="0.35">
      <c r="C17" s="2">
        <v>44976.009722222225</v>
      </c>
      <c r="D17">
        <v>-0.29924663901329041</v>
      </c>
      <c r="E17">
        <v>14.953804016113281</v>
      </c>
      <c r="F17">
        <v>28.503170013427734</v>
      </c>
      <c r="G17">
        <v>42.508975982666016</v>
      </c>
      <c r="H17">
        <v>0.37787914276123047</v>
      </c>
      <c r="I17">
        <v>27.363384246826172</v>
      </c>
      <c r="K17" s="3"/>
      <c r="L17" s="3">
        <v>44976.009722222225</v>
      </c>
      <c r="M17">
        <v>-0.29924663901329041</v>
      </c>
      <c r="N17">
        <v>14.953804016113281</v>
      </c>
      <c r="O17">
        <v>28.503170013427734</v>
      </c>
      <c r="P17">
        <v>42.508975982666016</v>
      </c>
      <c r="Q17">
        <v>0.37787914276123047</v>
      </c>
      <c r="R17">
        <v>27.363384246826172</v>
      </c>
    </row>
    <row r="18" spans="3:18" x14ac:dyDescent="0.35">
      <c r="C18" s="2">
        <v>44976.010416666664</v>
      </c>
      <c r="D18">
        <v>-0.29925283789634705</v>
      </c>
      <c r="E18">
        <v>14.95444393157959</v>
      </c>
      <c r="F18">
        <v>28.503129959106445</v>
      </c>
      <c r="G18">
        <v>42.509849548339844</v>
      </c>
      <c r="H18">
        <v>0.37786340713500977</v>
      </c>
      <c r="I18">
        <v>27.352268218994141</v>
      </c>
      <c r="K18" s="3"/>
      <c r="L18" s="3">
        <v>44976.010416666664</v>
      </c>
      <c r="M18">
        <v>-0.29925283789634705</v>
      </c>
      <c r="N18">
        <v>14.95444393157959</v>
      </c>
      <c r="O18">
        <v>28.503129959106445</v>
      </c>
      <c r="P18">
        <v>42.509849548339844</v>
      </c>
      <c r="Q18">
        <v>0.37786340713500977</v>
      </c>
      <c r="R18">
        <v>27.352268218994141</v>
      </c>
    </row>
    <row r="19" spans="3:18" x14ac:dyDescent="0.35">
      <c r="C19" s="2">
        <v>44976.011111111111</v>
      </c>
      <c r="D19">
        <v>-0.29925903677940369</v>
      </c>
      <c r="E19">
        <v>14.955083847045898</v>
      </c>
      <c r="F19">
        <v>28.503087997436523</v>
      </c>
      <c r="G19">
        <v>42.510723114013672</v>
      </c>
      <c r="H19">
        <v>0.37784764170646667</v>
      </c>
      <c r="I19">
        <v>27.341152191162109</v>
      </c>
      <c r="K19" s="3"/>
      <c r="L19" s="3">
        <v>44976.011111111111</v>
      </c>
      <c r="M19">
        <v>-0.29925903677940369</v>
      </c>
      <c r="N19">
        <v>14.955083847045898</v>
      </c>
      <c r="O19">
        <v>28.503087997436523</v>
      </c>
      <c r="P19">
        <v>42.510723114013672</v>
      </c>
      <c r="Q19">
        <v>0.37784764170646667</v>
      </c>
      <c r="R19">
        <v>27.341152191162109</v>
      </c>
    </row>
    <row r="20" spans="3:18" x14ac:dyDescent="0.35">
      <c r="C20" s="2">
        <v>44976.011805555558</v>
      </c>
      <c r="D20">
        <v>-0.29926520586013794</v>
      </c>
      <c r="E20">
        <v>14.955723762512207</v>
      </c>
      <c r="F20">
        <v>28.503047943115234</v>
      </c>
      <c r="G20">
        <v>42.5115966796875</v>
      </c>
      <c r="H20">
        <v>0.37783190608024597</v>
      </c>
      <c r="I20">
        <v>27.330036163330078</v>
      </c>
      <c r="K20" s="3"/>
      <c r="L20" s="3">
        <v>44976.011805555558</v>
      </c>
      <c r="M20">
        <v>-0.29926520586013794</v>
      </c>
      <c r="N20">
        <v>14.955723762512207</v>
      </c>
      <c r="O20">
        <v>28.503047943115234</v>
      </c>
      <c r="P20">
        <v>42.5115966796875</v>
      </c>
      <c r="Q20">
        <v>0.37783190608024597</v>
      </c>
      <c r="R20">
        <v>27.330036163330078</v>
      </c>
    </row>
    <row r="21" spans="3:18" x14ac:dyDescent="0.35">
      <c r="C21" s="2">
        <v>44976.012499999997</v>
      </c>
      <c r="D21">
        <v>-0.29927140474319458</v>
      </c>
      <c r="E21">
        <v>14.956363677978516</v>
      </c>
      <c r="F21">
        <v>28.503007888793945</v>
      </c>
      <c r="G21">
        <v>42.512466430664063</v>
      </c>
      <c r="H21">
        <v>0.37781614065170288</v>
      </c>
      <c r="I21">
        <v>27.31892204284668</v>
      </c>
      <c r="K21" s="3"/>
      <c r="L21" s="3">
        <v>44976.012499999997</v>
      </c>
      <c r="M21">
        <v>-0.29927140474319458</v>
      </c>
      <c r="N21">
        <v>14.956363677978516</v>
      </c>
      <c r="O21">
        <v>28.503007888793945</v>
      </c>
      <c r="P21">
        <v>42.512466430664063</v>
      </c>
      <c r="Q21">
        <v>0.37781614065170288</v>
      </c>
      <c r="R21">
        <v>27.31892204284668</v>
      </c>
    </row>
    <row r="22" spans="3:18" x14ac:dyDescent="0.35">
      <c r="C22" s="2">
        <v>44976.013194444444</v>
      </c>
      <c r="D22">
        <v>-0.29927760362625122</v>
      </c>
      <c r="E22">
        <v>14.957003593444824</v>
      </c>
      <c r="F22">
        <v>28.502967834472656</v>
      </c>
      <c r="G22">
        <v>42.513339996337891</v>
      </c>
      <c r="H22">
        <v>0.37780040502548218</v>
      </c>
      <c r="I22">
        <v>27.307806015014648</v>
      </c>
      <c r="K22" s="3"/>
      <c r="L22" s="3">
        <v>44976.013194444444</v>
      </c>
      <c r="M22">
        <v>-0.29927760362625122</v>
      </c>
      <c r="N22">
        <v>14.957003593444824</v>
      </c>
      <c r="O22">
        <v>28.502967834472656</v>
      </c>
      <c r="P22">
        <v>42.513339996337891</v>
      </c>
      <c r="Q22">
        <v>0.37780040502548218</v>
      </c>
      <c r="R22">
        <v>27.307806015014648</v>
      </c>
    </row>
    <row r="23" spans="3:18" x14ac:dyDescent="0.35">
      <c r="C23" s="2">
        <v>44976.013888888891</v>
      </c>
      <c r="D23">
        <v>-0.29928377270698547</v>
      </c>
      <c r="E23">
        <v>14.957643508911133</v>
      </c>
      <c r="F23">
        <v>28.502925872802734</v>
      </c>
      <c r="G23">
        <v>42.514213562011719</v>
      </c>
      <c r="H23">
        <v>0.37778466939926147</v>
      </c>
      <c r="I23">
        <v>27.296689987182617</v>
      </c>
      <c r="K23" s="3"/>
      <c r="L23" s="3">
        <v>44976.013888888891</v>
      </c>
      <c r="M23">
        <v>-0.29928377270698547</v>
      </c>
      <c r="N23">
        <v>14.957643508911133</v>
      </c>
      <c r="O23">
        <v>28.502925872802734</v>
      </c>
      <c r="P23">
        <v>42.514213562011719</v>
      </c>
      <c r="Q23">
        <v>0.37778466939926147</v>
      </c>
      <c r="R23">
        <v>27.296689987182617</v>
      </c>
    </row>
    <row r="24" spans="3:18" x14ac:dyDescent="0.35">
      <c r="C24" s="2">
        <v>44976.01458333333</v>
      </c>
      <c r="D24">
        <v>-0.29928997159004211</v>
      </c>
      <c r="E24">
        <v>14.958283424377441</v>
      </c>
      <c r="F24">
        <v>28.502885818481445</v>
      </c>
      <c r="G24">
        <v>42.515087127685547</v>
      </c>
      <c r="H24">
        <v>0.37776890397071838</v>
      </c>
      <c r="I24">
        <v>27.285573959350586</v>
      </c>
      <c r="K24" s="3"/>
      <c r="L24" s="3">
        <v>44976.01458333333</v>
      </c>
      <c r="M24">
        <v>-0.29928997159004211</v>
      </c>
      <c r="N24">
        <v>14.958283424377441</v>
      </c>
      <c r="O24">
        <v>28.502885818481445</v>
      </c>
      <c r="P24">
        <v>42.515087127685547</v>
      </c>
      <c r="Q24">
        <v>0.37776890397071838</v>
      </c>
      <c r="R24">
        <v>27.285573959350586</v>
      </c>
    </row>
    <row r="25" spans="3:18" x14ac:dyDescent="0.35">
      <c r="C25" s="2">
        <v>44976.015277777777</v>
      </c>
      <c r="D25">
        <v>-0.29929617047309875</v>
      </c>
      <c r="E25">
        <v>14.95892333984375</v>
      </c>
      <c r="F25">
        <v>28.502845764160156</v>
      </c>
      <c r="G25">
        <v>42.515960693359375</v>
      </c>
      <c r="H25">
        <v>0.37775316834449768</v>
      </c>
      <c r="I25">
        <v>27.274457931518555</v>
      </c>
      <c r="K25" s="3"/>
      <c r="L25" s="3">
        <v>44976.015277777777</v>
      </c>
      <c r="M25">
        <v>-0.29929617047309875</v>
      </c>
      <c r="N25">
        <v>14.95892333984375</v>
      </c>
      <c r="O25">
        <v>28.502845764160156</v>
      </c>
      <c r="P25">
        <v>42.515960693359375</v>
      </c>
      <c r="Q25">
        <v>0.37775316834449768</v>
      </c>
      <c r="R25">
        <v>27.274457931518555</v>
      </c>
    </row>
    <row r="26" spans="3:18" x14ac:dyDescent="0.35">
      <c r="C26" s="2">
        <v>44976.015972222223</v>
      </c>
      <c r="D26">
        <v>-0.29930233955383301</v>
      </c>
      <c r="E26">
        <v>14.959563255310059</v>
      </c>
      <c r="F26">
        <v>28.502805709838867</v>
      </c>
      <c r="G26">
        <v>42.516834259033203</v>
      </c>
      <c r="H26">
        <v>0.37773740291595459</v>
      </c>
      <c r="I26">
        <v>27.263343811035156</v>
      </c>
      <c r="K26" s="3"/>
      <c r="L26" s="3">
        <v>44976.015972222223</v>
      </c>
      <c r="M26">
        <v>-0.29930233955383301</v>
      </c>
      <c r="N26">
        <v>14.959563255310059</v>
      </c>
      <c r="O26">
        <v>28.502805709838867</v>
      </c>
      <c r="P26">
        <v>42.516834259033203</v>
      </c>
      <c r="Q26">
        <v>0.37773740291595459</v>
      </c>
      <c r="R26">
        <v>27.263343811035156</v>
      </c>
    </row>
    <row r="27" spans="3:18" x14ac:dyDescent="0.35">
      <c r="C27" s="2">
        <v>44976.01666666667</v>
      </c>
      <c r="D27">
        <v>-0.29930853843688965</v>
      </c>
      <c r="E27">
        <v>14.960202217102051</v>
      </c>
      <c r="F27">
        <v>28.502765655517578</v>
      </c>
      <c r="G27">
        <v>42.517707824707031</v>
      </c>
      <c r="H27">
        <v>0.37772166728973389</v>
      </c>
      <c r="I27">
        <v>27.252227783203125</v>
      </c>
      <c r="K27" s="3"/>
      <c r="L27" s="3">
        <v>44976.01666666667</v>
      </c>
      <c r="M27">
        <v>-0.29930853843688965</v>
      </c>
      <c r="N27">
        <v>14.960202217102051</v>
      </c>
      <c r="O27">
        <v>28.502765655517578</v>
      </c>
      <c r="P27">
        <v>42.517707824707031</v>
      </c>
      <c r="Q27">
        <v>0.37772166728973389</v>
      </c>
      <c r="R27">
        <v>27.252227783203125</v>
      </c>
    </row>
    <row r="28" spans="3:18" x14ac:dyDescent="0.35">
      <c r="C28" s="2">
        <v>44976.017361111109</v>
      </c>
      <c r="D28">
        <v>-0.29931473731994629</v>
      </c>
      <c r="E28">
        <v>14.960842132568359</v>
      </c>
      <c r="F28">
        <v>28.502723693847656</v>
      </c>
      <c r="G28">
        <v>42.518581390380859</v>
      </c>
      <c r="H28">
        <v>0.37770593166351318</v>
      </c>
      <c r="I28">
        <v>27.241111755371094</v>
      </c>
      <c r="K28" s="3"/>
      <c r="L28" s="3">
        <v>44976.017361111109</v>
      </c>
      <c r="M28">
        <v>-0.29931473731994629</v>
      </c>
      <c r="N28">
        <v>14.960842132568359</v>
      </c>
      <c r="O28">
        <v>28.502723693847656</v>
      </c>
      <c r="P28">
        <v>42.518581390380859</v>
      </c>
      <c r="Q28">
        <v>0.37770593166351318</v>
      </c>
      <c r="R28">
        <v>27.241111755371094</v>
      </c>
    </row>
    <row r="29" spans="3:18" x14ac:dyDescent="0.35">
      <c r="C29" s="2">
        <v>44976.018055555556</v>
      </c>
      <c r="D29">
        <v>-0.29932090640068054</v>
      </c>
      <c r="E29">
        <v>14.961482048034668</v>
      </c>
      <c r="F29">
        <v>28.502683639526367</v>
      </c>
      <c r="G29">
        <v>42.519454956054688</v>
      </c>
      <c r="H29">
        <v>0.37769016623497009</v>
      </c>
      <c r="I29">
        <v>27.229995727539063</v>
      </c>
      <c r="K29" s="3"/>
      <c r="L29" s="3">
        <v>44976.018055555556</v>
      </c>
      <c r="M29">
        <v>-0.29932090640068054</v>
      </c>
      <c r="N29">
        <v>14.961482048034668</v>
      </c>
      <c r="O29">
        <v>28.502683639526367</v>
      </c>
      <c r="P29">
        <v>42.519454956054688</v>
      </c>
      <c r="Q29">
        <v>0.37769016623497009</v>
      </c>
      <c r="R29">
        <v>27.229995727539063</v>
      </c>
    </row>
    <row r="30" spans="3:18" x14ac:dyDescent="0.35">
      <c r="C30" s="2">
        <v>44976.018750000003</v>
      </c>
      <c r="D30">
        <v>-0.29932710528373718</v>
      </c>
      <c r="E30">
        <v>14.962121963500977</v>
      </c>
      <c r="F30">
        <v>28.502643585205078</v>
      </c>
      <c r="G30">
        <v>42.520328521728516</v>
      </c>
      <c r="H30">
        <v>0.37767443060874939</v>
      </c>
      <c r="I30">
        <v>27.218879699707031</v>
      </c>
      <c r="K30" s="3"/>
      <c r="L30" s="3">
        <v>44976.018750000003</v>
      </c>
      <c r="M30">
        <v>-0.29932710528373718</v>
      </c>
      <c r="N30">
        <v>14.962121963500977</v>
      </c>
      <c r="O30">
        <v>28.502643585205078</v>
      </c>
      <c r="P30">
        <v>42.520328521728516</v>
      </c>
      <c r="Q30">
        <v>0.37767443060874939</v>
      </c>
      <c r="R30">
        <v>27.218879699707031</v>
      </c>
    </row>
    <row r="31" spans="3:18" x14ac:dyDescent="0.35">
      <c r="C31" s="2">
        <v>44976.019444444442</v>
      </c>
      <c r="D31">
        <v>-0.29933330416679382</v>
      </c>
      <c r="E31">
        <v>14.962761878967285</v>
      </c>
      <c r="F31">
        <v>28.502603530883789</v>
      </c>
      <c r="G31">
        <v>42.521202087402344</v>
      </c>
      <c r="H31">
        <v>0.37765869498252869</v>
      </c>
      <c r="I31">
        <v>27.207765579223633</v>
      </c>
      <c r="K31" s="3"/>
      <c r="L31" s="3">
        <v>44976.019444444442</v>
      </c>
      <c r="M31">
        <v>-0.29933330416679382</v>
      </c>
      <c r="N31">
        <v>14.962761878967285</v>
      </c>
      <c r="O31">
        <v>28.502603530883789</v>
      </c>
      <c r="P31">
        <v>42.521202087402344</v>
      </c>
      <c r="Q31">
        <v>0.37765869498252869</v>
      </c>
      <c r="R31">
        <v>27.207765579223633</v>
      </c>
    </row>
    <row r="32" spans="3:18" x14ac:dyDescent="0.35">
      <c r="C32" s="2">
        <v>44976.020138888889</v>
      </c>
      <c r="D32">
        <v>-0.29933950304985046</v>
      </c>
      <c r="E32">
        <v>14.963401794433594</v>
      </c>
      <c r="F32">
        <v>28.502561569213867</v>
      </c>
      <c r="G32">
        <v>42.522075653076172</v>
      </c>
      <c r="H32">
        <v>0.3776429295539856</v>
      </c>
      <c r="I32">
        <v>27.196649551391602</v>
      </c>
      <c r="K32" s="3"/>
      <c r="L32" s="3">
        <v>44976.020138888889</v>
      </c>
      <c r="M32">
        <v>-0.29933950304985046</v>
      </c>
      <c r="N32">
        <v>14.963401794433594</v>
      </c>
      <c r="O32">
        <v>28.502561569213867</v>
      </c>
      <c r="P32">
        <v>42.522075653076172</v>
      </c>
      <c r="Q32">
        <v>0.3776429295539856</v>
      </c>
      <c r="R32">
        <v>27.196649551391602</v>
      </c>
    </row>
    <row r="33" spans="3:18" x14ac:dyDescent="0.35">
      <c r="C33" s="2">
        <v>44976.020833333336</v>
      </c>
      <c r="D33">
        <v>-0.29934567213058472</v>
      </c>
      <c r="E33">
        <v>14.964041709899902</v>
      </c>
      <c r="F33">
        <v>28.502521514892578</v>
      </c>
      <c r="G33">
        <v>42.522945404052734</v>
      </c>
      <c r="H33">
        <v>0.37762719392776489</v>
      </c>
      <c r="I33">
        <v>27.18553352355957</v>
      </c>
      <c r="K33" s="3"/>
      <c r="L33" s="3">
        <v>44976.020833333336</v>
      </c>
      <c r="M33">
        <v>-0.29934567213058472</v>
      </c>
      <c r="N33">
        <v>14.964041709899902</v>
      </c>
      <c r="O33">
        <v>28.502521514892578</v>
      </c>
      <c r="P33">
        <v>42.522945404052734</v>
      </c>
      <c r="Q33">
        <v>0.37762719392776489</v>
      </c>
      <c r="R33">
        <v>27.18553352355957</v>
      </c>
    </row>
    <row r="34" spans="3:18" x14ac:dyDescent="0.35">
      <c r="C34" s="2">
        <v>44976.021527777775</v>
      </c>
      <c r="D34">
        <v>-0.29935187101364136</v>
      </c>
      <c r="E34">
        <v>14.964681625366211</v>
      </c>
      <c r="F34">
        <v>28.502481460571289</v>
      </c>
      <c r="G34">
        <v>42.523818969726563</v>
      </c>
      <c r="H34">
        <v>0.3776114284992218</v>
      </c>
      <c r="I34">
        <v>27.174417495727539</v>
      </c>
      <c r="K34" s="3"/>
      <c r="L34" s="3">
        <v>44976.021527777775</v>
      </c>
      <c r="M34">
        <v>-0.29935187101364136</v>
      </c>
      <c r="N34">
        <v>14.964681625366211</v>
      </c>
      <c r="O34">
        <v>28.502481460571289</v>
      </c>
      <c r="P34">
        <v>42.523818969726563</v>
      </c>
      <c r="Q34">
        <v>0.3776114284992218</v>
      </c>
      <c r="R34">
        <v>27.174417495727539</v>
      </c>
    </row>
    <row r="35" spans="3:18" x14ac:dyDescent="0.35">
      <c r="C35" s="2">
        <v>44976.022222222222</v>
      </c>
      <c r="D35">
        <v>-0.299358069896698</v>
      </c>
      <c r="E35">
        <v>14.96532154083252</v>
      </c>
      <c r="F35">
        <v>28.50244140625</v>
      </c>
      <c r="G35">
        <v>42.524692535400391</v>
      </c>
      <c r="H35">
        <v>0.3775956928730011</v>
      </c>
      <c r="I35">
        <v>27.163301467895508</v>
      </c>
      <c r="K35" s="3"/>
      <c r="L35" s="3">
        <v>44976.022222222222</v>
      </c>
      <c r="M35">
        <v>-0.299358069896698</v>
      </c>
      <c r="N35">
        <v>14.96532154083252</v>
      </c>
      <c r="O35">
        <v>28.50244140625</v>
      </c>
      <c r="P35">
        <v>42.524692535400391</v>
      </c>
      <c r="Q35">
        <v>0.3775956928730011</v>
      </c>
      <c r="R35">
        <v>27.163301467895508</v>
      </c>
    </row>
    <row r="36" spans="3:18" x14ac:dyDescent="0.35">
      <c r="C36" s="2">
        <v>44976.022916666669</v>
      </c>
      <c r="D36">
        <v>-0.29936423897743225</v>
      </c>
      <c r="E36">
        <v>14.965961456298828</v>
      </c>
      <c r="F36">
        <v>28.502399444580078</v>
      </c>
      <c r="G36">
        <v>42.525566101074219</v>
      </c>
      <c r="H36">
        <v>0.3775799572467804</v>
      </c>
      <c r="I36">
        <v>27.152187347412109</v>
      </c>
      <c r="K36" s="3"/>
      <c r="L36" s="3">
        <v>44976.022916666669</v>
      </c>
      <c r="M36">
        <v>-0.29936423897743225</v>
      </c>
      <c r="N36">
        <v>14.965961456298828</v>
      </c>
      <c r="O36">
        <v>28.502399444580078</v>
      </c>
      <c r="P36">
        <v>42.525566101074219</v>
      </c>
      <c r="Q36">
        <v>0.3775799572467804</v>
      </c>
      <c r="R36">
        <v>27.152187347412109</v>
      </c>
    </row>
    <row r="37" spans="3:18" x14ac:dyDescent="0.35">
      <c r="C37" s="2">
        <v>44976.023611111108</v>
      </c>
      <c r="D37">
        <v>-0.29937043786048889</v>
      </c>
      <c r="E37">
        <v>14.966601371765137</v>
      </c>
      <c r="F37">
        <v>28.502359390258789</v>
      </c>
      <c r="G37">
        <v>42.526439666748047</v>
      </c>
      <c r="H37">
        <v>0.3775641918182373</v>
      </c>
      <c r="I37">
        <v>27.141071319580078</v>
      </c>
      <c r="K37" s="3"/>
      <c r="L37" s="3">
        <v>44976.023611111108</v>
      </c>
      <c r="M37">
        <v>-0.29937043786048889</v>
      </c>
      <c r="N37">
        <v>14.966601371765137</v>
      </c>
      <c r="O37">
        <v>28.502359390258789</v>
      </c>
      <c r="P37">
        <v>42.526439666748047</v>
      </c>
      <c r="Q37">
        <v>0.3775641918182373</v>
      </c>
      <c r="R37">
        <v>27.141071319580078</v>
      </c>
    </row>
    <row r="38" spans="3:18" x14ac:dyDescent="0.35">
      <c r="C38" s="2">
        <v>44976.024305555555</v>
      </c>
      <c r="D38">
        <v>-0.29937663674354553</v>
      </c>
      <c r="E38">
        <v>14.967241287231445</v>
      </c>
      <c r="F38">
        <v>28.5023193359375</v>
      </c>
      <c r="G38">
        <v>42.527313232421875</v>
      </c>
      <c r="H38">
        <v>0.3775484561920166</v>
      </c>
      <c r="I38">
        <v>27.129955291748047</v>
      </c>
      <c r="K38" s="3"/>
      <c r="L38" s="3">
        <v>44976.024305555555</v>
      </c>
      <c r="M38">
        <v>-0.29937663674354553</v>
      </c>
      <c r="N38">
        <v>14.967241287231445</v>
      </c>
      <c r="O38">
        <v>28.5023193359375</v>
      </c>
      <c r="P38">
        <v>42.527313232421875</v>
      </c>
      <c r="Q38">
        <v>0.3775484561920166</v>
      </c>
      <c r="R38">
        <v>27.129955291748047</v>
      </c>
    </row>
    <row r="39" spans="3:18" x14ac:dyDescent="0.35">
      <c r="C39" s="2">
        <v>44976.025000000001</v>
      </c>
      <c r="D39">
        <v>-0.29938280582427979</v>
      </c>
      <c r="E39">
        <v>14.967881202697754</v>
      </c>
      <c r="F39">
        <v>28.502279281616211</v>
      </c>
      <c r="G39">
        <v>42.528186798095703</v>
      </c>
      <c r="H39">
        <v>0.37753269076347351</v>
      </c>
      <c r="I39">
        <v>27.118839263916016</v>
      </c>
      <c r="K39" s="3"/>
      <c r="L39" s="3">
        <v>44976.025000000001</v>
      </c>
      <c r="M39">
        <v>-0.29938280582427979</v>
      </c>
      <c r="N39">
        <v>14.967881202697754</v>
      </c>
      <c r="O39">
        <v>28.502279281616211</v>
      </c>
      <c r="P39">
        <v>42.528186798095703</v>
      </c>
      <c r="Q39">
        <v>0.37753269076347351</v>
      </c>
      <c r="R39">
        <v>27.118839263916016</v>
      </c>
    </row>
    <row r="40" spans="3:18" x14ac:dyDescent="0.35">
      <c r="C40" s="2">
        <v>44976.025694444441</v>
      </c>
      <c r="D40">
        <v>-0.29938900470733643</v>
      </c>
      <c r="E40">
        <v>14.968521118164063</v>
      </c>
      <c r="F40">
        <v>28.502239227294922</v>
      </c>
      <c r="G40">
        <v>42.529060363769531</v>
      </c>
      <c r="H40">
        <v>0.37751695513725281</v>
      </c>
      <c r="I40">
        <v>27.107723236083984</v>
      </c>
      <c r="K40" s="3"/>
      <c r="L40" s="3">
        <v>44976.025694444441</v>
      </c>
      <c r="M40">
        <v>-0.29938900470733643</v>
      </c>
      <c r="N40">
        <v>14.968521118164063</v>
      </c>
      <c r="O40">
        <v>28.502239227294922</v>
      </c>
      <c r="P40">
        <v>42.529060363769531</v>
      </c>
      <c r="Q40">
        <v>0.37751695513725281</v>
      </c>
      <c r="R40">
        <v>27.107723236083984</v>
      </c>
    </row>
    <row r="41" spans="3:18" x14ac:dyDescent="0.35">
      <c r="C41" s="2">
        <v>44976.026388888888</v>
      </c>
      <c r="D41">
        <v>-0.29939520359039307</v>
      </c>
      <c r="E41">
        <v>14.969161033630371</v>
      </c>
      <c r="F41">
        <v>28.502197265625</v>
      </c>
      <c r="G41">
        <v>42.529933929443359</v>
      </c>
      <c r="H41">
        <v>0.3775012195110321</v>
      </c>
      <c r="I41">
        <v>27.096609115600586</v>
      </c>
      <c r="K41" s="3"/>
      <c r="L41" s="3">
        <v>44976.026388888888</v>
      </c>
      <c r="M41">
        <v>-0.29939520359039307</v>
      </c>
      <c r="N41">
        <v>14.969161033630371</v>
      </c>
      <c r="O41">
        <v>28.502197265625</v>
      </c>
      <c r="P41">
        <v>42.529933929443359</v>
      </c>
      <c r="Q41">
        <v>0.3775012195110321</v>
      </c>
      <c r="R41">
        <v>27.096609115600586</v>
      </c>
    </row>
    <row r="42" spans="3:18" x14ac:dyDescent="0.35">
      <c r="C42" s="2">
        <v>44976.027083333334</v>
      </c>
      <c r="D42">
        <v>-0.29940137267112732</v>
      </c>
      <c r="E42">
        <v>14.96980094909668</v>
      </c>
      <c r="F42">
        <v>28.502157211303711</v>
      </c>
      <c r="G42">
        <v>42.530807495117188</v>
      </c>
      <c r="H42">
        <v>0.37748545408248901</v>
      </c>
      <c r="I42">
        <v>27.085493087768555</v>
      </c>
      <c r="K42" s="3"/>
      <c r="L42" s="3">
        <v>44976.027083333334</v>
      </c>
      <c r="M42">
        <v>-0.29940137267112732</v>
      </c>
      <c r="N42">
        <v>14.96980094909668</v>
      </c>
      <c r="O42">
        <v>28.502157211303711</v>
      </c>
      <c r="P42">
        <v>42.530807495117188</v>
      </c>
      <c r="Q42">
        <v>0.37748545408248901</v>
      </c>
      <c r="R42">
        <v>27.085493087768555</v>
      </c>
    </row>
    <row r="43" spans="3:18" x14ac:dyDescent="0.35">
      <c r="C43" s="2">
        <v>44976.027777777781</v>
      </c>
      <c r="D43">
        <v>-0.29940757155418396</v>
      </c>
      <c r="E43">
        <v>14.970440864562988</v>
      </c>
      <c r="F43">
        <v>28.502117156982422</v>
      </c>
      <c r="G43">
        <v>42.531681060791016</v>
      </c>
      <c r="H43">
        <v>0.37746971845626831</v>
      </c>
      <c r="I43">
        <v>27.074377059936523</v>
      </c>
      <c r="K43" s="3"/>
      <c r="L43" s="3">
        <v>44976.027777777781</v>
      </c>
      <c r="M43">
        <v>-0.29940757155418396</v>
      </c>
      <c r="N43">
        <v>14.970440864562988</v>
      </c>
      <c r="O43">
        <v>28.502117156982422</v>
      </c>
      <c r="P43">
        <v>42.531681060791016</v>
      </c>
      <c r="Q43">
        <v>0.37746971845626831</v>
      </c>
      <c r="R43">
        <v>27.074377059936523</v>
      </c>
    </row>
    <row r="44" spans="3:18" x14ac:dyDescent="0.35">
      <c r="C44" s="2">
        <v>44976.02847222222</v>
      </c>
      <c r="D44">
        <v>-0.2994137704372406</v>
      </c>
      <c r="E44">
        <v>14.971080780029297</v>
      </c>
      <c r="F44">
        <v>28.502077102661133</v>
      </c>
      <c r="G44">
        <v>42.532554626464844</v>
      </c>
      <c r="H44">
        <v>0.37745395302772522</v>
      </c>
      <c r="I44">
        <v>27.063261032104492</v>
      </c>
      <c r="K44" s="3"/>
      <c r="L44" s="3">
        <v>44976.02847222222</v>
      </c>
      <c r="M44">
        <v>-0.2994137704372406</v>
      </c>
      <c r="N44">
        <v>14.971080780029297</v>
      </c>
      <c r="O44">
        <v>28.502077102661133</v>
      </c>
      <c r="P44">
        <v>42.532554626464844</v>
      </c>
      <c r="Q44">
        <v>0.37745395302772522</v>
      </c>
      <c r="R44">
        <v>27.063261032104492</v>
      </c>
    </row>
    <row r="45" spans="3:18" x14ac:dyDescent="0.35">
      <c r="C45" s="2">
        <v>44976.029166666667</v>
      </c>
      <c r="D45">
        <v>-0.29941993951797485</v>
      </c>
      <c r="E45">
        <v>14.971720695495605</v>
      </c>
      <c r="F45">
        <v>28.502035140991211</v>
      </c>
      <c r="G45">
        <v>42.533424377441406</v>
      </c>
      <c r="H45">
        <v>0.37743821740150452</v>
      </c>
      <c r="I45">
        <v>27.052145004272461</v>
      </c>
      <c r="K45" s="3"/>
      <c r="L45" s="3">
        <v>44976.029166666667</v>
      </c>
      <c r="M45">
        <v>-0.29941993951797485</v>
      </c>
      <c r="N45">
        <v>14.971720695495605</v>
      </c>
      <c r="O45">
        <v>28.502035140991211</v>
      </c>
      <c r="P45">
        <v>42.533424377441406</v>
      </c>
      <c r="Q45">
        <v>0.37743821740150452</v>
      </c>
      <c r="R45">
        <v>27.052145004272461</v>
      </c>
    </row>
    <row r="46" spans="3:18" x14ac:dyDescent="0.35">
      <c r="C46" s="2">
        <v>44976.029861111114</v>
      </c>
      <c r="D46">
        <v>-0.29942613840103149</v>
      </c>
      <c r="E46">
        <v>14.972360610961914</v>
      </c>
      <c r="F46">
        <v>28.501995086669922</v>
      </c>
      <c r="G46">
        <v>42.534297943115234</v>
      </c>
      <c r="H46">
        <v>0.37742248177528381</v>
      </c>
      <c r="I46">
        <v>27.04102897644043</v>
      </c>
      <c r="K46" s="3"/>
      <c r="L46" s="3">
        <v>44976.029861111114</v>
      </c>
      <c r="M46">
        <v>-0.29942613840103149</v>
      </c>
      <c r="N46">
        <v>14.972360610961914</v>
      </c>
      <c r="O46">
        <v>28.501995086669922</v>
      </c>
      <c r="P46">
        <v>42.534297943115234</v>
      </c>
      <c r="Q46">
        <v>0.37742248177528381</v>
      </c>
      <c r="R46">
        <v>27.04102897644043</v>
      </c>
    </row>
    <row r="47" spans="3:18" x14ac:dyDescent="0.35">
      <c r="C47" s="2">
        <v>44976.030555555553</v>
      </c>
      <c r="D47">
        <v>-0.29943233728408813</v>
      </c>
      <c r="E47">
        <v>14.973000526428223</v>
      </c>
      <c r="F47">
        <v>28.501955032348633</v>
      </c>
      <c r="G47">
        <v>42.535171508789063</v>
      </c>
      <c r="H47">
        <v>0.37740671634674072</v>
      </c>
      <c r="I47">
        <v>27.029914855957031</v>
      </c>
      <c r="K47" s="3"/>
      <c r="L47" s="3">
        <v>44976.030555555553</v>
      </c>
      <c r="M47">
        <v>-0.29943233728408813</v>
      </c>
      <c r="N47">
        <v>14.973000526428223</v>
      </c>
      <c r="O47">
        <v>28.501955032348633</v>
      </c>
      <c r="P47">
        <v>42.535171508789063</v>
      </c>
      <c r="Q47">
        <v>0.37740671634674072</v>
      </c>
      <c r="R47">
        <v>27.029914855957031</v>
      </c>
    </row>
    <row r="48" spans="3:18" x14ac:dyDescent="0.35">
      <c r="C48" s="2">
        <v>44976.03125</v>
      </c>
      <c r="D48">
        <v>-0.29943853616714478</v>
      </c>
      <c r="E48">
        <v>14.973640441894531</v>
      </c>
      <c r="F48">
        <v>28.501914978027344</v>
      </c>
      <c r="G48">
        <v>42.536045074462891</v>
      </c>
      <c r="H48">
        <v>0.37739098072052002</v>
      </c>
      <c r="I48">
        <v>27.018798828125</v>
      </c>
      <c r="K48" s="3"/>
      <c r="L48" s="3">
        <v>44976.03125</v>
      </c>
      <c r="M48">
        <v>-0.29943853616714478</v>
      </c>
      <c r="N48">
        <v>14.973640441894531</v>
      </c>
      <c r="O48">
        <v>28.501914978027344</v>
      </c>
      <c r="P48">
        <v>42.536045074462891</v>
      </c>
      <c r="Q48">
        <v>0.37739098072052002</v>
      </c>
      <c r="R48">
        <v>27.018798828125</v>
      </c>
    </row>
    <row r="49" spans="3:18" x14ac:dyDescent="0.35">
      <c r="C49" s="2">
        <v>44976.031944444447</v>
      </c>
      <c r="D49">
        <v>-0.29944470524787903</v>
      </c>
      <c r="E49">
        <v>14.97428035736084</v>
      </c>
      <c r="F49">
        <v>28.501873016357422</v>
      </c>
      <c r="G49">
        <v>42.536918640136719</v>
      </c>
      <c r="H49">
        <v>0.37737521529197693</v>
      </c>
      <c r="I49">
        <v>27.007682800292969</v>
      </c>
      <c r="K49" s="3"/>
      <c r="L49" s="3">
        <v>44976.031944444447</v>
      </c>
      <c r="M49">
        <v>-0.29944470524787903</v>
      </c>
      <c r="N49">
        <v>14.97428035736084</v>
      </c>
      <c r="O49">
        <v>28.501873016357422</v>
      </c>
      <c r="P49">
        <v>42.536918640136719</v>
      </c>
      <c r="Q49">
        <v>0.37737521529197693</v>
      </c>
      <c r="R49">
        <v>27.007682800292969</v>
      </c>
    </row>
    <row r="50" spans="3:18" x14ac:dyDescent="0.35">
      <c r="C50" s="2">
        <v>44976.032638888886</v>
      </c>
      <c r="D50">
        <v>-0.29945090413093567</v>
      </c>
      <c r="E50">
        <v>14.974920272827148</v>
      </c>
      <c r="F50">
        <v>28.501832962036133</v>
      </c>
      <c r="G50">
        <v>42.537792205810547</v>
      </c>
      <c r="H50">
        <v>0.37735947966575623</v>
      </c>
      <c r="I50">
        <v>26.996566772460938</v>
      </c>
      <c r="K50" s="3"/>
      <c r="L50" s="3">
        <v>44976.032638888886</v>
      </c>
      <c r="M50">
        <v>-0.29945090413093567</v>
      </c>
      <c r="N50">
        <v>14.974920272827148</v>
      </c>
      <c r="O50">
        <v>28.501832962036133</v>
      </c>
      <c r="P50">
        <v>42.537792205810547</v>
      </c>
      <c r="Q50">
        <v>0.37735947966575623</v>
      </c>
      <c r="R50">
        <v>26.996566772460938</v>
      </c>
    </row>
    <row r="51" spans="3:18" x14ac:dyDescent="0.35">
      <c r="C51" s="2">
        <v>44976.033333333333</v>
      </c>
      <c r="D51">
        <v>-0.29945710301399231</v>
      </c>
      <c r="E51">
        <v>14.975560188293457</v>
      </c>
      <c r="F51">
        <v>28.501792907714844</v>
      </c>
      <c r="G51">
        <v>42.538665771484375</v>
      </c>
      <c r="H51">
        <v>0.37734374403953552</v>
      </c>
      <c r="I51">
        <v>26.985450744628906</v>
      </c>
      <c r="K51" s="3"/>
      <c r="L51" s="3">
        <v>44976.033333333333</v>
      </c>
      <c r="M51">
        <v>-0.29945710301399231</v>
      </c>
      <c r="N51">
        <v>14.975560188293457</v>
      </c>
      <c r="O51">
        <v>28.501792907714844</v>
      </c>
      <c r="P51">
        <v>42.538665771484375</v>
      </c>
      <c r="Q51">
        <v>0.37734374403953552</v>
      </c>
      <c r="R51">
        <v>26.985450744628906</v>
      </c>
    </row>
    <row r="52" spans="3:18" x14ac:dyDescent="0.35">
      <c r="C52" s="2">
        <v>44976.03402777778</v>
      </c>
      <c r="D52">
        <v>-0.29946327209472656</v>
      </c>
      <c r="E52">
        <v>14.976200103759766</v>
      </c>
      <c r="F52">
        <v>28.501752853393555</v>
      </c>
      <c r="G52">
        <v>42.539539337158203</v>
      </c>
      <c r="H52">
        <v>0.37732797861099243</v>
      </c>
      <c r="I52">
        <v>26.974336624145508</v>
      </c>
      <c r="K52" s="3"/>
      <c r="L52" s="3">
        <v>44976.03402777778</v>
      </c>
      <c r="M52">
        <v>-0.29946327209472656</v>
      </c>
      <c r="N52">
        <v>14.976200103759766</v>
      </c>
      <c r="O52">
        <v>28.501752853393555</v>
      </c>
      <c r="P52">
        <v>42.539539337158203</v>
      </c>
      <c r="Q52">
        <v>0.37732797861099243</v>
      </c>
      <c r="R52">
        <v>26.974336624145508</v>
      </c>
    </row>
    <row r="53" spans="3:18" x14ac:dyDescent="0.35">
      <c r="C53" s="2">
        <v>44976.034722222219</v>
      </c>
      <c r="D53">
        <v>-0.2994694709777832</v>
      </c>
      <c r="E53">
        <v>14.976840019226074</v>
      </c>
      <c r="F53">
        <v>28.501712799072266</v>
      </c>
      <c r="G53">
        <v>42.540412902832031</v>
      </c>
      <c r="H53">
        <v>0.37731224298477173</v>
      </c>
      <c r="I53">
        <v>26.963220596313477</v>
      </c>
      <c r="K53" s="3"/>
      <c r="L53" s="3">
        <v>44976.034722222219</v>
      </c>
      <c r="M53">
        <v>-0.2994694709777832</v>
      </c>
      <c r="N53">
        <v>14.976840019226074</v>
      </c>
      <c r="O53">
        <v>28.501712799072266</v>
      </c>
      <c r="P53">
        <v>42.540412902832031</v>
      </c>
      <c r="Q53">
        <v>0.37731224298477173</v>
      </c>
      <c r="R53">
        <v>26.963220596313477</v>
      </c>
    </row>
    <row r="54" spans="3:18" x14ac:dyDescent="0.35">
      <c r="C54" s="2">
        <v>44976.035416666666</v>
      </c>
      <c r="D54">
        <v>-0.29947566986083984</v>
      </c>
      <c r="E54">
        <v>14.977479934692383</v>
      </c>
      <c r="F54">
        <v>28.501670837402344</v>
      </c>
      <c r="G54">
        <v>42.541286468505859</v>
      </c>
      <c r="H54">
        <v>0.37729650735855103</v>
      </c>
      <c r="I54">
        <v>26.952104568481445</v>
      </c>
      <c r="K54" s="3"/>
      <c r="L54" s="3">
        <v>44976.035416666666</v>
      </c>
      <c r="M54">
        <v>-0.29947566986083984</v>
      </c>
      <c r="N54">
        <v>14.977479934692383</v>
      </c>
      <c r="O54">
        <v>28.501670837402344</v>
      </c>
      <c r="P54">
        <v>42.541286468505859</v>
      </c>
      <c r="Q54">
        <v>0.37729650735855103</v>
      </c>
      <c r="R54">
        <v>26.952104568481445</v>
      </c>
    </row>
    <row r="55" spans="3:18" x14ac:dyDescent="0.35">
      <c r="C55" s="2">
        <v>44976.036111111112</v>
      </c>
      <c r="D55">
        <v>-0.2994818389415741</v>
      </c>
      <c r="E55">
        <v>14.978119850158691</v>
      </c>
      <c r="F55">
        <v>28.501630783081055</v>
      </c>
      <c r="G55">
        <v>42.542160034179688</v>
      </c>
      <c r="H55">
        <v>0.37728074193000793</v>
      </c>
      <c r="I55">
        <v>26.940988540649414</v>
      </c>
      <c r="K55" s="3"/>
      <c r="L55" s="3">
        <v>44976.036111111112</v>
      </c>
      <c r="M55">
        <v>-0.2994818389415741</v>
      </c>
      <c r="N55">
        <v>14.978119850158691</v>
      </c>
      <c r="O55">
        <v>28.501630783081055</v>
      </c>
      <c r="P55">
        <v>42.542160034179688</v>
      </c>
      <c r="Q55">
        <v>0.37728074193000793</v>
      </c>
      <c r="R55">
        <v>26.940988540649414</v>
      </c>
    </row>
    <row r="56" spans="3:18" x14ac:dyDescent="0.35">
      <c r="C56" s="2">
        <v>44976.036805555559</v>
      </c>
      <c r="D56">
        <v>-0.29948803782463074</v>
      </c>
      <c r="E56">
        <v>14.978759765625</v>
      </c>
      <c r="F56">
        <v>28.501590728759766</v>
      </c>
      <c r="G56">
        <v>42.54302978515625</v>
      </c>
      <c r="H56">
        <v>0.37726500630378723</v>
      </c>
      <c r="I56">
        <v>26.929872512817383</v>
      </c>
      <c r="K56" s="3"/>
      <c r="L56" s="3">
        <v>44976.036805555559</v>
      </c>
      <c r="M56">
        <v>-0.29948803782463074</v>
      </c>
      <c r="N56">
        <v>14.978759765625</v>
      </c>
      <c r="O56">
        <v>28.501590728759766</v>
      </c>
      <c r="P56">
        <v>42.54302978515625</v>
      </c>
      <c r="Q56">
        <v>0.37726500630378723</v>
      </c>
      <c r="R56">
        <v>26.929872512817383</v>
      </c>
    </row>
    <row r="57" spans="3:18" x14ac:dyDescent="0.35">
      <c r="C57" s="2">
        <v>44976.037499999999</v>
      </c>
      <c r="D57">
        <v>-0.29949423670768738</v>
      </c>
      <c r="E57">
        <v>14.979399681091309</v>
      </c>
      <c r="F57">
        <v>28.501550674438477</v>
      </c>
      <c r="G57">
        <v>42.543903350830078</v>
      </c>
      <c r="H57">
        <v>0.37724924087524414</v>
      </c>
      <c r="I57">
        <v>26.918758392333984</v>
      </c>
      <c r="K57" s="3"/>
      <c r="L57" s="3">
        <v>44976.037499999999</v>
      </c>
      <c r="M57">
        <v>-0.29949423670768738</v>
      </c>
      <c r="N57">
        <v>14.979399681091309</v>
      </c>
      <c r="O57">
        <v>28.501550674438477</v>
      </c>
      <c r="P57">
        <v>42.543903350830078</v>
      </c>
      <c r="Q57">
        <v>0.37724924087524414</v>
      </c>
      <c r="R57">
        <v>26.918758392333984</v>
      </c>
    </row>
    <row r="58" spans="3:18" x14ac:dyDescent="0.35">
      <c r="C58" s="2">
        <v>44976.038194444445</v>
      </c>
      <c r="D58">
        <v>-0.29950040578842163</v>
      </c>
      <c r="E58">
        <v>14.980039596557617</v>
      </c>
      <c r="F58">
        <v>28.501508712768555</v>
      </c>
      <c r="G58">
        <v>42.544776916503906</v>
      </c>
      <c r="H58">
        <v>0.37723350524902344</v>
      </c>
      <c r="I58">
        <v>26.907642364501953</v>
      </c>
      <c r="K58" s="3"/>
      <c r="L58" s="3">
        <v>44976.038194444445</v>
      </c>
      <c r="M58">
        <v>-0.29950040578842163</v>
      </c>
      <c r="N58">
        <v>14.980039596557617</v>
      </c>
      <c r="O58">
        <v>28.501508712768555</v>
      </c>
      <c r="P58">
        <v>42.544776916503906</v>
      </c>
      <c r="Q58">
        <v>0.37723350524902344</v>
      </c>
      <c r="R58">
        <v>26.907642364501953</v>
      </c>
    </row>
    <row r="59" spans="3:18" x14ac:dyDescent="0.35">
      <c r="C59" s="2">
        <v>44976.038888888892</v>
      </c>
      <c r="D59">
        <v>-0.29950660467147827</v>
      </c>
      <c r="E59">
        <v>14.980679512023926</v>
      </c>
      <c r="F59">
        <v>28.501468658447266</v>
      </c>
      <c r="G59">
        <v>42.545650482177734</v>
      </c>
      <c r="H59">
        <v>0.37721776962280273</v>
      </c>
      <c r="I59">
        <v>26.896526336669922</v>
      </c>
      <c r="K59" s="3"/>
      <c r="L59" s="3">
        <v>44976.038888888892</v>
      </c>
      <c r="M59">
        <v>-0.29950660467147827</v>
      </c>
      <c r="N59">
        <v>14.980679512023926</v>
      </c>
      <c r="O59">
        <v>28.501468658447266</v>
      </c>
      <c r="P59">
        <v>42.545650482177734</v>
      </c>
      <c r="Q59">
        <v>0.37721776962280273</v>
      </c>
      <c r="R59">
        <v>26.896526336669922</v>
      </c>
    </row>
    <row r="60" spans="3:18" x14ac:dyDescent="0.35">
      <c r="C60" s="2">
        <v>44976.039583333331</v>
      </c>
      <c r="D60">
        <v>-0.29951280355453491</v>
      </c>
      <c r="E60">
        <v>14.981319427490234</v>
      </c>
      <c r="F60">
        <v>28.501428604125977</v>
      </c>
      <c r="G60">
        <v>42.546524047851563</v>
      </c>
      <c r="H60">
        <v>0.37720200419425964</v>
      </c>
      <c r="I60">
        <v>26.885410308837891</v>
      </c>
      <c r="K60" s="3"/>
      <c r="L60" s="3">
        <v>44976.039583333331</v>
      </c>
      <c r="M60">
        <v>-0.29951280355453491</v>
      </c>
      <c r="N60">
        <v>14.981319427490234</v>
      </c>
      <c r="O60">
        <v>28.501428604125977</v>
      </c>
      <c r="P60">
        <v>42.546524047851563</v>
      </c>
      <c r="Q60">
        <v>0.37720200419425964</v>
      </c>
      <c r="R60">
        <v>26.885410308837891</v>
      </c>
    </row>
    <row r="61" spans="3:18" x14ac:dyDescent="0.35">
      <c r="C61" s="2">
        <v>44976.040277777778</v>
      </c>
      <c r="D61">
        <v>-0.29951900243759155</v>
      </c>
      <c r="E61">
        <v>14.981959342956543</v>
      </c>
      <c r="F61">
        <v>28.501388549804688</v>
      </c>
      <c r="G61">
        <v>42.547397613525391</v>
      </c>
      <c r="H61">
        <v>0.37718626856803894</v>
      </c>
      <c r="I61">
        <v>26.874294281005859</v>
      </c>
      <c r="K61" s="3"/>
      <c r="L61" s="3">
        <v>44976.040277777778</v>
      </c>
      <c r="M61">
        <v>-0.29951900243759155</v>
      </c>
      <c r="N61">
        <v>14.981959342956543</v>
      </c>
      <c r="O61">
        <v>28.501388549804688</v>
      </c>
      <c r="P61">
        <v>42.547397613525391</v>
      </c>
      <c r="Q61">
        <v>0.37718626856803894</v>
      </c>
      <c r="R61">
        <v>26.874294281005859</v>
      </c>
    </row>
    <row r="62" spans="3:18" x14ac:dyDescent="0.35">
      <c r="C62" s="2">
        <v>44976.040972222225</v>
      </c>
      <c r="D62">
        <v>-0.29952517151832581</v>
      </c>
      <c r="E62">
        <v>14.982599258422852</v>
      </c>
      <c r="F62">
        <v>28.501346588134766</v>
      </c>
      <c r="G62">
        <v>42.548271179199219</v>
      </c>
      <c r="H62">
        <v>0.37717050313949585</v>
      </c>
      <c r="I62">
        <v>26.863180160522461</v>
      </c>
      <c r="K62" s="3"/>
      <c r="L62" s="3">
        <v>44976.040972222225</v>
      </c>
      <c r="M62">
        <v>-0.29952517151832581</v>
      </c>
      <c r="N62">
        <v>14.982599258422852</v>
      </c>
      <c r="O62">
        <v>28.501346588134766</v>
      </c>
      <c r="P62">
        <v>42.548271179199219</v>
      </c>
      <c r="Q62">
        <v>0.37717050313949585</v>
      </c>
      <c r="R62">
        <v>26.863180160522461</v>
      </c>
    </row>
    <row r="63" spans="3:18" x14ac:dyDescent="0.35">
      <c r="C63" s="2">
        <v>44976.041666666664</v>
      </c>
      <c r="D63">
        <v>-0.29953137040138245</v>
      </c>
      <c r="E63">
        <v>14.98323917388916</v>
      </c>
      <c r="F63">
        <v>28.501306533813477</v>
      </c>
      <c r="G63">
        <v>42.549144744873047</v>
      </c>
      <c r="H63">
        <v>0.37715476751327515</v>
      </c>
      <c r="I63">
        <v>26.85206413269043</v>
      </c>
      <c r="K63" s="3"/>
      <c r="L63" s="3">
        <v>44976.041666666664</v>
      </c>
      <c r="M63">
        <v>-0.29953137040138245</v>
      </c>
      <c r="N63">
        <v>14.98323917388916</v>
      </c>
      <c r="O63">
        <v>28.501306533813477</v>
      </c>
      <c r="P63">
        <v>42.549144744873047</v>
      </c>
      <c r="Q63">
        <v>0.37715476751327515</v>
      </c>
      <c r="R63">
        <v>26.85206413269043</v>
      </c>
    </row>
    <row r="64" spans="3:18" x14ac:dyDescent="0.35">
      <c r="C64" s="2">
        <v>44976.042361111111</v>
      </c>
      <c r="D64">
        <v>-0.29953756928443909</v>
      </c>
      <c r="E64">
        <v>14.983879089355469</v>
      </c>
      <c r="F64">
        <v>28.501266479492188</v>
      </c>
      <c r="G64">
        <v>42.550018310546875</v>
      </c>
      <c r="H64">
        <v>0.37713903188705444</v>
      </c>
      <c r="I64">
        <v>26.840948104858398</v>
      </c>
      <c r="K64" s="3"/>
      <c r="L64" s="3">
        <v>44976.042361111111</v>
      </c>
      <c r="M64">
        <v>-0.29953756928443909</v>
      </c>
      <c r="N64">
        <v>14.983879089355469</v>
      </c>
      <c r="O64">
        <v>28.501266479492188</v>
      </c>
      <c r="P64">
        <v>42.550018310546875</v>
      </c>
      <c r="Q64">
        <v>0.37713903188705444</v>
      </c>
      <c r="R64">
        <v>26.840948104858398</v>
      </c>
    </row>
    <row r="65" spans="3:18" x14ac:dyDescent="0.35">
      <c r="C65" s="2">
        <v>44976.043055555558</v>
      </c>
      <c r="D65">
        <v>-0.29954373836517334</v>
      </c>
      <c r="E65">
        <v>14.984519004821777</v>
      </c>
      <c r="F65">
        <v>28.501226425170898</v>
      </c>
      <c r="G65">
        <v>42.550891876220703</v>
      </c>
      <c r="H65">
        <v>0.37712326645851135</v>
      </c>
      <c r="I65">
        <v>26.829832077026367</v>
      </c>
      <c r="K65" s="3"/>
      <c r="L65" s="3">
        <v>44976.043055555558</v>
      </c>
      <c r="M65">
        <v>-0.29954373836517334</v>
      </c>
      <c r="N65">
        <v>14.984519004821777</v>
      </c>
      <c r="O65">
        <v>28.501226425170898</v>
      </c>
      <c r="P65">
        <v>42.550891876220703</v>
      </c>
      <c r="Q65">
        <v>0.37712326645851135</v>
      </c>
      <c r="R65">
        <v>26.829832077026367</v>
      </c>
    </row>
    <row r="66" spans="3:18" x14ac:dyDescent="0.35">
      <c r="C66" s="2">
        <v>44976.043749999997</v>
      </c>
      <c r="D66">
        <v>-0.29954993724822998</v>
      </c>
      <c r="E66">
        <v>14.985158920288086</v>
      </c>
      <c r="F66">
        <v>28.501186370849609</v>
      </c>
      <c r="G66">
        <v>42.551765441894531</v>
      </c>
      <c r="H66">
        <v>0.37710753083229065</v>
      </c>
      <c r="I66">
        <v>26.818716049194336</v>
      </c>
      <c r="K66" s="3"/>
      <c r="L66" s="3">
        <v>44976.043749999997</v>
      </c>
      <c r="M66">
        <v>-0.29954993724822998</v>
      </c>
      <c r="N66">
        <v>14.985158920288086</v>
      </c>
      <c r="O66">
        <v>28.501186370849609</v>
      </c>
      <c r="P66">
        <v>42.551765441894531</v>
      </c>
      <c r="Q66">
        <v>0.37710753083229065</v>
      </c>
      <c r="R66">
        <v>26.818716049194336</v>
      </c>
    </row>
    <row r="67" spans="3:18" x14ac:dyDescent="0.35">
      <c r="C67" s="2">
        <v>44976.044444444444</v>
      </c>
      <c r="D67">
        <v>-0.29955613613128662</v>
      </c>
      <c r="E67">
        <v>14.985798835754395</v>
      </c>
      <c r="F67">
        <v>28.501144409179688</v>
      </c>
      <c r="G67">
        <v>42.552639007568359</v>
      </c>
      <c r="H67">
        <v>0.37709176540374756</v>
      </c>
      <c r="I67">
        <v>26.807601928710938</v>
      </c>
      <c r="K67" s="3"/>
      <c r="L67" s="3">
        <v>44976.044444444444</v>
      </c>
      <c r="M67">
        <v>-0.29955613613128662</v>
      </c>
      <c r="N67">
        <v>14.985798835754395</v>
      </c>
      <c r="O67">
        <v>28.501144409179688</v>
      </c>
      <c r="P67">
        <v>42.552639007568359</v>
      </c>
      <c r="Q67">
        <v>0.37709176540374756</v>
      </c>
      <c r="R67">
        <v>26.807601928710938</v>
      </c>
    </row>
    <row r="68" spans="3:18" x14ac:dyDescent="0.35">
      <c r="C68" s="2">
        <v>44976.045138888891</v>
      </c>
      <c r="D68">
        <v>-0.29956230521202087</v>
      </c>
      <c r="E68">
        <v>14.986437797546387</v>
      </c>
      <c r="F68">
        <v>28.501104354858398</v>
      </c>
      <c r="G68">
        <v>42.553508758544922</v>
      </c>
      <c r="H68">
        <v>0.37707602977752686</v>
      </c>
      <c r="I68">
        <v>26.796485900878906</v>
      </c>
      <c r="K68" s="3"/>
      <c r="L68" s="3">
        <v>44976.045138888891</v>
      </c>
      <c r="M68">
        <v>-0.29956230521202087</v>
      </c>
      <c r="N68">
        <v>14.986437797546387</v>
      </c>
      <c r="O68">
        <v>28.501104354858398</v>
      </c>
      <c r="P68">
        <v>42.553508758544922</v>
      </c>
      <c r="Q68">
        <v>0.37707602977752686</v>
      </c>
      <c r="R68">
        <v>26.796485900878906</v>
      </c>
    </row>
    <row r="69" spans="3:18" x14ac:dyDescent="0.35">
      <c r="C69" s="2">
        <v>44976.04583333333</v>
      </c>
      <c r="D69">
        <v>-0.29956850409507751</v>
      </c>
      <c r="E69">
        <v>14.987077713012695</v>
      </c>
      <c r="F69">
        <v>28.501064300537109</v>
      </c>
      <c r="G69">
        <v>42.55438232421875</v>
      </c>
      <c r="H69">
        <v>0.37706029415130615</v>
      </c>
      <c r="I69">
        <v>26.785369873046875</v>
      </c>
      <c r="K69" s="3"/>
      <c r="L69" s="3">
        <v>44976.04583333333</v>
      </c>
      <c r="M69">
        <v>-0.29956850409507751</v>
      </c>
      <c r="N69">
        <v>14.987077713012695</v>
      </c>
      <c r="O69">
        <v>28.501064300537109</v>
      </c>
      <c r="P69">
        <v>42.55438232421875</v>
      </c>
      <c r="Q69">
        <v>0.37706029415130615</v>
      </c>
      <c r="R69">
        <v>26.785369873046875</v>
      </c>
    </row>
    <row r="70" spans="3:18" x14ac:dyDescent="0.35">
      <c r="C70" s="2">
        <v>44976.046527777777</v>
      </c>
      <c r="D70">
        <v>-0.29957470297813416</v>
      </c>
      <c r="E70">
        <v>14.987717628479004</v>
      </c>
      <c r="F70">
        <v>28.50102424621582</v>
      </c>
      <c r="G70">
        <v>42.555255889892578</v>
      </c>
      <c r="H70">
        <v>0.37704452872276306</v>
      </c>
      <c r="I70">
        <v>26.774253845214844</v>
      </c>
      <c r="K70" s="3"/>
      <c r="L70" s="3">
        <v>44976.046527777777</v>
      </c>
      <c r="M70">
        <v>-0.29957470297813416</v>
      </c>
      <c r="N70">
        <v>14.987717628479004</v>
      </c>
      <c r="O70">
        <v>28.50102424621582</v>
      </c>
      <c r="P70">
        <v>42.555255889892578</v>
      </c>
      <c r="Q70">
        <v>0.37704452872276306</v>
      </c>
      <c r="R70">
        <v>26.774253845214844</v>
      </c>
    </row>
    <row r="71" spans="3:18" x14ac:dyDescent="0.35">
      <c r="C71" s="2">
        <v>44976.047222222223</v>
      </c>
      <c r="D71">
        <v>-0.29958087205886841</v>
      </c>
      <c r="E71">
        <v>14.988357543945313</v>
      </c>
      <c r="F71">
        <v>28.500982284545898</v>
      </c>
      <c r="G71">
        <v>42.556129455566406</v>
      </c>
      <c r="H71">
        <v>0.37702879309654236</v>
      </c>
      <c r="I71">
        <v>26.763137817382813</v>
      </c>
      <c r="K71" s="3"/>
      <c r="L71" s="3">
        <v>44976.047222222223</v>
      </c>
      <c r="M71">
        <v>-0.29958087205886841</v>
      </c>
      <c r="N71">
        <v>14.988357543945313</v>
      </c>
      <c r="O71">
        <v>28.500982284545898</v>
      </c>
      <c r="P71">
        <v>42.556129455566406</v>
      </c>
      <c r="Q71">
        <v>0.37702879309654236</v>
      </c>
      <c r="R71">
        <v>26.763137817382813</v>
      </c>
    </row>
    <row r="72" spans="3:18" x14ac:dyDescent="0.35">
      <c r="C72" s="2">
        <v>44976.04791666667</v>
      </c>
      <c r="D72">
        <v>-0.29958707094192505</v>
      </c>
      <c r="E72">
        <v>14.988997459411621</v>
      </c>
      <c r="F72">
        <v>28.500942230224609</v>
      </c>
      <c r="G72">
        <v>42.557003021240234</v>
      </c>
      <c r="H72">
        <v>0.37701302766799927</v>
      </c>
      <c r="I72">
        <v>26.752021789550781</v>
      </c>
      <c r="K72" s="3"/>
      <c r="L72" s="3">
        <v>44976.04791666667</v>
      </c>
      <c r="M72">
        <v>-0.29958707094192505</v>
      </c>
      <c r="N72">
        <v>14.988997459411621</v>
      </c>
      <c r="O72">
        <v>28.500942230224609</v>
      </c>
      <c r="P72">
        <v>42.557003021240234</v>
      </c>
      <c r="Q72">
        <v>0.37701302766799927</v>
      </c>
      <c r="R72">
        <v>26.752021789550781</v>
      </c>
    </row>
    <row r="73" spans="3:18" x14ac:dyDescent="0.35">
      <c r="C73" s="2">
        <v>44976.048611111109</v>
      </c>
      <c r="D73">
        <v>-0.29959326982498169</v>
      </c>
      <c r="E73">
        <v>14.98963737487793</v>
      </c>
      <c r="F73">
        <v>28.50090217590332</v>
      </c>
      <c r="G73">
        <v>42.557876586914063</v>
      </c>
      <c r="H73">
        <v>0.37699729204177856</v>
      </c>
      <c r="I73">
        <v>26.740907669067383</v>
      </c>
      <c r="K73" s="3"/>
      <c r="L73" s="3">
        <v>44976.048611111109</v>
      </c>
      <c r="M73">
        <v>-0.29959326982498169</v>
      </c>
      <c r="N73">
        <v>14.98963737487793</v>
      </c>
      <c r="O73">
        <v>28.50090217590332</v>
      </c>
      <c r="P73">
        <v>42.557876586914063</v>
      </c>
      <c r="Q73">
        <v>0.37699729204177856</v>
      </c>
      <c r="R73">
        <v>26.740907669067383</v>
      </c>
    </row>
    <row r="74" spans="3:18" x14ac:dyDescent="0.35">
      <c r="C74" s="2">
        <v>44976.049305555556</v>
      </c>
      <c r="D74">
        <v>-0.29959943890571594</v>
      </c>
      <c r="E74">
        <v>14.990277290344238</v>
      </c>
      <c r="F74">
        <v>28.500862121582031</v>
      </c>
      <c r="G74">
        <v>42.558750152587891</v>
      </c>
      <c r="H74">
        <v>0.37698155641555786</v>
      </c>
      <c r="I74">
        <v>26.729791641235352</v>
      </c>
      <c r="K74" s="3"/>
      <c r="L74" s="3">
        <v>44976.049305555556</v>
      </c>
      <c r="M74">
        <v>-0.29959943890571594</v>
      </c>
      <c r="N74">
        <v>14.990277290344238</v>
      </c>
      <c r="O74">
        <v>28.500862121582031</v>
      </c>
      <c r="P74">
        <v>42.558750152587891</v>
      </c>
      <c r="Q74">
        <v>0.37698155641555786</v>
      </c>
      <c r="R74">
        <v>26.729791641235352</v>
      </c>
    </row>
    <row r="75" spans="3:18" x14ac:dyDescent="0.35">
      <c r="C75" s="2">
        <v>44976.05</v>
      </c>
      <c r="D75">
        <v>-0.29960563778877258</v>
      </c>
      <c r="E75">
        <v>14.990917205810547</v>
      </c>
      <c r="F75">
        <v>28.500820159912109</v>
      </c>
      <c r="G75">
        <v>42.559623718261719</v>
      </c>
      <c r="H75">
        <v>0.37696579098701477</v>
      </c>
      <c r="I75">
        <v>26.71867561340332</v>
      </c>
      <c r="K75" s="3"/>
      <c r="L75" s="3">
        <v>44976.05</v>
      </c>
      <c r="M75">
        <v>-0.29960563778877258</v>
      </c>
      <c r="N75">
        <v>14.990917205810547</v>
      </c>
      <c r="O75">
        <v>28.500820159912109</v>
      </c>
      <c r="P75">
        <v>42.559623718261719</v>
      </c>
      <c r="Q75">
        <v>0.37696579098701477</v>
      </c>
      <c r="R75">
        <v>26.71867561340332</v>
      </c>
    </row>
    <row r="76" spans="3:18" x14ac:dyDescent="0.35">
      <c r="C76" s="2">
        <v>44976.050694444442</v>
      </c>
      <c r="D76">
        <v>-0.29961183667182922</v>
      </c>
      <c r="E76">
        <v>14.991557121276855</v>
      </c>
      <c r="F76">
        <v>28.50078010559082</v>
      </c>
      <c r="G76">
        <v>42.560497283935547</v>
      </c>
      <c r="H76">
        <v>0.37695005536079407</v>
      </c>
      <c r="I76">
        <v>26.707559585571289</v>
      </c>
      <c r="K76" s="3"/>
      <c r="L76" s="3">
        <v>44976.050694444442</v>
      </c>
      <c r="M76">
        <v>-0.29961183667182922</v>
      </c>
      <c r="N76">
        <v>14.991557121276855</v>
      </c>
      <c r="O76">
        <v>28.50078010559082</v>
      </c>
      <c r="P76">
        <v>42.560497283935547</v>
      </c>
      <c r="Q76">
        <v>0.37695005536079407</v>
      </c>
      <c r="R76">
        <v>26.707559585571289</v>
      </c>
    </row>
    <row r="77" spans="3:18" x14ac:dyDescent="0.35">
      <c r="C77" s="2">
        <v>44976.051388888889</v>
      </c>
      <c r="D77">
        <v>-0.29961803555488586</v>
      </c>
      <c r="E77">
        <v>14.992197036743164</v>
      </c>
      <c r="F77">
        <v>28.500740051269531</v>
      </c>
      <c r="G77">
        <v>42.561370849609375</v>
      </c>
      <c r="H77">
        <v>0.37693431973457336</v>
      </c>
      <c r="I77">
        <v>26.696443557739258</v>
      </c>
      <c r="K77" s="3"/>
      <c r="L77" s="3">
        <v>44976.051388888889</v>
      </c>
      <c r="M77">
        <v>-0.29961803555488586</v>
      </c>
      <c r="N77">
        <v>14.992197036743164</v>
      </c>
      <c r="O77">
        <v>28.500740051269531</v>
      </c>
      <c r="P77">
        <v>42.561370849609375</v>
      </c>
      <c r="Q77">
        <v>0.37693431973457336</v>
      </c>
      <c r="R77">
        <v>26.696443557739258</v>
      </c>
    </row>
    <row r="78" spans="3:18" x14ac:dyDescent="0.35">
      <c r="C78" s="2">
        <v>44976.052083333336</v>
      </c>
      <c r="D78">
        <v>-0.29962420463562012</v>
      </c>
      <c r="E78">
        <v>14.992836952209473</v>
      </c>
      <c r="F78">
        <v>28.500699996948242</v>
      </c>
      <c r="G78">
        <v>42.562244415283203</v>
      </c>
      <c r="H78">
        <v>0.37691855430603027</v>
      </c>
      <c r="I78">
        <v>26.685329437255859</v>
      </c>
      <c r="K78" s="3"/>
      <c r="L78" s="3">
        <v>44976.052083333336</v>
      </c>
      <c r="M78">
        <v>-0.29962420463562012</v>
      </c>
      <c r="N78">
        <v>14.992836952209473</v>
      </c>
      <c r="O78">
        <v>28.500699996948242</v>
      </c>
      <c r="P78">
        <v>42.562244415283203</v>
      </c>
      <c r="Q78">
        <v>0.37691855430603027</v>
      </c>
      <c r="R78">
        <v>26.685329437255859</v>
      </c>
    </row>
    <row r="79" spans="3:18" x14ac:dyDescent="0.35">
      <c r="C79" s="2">
        <v>44976.052777777775</v>
      </c>
      <c r="D79">
        <v>-0.29963040351867676</v>
      </c>
      <c r="E79">
        <v>14.993476867675781</v>
      </c>
      <c r="F79">
        <v>28.500659942626953</v>
      </c>
      <c r="G79">
        <v>42.563117980957031</v>
      </c>
      <c r="H79">
        <v>0.37690281867980957</v>
      </c>
      <c r="I79">
        <v>26.674213409423828</v>
      </c>
      <c r="K79" s="3"/>
      <c r="L79" s="3">
        <v>44976.052777777775</v>
      </c>
      <c r="M79">
        <v>-0.29963040351867676</v>
      </c>
      <c r="N79">
        <v>14.993476867675781</v>
      </c>
      <c r="O79">
        <v>28.500659942626953</v>
      </c>
      <c r="P79">
        <v>42.563117980957031</v>
      </c>
      <c r="Q79">
        <v>0.37690281867980957</v>
      </c>
      <c r="R79">
        <v>26.674213409423828</v>
      </c>
    </row>
    <row r="80" spans="3:18" x14ac:dyDescent="0.35">
      <c r="C80" s="2">
        <v>44976.053472222222</v>
      </c>
      <c r="D80">
        <v>-0.2996366024017334</v>
      </c>
      <c r="E80">
        <v>14.99411678314209</v>
      </c>
      <c r="F80">
        <v>28.500617980957031</v>
      </c>
      <c r="G80">
        <v>42.563987731933594</v>
      </c>
      <c r="H80">
        <v>0.37688705325126648</v>
      </c>
      <c r="I80">
        <v>26.663097381591797</v>
      </c>
      <c r="K80" s="3"/>
      <c r="L80" s="3">
        <v>44976.053472222222</v>
      </c>
      <c r="M80">
        <v>-0.2996366024017334</v>
      </c>
      <c r="N80">
        <v>14.99411678314209</v>
      </c>
      <c r="O80">
        <v>28.500617980957031</v>
      </c>
      <c r="P80">
        <v>42.563987731933594</v>
      </c>
      <c r="Q80">
        <v>0.37688705325126648</v>
      </c>
      <c r="R80">
        <v>26.663097381591797</v>
      </c>
    </row>
    <row r="81" spans="3:18" x14ac:dyDescent="0.35">
      <c r="C81" s="2">
        <v>44976.054166666669</v>
      </c>
      <c r="D81">
        <v>-0.29964277148246765</v>
      </c>
      <c r="E81">
        <v>14.994756698608398</v>
      </c>
      <c r="F81">
        <v>28.500577926635742</v>
      </c>
      <c r="G81">
        <v>42.564861297607422</v>
      </c>
      <c r="H81">
        <v>0.37687131762504578</v>
      </c>
      <c r="I81">
        <v>26.651981353759766</v>
      </c>
      <c r="K81" s="3"/>
      <c r="L81" s="3">
        <v>44976.054166666669</v>
      </c>
      <c r="M81">
        <v>-0.29964277148246765</v>
      </c>
      <c r="N81">
        <v>14.994756698608398</v>
      </c>
      <c r="O81">
        <v>28.500577926635742</v>
      </c>
      <c r="P81">
        <v>42.564861297607422</v>
      </c>
      <c r="Q81">
        <v>0.37687131762504578</v>
      </c>
      <c r="R81">
        <v>26.651981353759766</v>
      </c>
    </row>
    <row r="82" spans="3:18" x14ac:dyDescent="0.35">
      <c r="C82" s="2">
        <v>44976.054861111108</v>
      </c>
      <c r="D82">
        <v>-0.29964897036552429</v>
      </c>
      <c r="E82">
        <v>14.995396614074707</v>
      </c>
      <c r="F82">
        <v>28.500537872314453</v>
      </c>
      <c r="G82">
        <v>42.56573486328125</v>
      </c>
      <c r="H82">
        <v>0.37685558199882507</v>
      </c>
      <c r="I82">
        <v>26.640865325927734</v>
      </c>
      <c r="K82" s="3"/>
      <c r="L82" s="3">
        <v>44976.054861111108</v>
      </c>
      <c r="M82">
        <v>-0.29964897036552429</v>
      </c>
      <c r="N82">
        <v>14.995396614074707</v>
      </c>
      <c r="O82">
        <v>28.500537872314453</v>
      </c>
      <c r="P82">
        <v>42.56573486328125</v>
      </c>
      <c r="Q82">
        <v>0.37685558199882507</v>
      </c>
      <c r="R82">
        <v>26.640865325927734</v>
      </c>
    </row>
    <row r="83" spans="3:18" x14ac:dyDescent="0.35">
      <c r="C83" s="2">
        <v>44976.055555555555</v>
      </c>
      <c r="D83">
        <v>-0.29965516924858093</v>
      </c>
      <c r="E83">
        <v>14.996036529541016</v>
      </c>
      <c r="F83">
        <v>28.500497817993164</v>
      </c>
      <c r="G83">
        <v>42.566608428955078</v>
      </c>
      <c r="H83">
        <v>0.37683981657028198</v>
      </c>
      <c r="I83">
        <v>26.629751205444336</v>
      </c>
      <c r="K83" s="3"/>
      <c r="L83" s="3">
        <v>44976.055555555555</v>
      </c>
      <c r="M83">
        <v>-0.29965516924858093</v>
      </c>
      <c r="N83">
        <v>14.996036529541016</v>
      </c>
      <c r="O83">
        <v>28.500497817993164</v>
      </c>
      <c r="P83">
        <v>42.566608428955078</v>
      </c>
      <c r="Q83">
        <v>0.37683981657028198</v>
      </c>
      <c r="R83">
        <v>26.629751205444336</v>
      </c>
    </row>
    <row r="84" spans="3:18" x14ac:dyDescent="0.35">
      <c r="C84" s="2">
        <v>44976.056250000001</v>
      </c>
      <c r="D84">
        <v>-0.29966133832931519</v>
      </c>
      <c r="E84">
        <v>14.996676445007324</v>
      </c>
      <c r="F84">
        <v>28.500455856323242</v>
      </c>
      <c r="G84">
        <v>42.567481994628906</v>
      </c>
      <c r="H84">
        <v>0.37682408094406128</v>
      </c>
      <c r="I84">
        <v>26.618635177612305</v>
      </c>
      <c r="K84" s="3"/>
      <c r="L84" s="3">
        <v>44976.056250000001</v>
      </c>
      <c r="M84">
        <v>-0.29966133832931519</v>
      </c>
      <c r="N84">
        <v>14.996676445007324</v>
      </c>
      <c r="O84">
        <v>28.500455856323242</v>
      </c>
      <c r="P84">
        <v>42.567481994628906</v>
      </c>
      <c r="Q84">
        <v>0.37682408094406128</v>
      </c>
      <c r="R84">
        <v>26.618635177612305</v>
      </c>
    </row>
    <row r="85" spans="3:18" x14ac:dyDescent="0.35">
      <c r="C85" s="2">
        <v>44976.056944444441</v>
      </c>
      <c r="D85">
        <v>-0.29966753721237183</v>
      </c>
      <c r="E85">
        <v>14.997316360473633</v>
      </c>
      <c r="F85">
        <v>28.500415802001953</v>
      </c>
      <c r="G85">
        <v>42.568355560302734</v>
      </c>
      <c r="H85">
        <v>0.37680831551551819</v>
      </c>
      <c r="I85">
        <v>26.607519149780273</v>
      </c>
      <c r="K85" s="3"/>
      <c r="L85" s="3">
        <v>44976.056944444441</v>
      </c>
      <c r="M85">
        <v>-0.29966753721237183</v>
      </c>
      <c r="N85">
        <v>14.997316360473633</v>
      </c>
      <c r="O85">
        <v>28.500415802001953</v>
      </c>
      <c r="P85">
        <v>42.568355560302734</v>
      </c>
      <c r="Q85">
        <v>0.37680831551551819</v>
      </c>
      <c r="R85">
        <v>26.607519149780273</v>
      </c>
    </row>
    <row r="86" spans="3:18" x14ac:dyDescent="0.35">
      <c r="C86" s="2">
        <v>44976.057638888888</v>
      </c>
      <c r="D86">
        <v>-0.29967373609542847</v>
      </c>
      <c r="E86">
        <v>14.997956275939941</v>
      </c>
      <c r="F86">
        <v>28.500375747680664</v>
      </c>
      <c r="G86">
        <v>42.569229125976563</v>
      </c>
      <c r="H86">
        <v>0.37679257988929749</v>
      </c>
      <c r="I86">
        <v>26.596403121948242</v>
      </c>
      <c r="K86" s="3"/>
      <c r="L86" s="3">
        <v>44976.057638888888</v>
      </c>
      <c r="M86">
        <v>-0.29967373609542847</v>
      </c>
      <c r="N86">
        <v>14.997956275939941</v>
      </c>
      <c r="O86">
        <v>28.500375747680664</v>
      </c>
      <c r="P86">
        <v>42.569229125976563</v>
      </c>
      <c r="Q86">
        <v>0.37679257988929749</v>
      </c>
      <c r="R86">
        <v>26.596403121948242</v>
      </c>
    </row>
    <row r="87" spans="3:18" x14ac:dyDescent="0.35">
      <c r="C87" s="2">
        <v>44976.058333333334</v>
      </c>
      <c r="D87">
        <v>-0.29967990517616272</v>
      </c>
      <c r="E87">
        <v>14.99859619140625</v>
      </c>
      <c r="F87">
        <v>28.500335693359375</v>
      </c>
      <c r="G87">
        <v>42.570102691650391</v>
      </c>
      <c r="H87">
        <v>0.37677684426307678</v>
      </c>
      <c r="I87">
        <v>26.585287094116211</v>
      </c>
      <c r="K87" s="3"/>
      <c r="L87" s="3">
        <v>44976.058333333334</v>
      </c>
      <c r="M87">
        <v>-0.29967990517616272</v>
      </c>
      <c r="N87">
        <v>14.99859619140625</v>
      </c>
      <c r="O87">
        <v>28.500335693359375</v>
      </c>
      <c r="P87">
        <v>42.570102691650391</v>
      </c>
      <c r="Q87">
        <v>0.37677684426307678</v>
      </c>
      <c r="R87">
        <v>26.585287094116211</v>
      </c>
    </row>
    <row r="88" spans="3:18" x14ac:dyDescent="0.35">
      <c r="C88" s="2">
        <v>44976.059027777781</v>
      </c>
      <c r="D88">
        <v>-0.29968610405921936</v>
      </c>
      <c r="E88">
        <v>14.999236106872559</v>
      </c>
      <c r="F88">
        <v>28.500293731689453</v>
      </c>
      <c r="G88">
        <v>42.570976257324219</v>
      </c>
      <c r="H88">
        <v>0.37676107883453369</v>
      </c>
      <c r="I88">
        <v>26.574172973632813</v>
      </c>
      <c r="K88" s="3"/>
      <c r="L88" s="3">
        <v>44976.059027777781</v>
      </c>
      <c r="M88">
        <v>-0.29968610405921936</v>
      </c>
      <c r="N88">
        <v>14.999236106872559</v>
      </c>
      <c r="O88">
        <v>28.500293731689453</v>
      </c>
      <c r="P88">
        <v>42.570976257324219</v>
      </c>
      <c r="Q88">
        <v>0.37676107883453369</v>
      </c>
      <c r="R88">
        <v>26.574172973632813</v>
      </c>
    </row>
    <row r="89" spans="3:18" x14ac:dyDescent="0.35">
      <c r="C89" s="2">
        <v>44976.05972222222</v>
      </c>
      <c r="D89">
        <v>-0.299692302942276</v>
      </c>
      <c r="E89">
        <v>14.999876022338867</v>
      </c>
      <c r="F89">
        <v>28.500253677368164</v>
      </c>
      <c r="G89">
        <v>42.571849822998047</v>
      </c>
      <c r="H89">
        <v>0.37674534320831299</v>
      </c>
      <c r="I89">
        <v>26.563056945800781</v>
      </c>
      <c r="K89" s="3"/>
      <c r="L89" s="3">
        <v>44976.05972222222</v>
      </c>
      <c r="M89">
        <v>-0.299692302942276</v>
      </c>
      <c r="N89">
        <v>14.999876022338867</v>
      </c>
      <c r="O89">
        <v>28.500253677368164</v>
      </c>
      <c r="P89">
        <v>42.571849822998047</v>
      </c>
      <c r="Q89">
        <v>0.37674534320831299</v>
      </c>
      <c r="R89">
        <v>26.563056945800781</v>
      </c>
    </row>
    <row r="90" spans="3:18" x14ac:dyDescent="0.35">
      <c r="C90" s="2">
        <v>44976.060416666667</v>
      </c>
      <c r="D90">
        <v>-0.29969847202301025</v>
      </c>
      <c r="E90">
        <v>15.000515937805176</v>
      </c>
      <c r="F90">
        <v>28.500213623046875</v>
      </c>
      <c r="G90">
        <v>42.572723388671875</v>
      </c>
      <c r="H90">
        <v>0.3767295777797699</v>
      </c>
      <c r="I90">
        <v>26.55194091796875</v>
      </c>
      <c r="K90" s="3"/>
      <c r="L90" s="3">
        <v>44976.060416666667</v>
      </c>
      <c r="M90">
        <v>-0.29969847202301025</v>
      </c>
      <c r="N90">
        <v>15.000515937805176</v>
      </c>
      <c r="O90">
        <v>28.500213623046875</v>
      </c>
      <c r="P90">
        <v>42.572723388671875</v>
      </c>
      <c r="Q90">
        <v>0.3767295777797699</v>
      </c>
      <c r="R90">
        <v>26.55194091796875</v>
      </c>
    </row>
    <row r="91" spans="3:18" x14ac:dyDescent="0.35">
      <c r="C91" s="2">
        <v>44976.061111111114</v>
      </c>
      <c r="D91">
        <v>-0.29970467090606689</v>
      </c>
      <c r="E91">
        <v>15.001155853271484</v>
      </c>
      <c r="F91">
        <v>28.500173568725586</v>
      </c>
      <c r="G91">
        <v>42.573596954345703</v>
      </c>
      <c r="H91">
        <v>0.37671384215354919</v>
      </c>
      <c r="I91">
        <v>26.540824890136719</v>
      </c>
      <c r="K91" s="3"/>
      <c r="L91" s="3">
        <v>44976.061111111114</v>
      </c>
      <c r="M91">
        <v>-0.29970467090606689</v>
      </c>
      <c r="N91">
        <v>15.001155853271484</v>
      </c>
      <c r="O91">
        <v>28.500173568725586</v>
      </c>
      <c r="P91">
        <v>42.573596954345703</v>
      </c>
      <c r="Q91">
        <v>0.37671384215354919</v>
      </c>
      <c r="R91">
        <v>26.540824890136719</v>
      </c>
    </row>
    <row r="92" spans="3:18" x14ac:dyDescent="0.35">
      <c r="C92" s="2">
        <v>44976.061805555553</v>
      </c>
      <c r="D92">
        <v>-0.29971086978912354</v>
      </c>
      <c r="E92">
        <v>15.001795768737793</v>
      </c>
      <c r="F92">
        <v>28.500131607055664</v>
      </c>
      <c r="G92">
        <v>42.574466705322266</v>
      </c>
      <c r="H92">
        <v>0.37669810652732849</v>
      </c>
      <c r="I92">
        <v>26.529708862304688</v>
      </c>
      <c r="K92" s="3"/>
      <c r="L92" s="3">
        <v>44976.061805555553</v>
      </c>
      <c r="M92">
        <v>-0.29971086978912354</v>
      </c>
      <c r="N92">
        <v>15.001795768737793</v>
      </c>
      <c r="O92">
        <v>28.500131607055664</v>
      </c>
      <c r="P92">
        <v>42.574466705322266</v>
      </c>
      <c r="Q92">
        <v>0.37669810652732849</v>
      </c>
      <c r="R92">
        <v>26.529708862304688</v>
      </c>
    </row>
    <row r="93" spans="3:18" x14ac:dyDescent="0.35">
      <c r="C93" s="2">
        <v>44976.0625</v>
      </c>
      <c r="D93">
        <v>-0.29971706867218018</v>
      </c>
      <c r="E93">
        <v>15.002435684204102</v>
      </c>
      <c r="F93">
        <v>28.500091552734375</v>
      </c>
      <c r="G93">
        <v>42.575340270996094</v>
      </c>
      <c r="H93">
        <v>0.3766823410987854</v>
      </c>
      <c r="I93">
        <v>26.518594741821289</v>
      </c>
      <c r="K93" s="3"/>
      <c r="L93" s="3">
        <v>44976.0625</v>
      </c>
      <c r="M93">
        <v>-0.29971706867218018</v>
      </c>
      <c r="N93">
        <v>15.002435684204102</v>
      </c>
      <c r="O93">
        <v>28.500091552734375</v>
      </c>
      <c r="P93">
        <v>42.575340270996094</v>
      </c>
      <c r="Q93">
        <v>0.3766823410987854</v>
      </c>
      <c r="R93">
        <v>26.518594741821289</v>
      </c>
    </row>
    <row r="94" spans="3:18" x14ac:dyDescent="0.35">
      <c r="C94" s="2">
        <v>44976.063194444447</v>
      </c>
      <c r="D94">
        <v>-0.29972323775291443</v>
      </c>
      <c r="E94">
        <v>15.00307559967041</v>
      </c>
      <c r="F94">
        <v>28.500051498413086</v>
      </c>
      <c r="G94">
        <v>42.576213836669922</v>
      </c>
      <c r="H94">
        <v>0.3766666054725647</v>
      </c>
      <c r="I94">
        <v>26.507478713989258</v>
      </c>
      <c r="K94" s="3"/>
      <c r="L94" s="3">
        <v>44976.063194444447</v>
      </c>
      <c r="M94">
        <v>-0.29972323775291443</v>
      </c>
      <c r="N94">
        <v>15.00307559967041</v>
      </c>
      <c r="O94">
        <v>28.500051498413086</v>
      </c>
      <c r="P94">
        <v>42.576213836669922</v>
      </c>
      <c r="Q94">
        <v>0.3766666054725647</v>
      </c>
      <c r="R94">
        <v>26.507478713989258</v>
      </c>
    </row>
    <row r="95" spans="3:18" x14ac:dyDescent="0.35">
      <c r="C95" s="2">
        <v>44976.063888888886</v>
      </c>
      <c r="D95">
        <v>-0.29972943663597107</v>
      </c>
      <c r="E95">
        <v>15.003715515136719</v>
      </c>
      <c r="F95">
        <v>28.500011444091797</v>
      </c>
      <c r="G95">
        <v>42.57708740234375</v>
      </c>
      <c r="H95">
        <v>0.37665084004402161</v>
      </c>
      <c r="I95">
        <v>26.496362686157227</v>
      </c>
      <c r="K95" s="3"/>
      <c r="L95" s="3">
        <v>44976.063888888886</v>
      </c>
      <c r="M95">
        <v>-0.29972943663597107</v>
      </c>
      <c r="N95">
        <v>15.003715515136719</v>
      </c>
      <c r="O95">
        <v>28.500011444091797</v>
      </c>
      <c r="P95">
        <v>42.57708740234375</v>
      </c>
      <c r="Q95">
        <v>0.37665084004402161</v>
      </c>
      <c r="R95">
        <v>26.496362686157227</v>
      </c>
    </row>
    <row r="96" spans="3:18" x14ac:dyDescent="0.35">
      <c r="C96" s="2">
        <v>44976.064583333333</v>
      </c>
      <c r="D96">
        <v>-0.29973563551902771</v>
      </c>
      <c r="E96">
        <v>15.004355430603027</v>
      </c>
      <c r="F96">
        <v>28.499971389770508</v>
      </c>
      <c r="G96">
        <v>42.577960968017578</v>
      </c>
      <c r="H96">
        <v>0.3766351044178009</v>
      </c>
      <c r="I96">
        <v>26.485246658325195</v>
      </c>
      <c r="K96" s="3"/>
      <c r="L96" s="3">
        <v>44976.064583333333</v>
      </c>
      <c r="M96">
        <v>-0.29973563551902771</v>
      </c>
      <c r="N96">
        <v>15.004355430603027</v>
      </c>
      <c r="O96">
        <v>28.499971389770508</v>
      </c>
      <c r="P96">
        <v>42.577960968017578</v>
      </c>
      <c r="Q96">
        <v>0.3766351044178009</v>
      </c>
      <c r="R96">
        <v>26.485246658325195</v>
      </c>
    </row>
    <row r="97" spans="3:18" x14ac:dyDescent="0.35">
      <c r="C97" s="2">
        <v>44976.06527777778</v>
      </c>
      <c r="D97">
        <v>-0.29974180459976196</v>
      </c>
      <c r="E97">
        <v>15.004995346069336</v>
      </c>
      <c r="F97">
        <v>28.499929428100586</v>
      </c>
      <c r="G97">
        <v>42.578834533691406</v>
      </c>
      <c r="H97">
        <v>0.3766193687915802</v>
      </c>
      <c r="I97">
        <v>26.474130630493164</v>
      </c>
      <c r="K97" s="3"/>
      <c r="L97" s="3">
        <v>44976.06527777778</v>
      </c>
      <c r="M97">
        <v>-0.29974180459976196</v>
      </c>
      <c r="N97">
        <v>15.004995346069336</v>
      </c>
      <c r="O97">
        <v>28.499929428100586</v>
      </c>
      <c r="P97">
        <v>42.578834533691406</v>
      </c>
      <c r="Q97">
        <v>0.3766193687915802</v>
      </c>
      <c r="R97">
        <v>26.474130630493164</v>
      </c>
    </row>
    <row r="98" spans="3:18" x14ac:dyDescent="0.35">
      <c r="C98" s="2">
        <v>44976.065972222219</v>
      </c>
      <c r="D98">
        <v>-0.2997480034828186</v>
      </c>
      <c r="E98">
        <v>15.005635261535645</v>
      </c>
      <c r="F98">
        <v>28.499889373779297</v>
      </c>
      <c r="G98">
        <v>42.580795288085938</v>
      </c>
      <c r="H98">
        <v>0.37660360336303711</v>
      </c>
      <c r="I98">
        <v>26.463014602661133</v>
      </c>
      <c r="K98" s="3"/>
      <c r="L98" s="3">
        <v>44976.065972222219</v>
      </c>
      <c r="M98">
        <v>-0.2997480034828186</v>
      </c>
      <c r="N98">
        <v>15.005635261535645</v>
      </c>
      <c r="O98">
        <v>28.499889373779297</v>
      </c>
      <c r="P98">
        <v>42.580795288085938</v>
      </c>
      <c r="Q98">
        <v>0.37660360336303711</v>
      </c>
      <c r="R98">
        <v>26.463014602661133</v>
      </c>
    </row>
    <row r="99" spans="3:18" x14ac:dyDescent="0.35">
      <c r="C99" s="2">
        <v>44976.066666666666</v>
      </c>
      <c r="D99">
        <v>-0.29975420236587524</v>
      </c>
      <c r="E99">
        <v>15.006275177001953</v>
      </c>
      <c r="F99">
        <v>28.499849319458008</v>
      </c>
      <c r="G99">
        <v>42.582973480224609</v>
      </c>
      <c r="H99">
        <v>0.37658786773681641</v>
      </c>
      <c r="I99">
        <v>26.451900482177734</v>
      </c>
      <c r="K99" s="3"/>
      <c r="L99" s="3">
        <v>44976.066666666666</v>
      </c>
      <c r="M99">
        <v>-0.29975420236587524</v>
      </c>
      <c r="N99">
        <v>15.006275177001953</v>
      </c>
      <c r="O99">
        <v>28.499849319458008</v>
      </c>
      <c r="P99">
        <v>42.582973480224609</v>
      </c>
      <c r="Q99">
        <v>0.37658786773681641</v>
      </c>
      <c r="R99">
        <v>26.451900482177734</v>
      </c>
    </row>
    <row r="100" spans="3:18" x14ac:dyDescent="0.35">
      <c r="C100" s="2">
        <v>44976.067361111112</v>
      </c>
      <c r="D100">
        <v>-0.2997603714466095</v>
      </c>
      <c r="E100">
        <v>15.006915092468262</v>
      </c>
      <c r="F100">
        <v>28.499809265136719</v>
      </c>
      <c r="G100">
        <v>42.585151672363281</v>
      </c>
      <c r="H100">
        <v>0.3765721321105957</v>
      </c>
      <c r="I100">
        <v>26.440784454345703</v>
      </c>
      <c r="K100" s="3"/>
      <c r="L100" s="3">
        <v>44976.067361111112</v>
      </c>
      <c r="M100">
        <v>-0.2997603714466095</v>
      </c>
      <c r="N100">
        <v>15.006915092468262</v>
      </c>
      <c r="O100">
        <v>28.499809265136719</v>
      </c>
      <c r="P100">
        <v>42.585151672363281</v>
      </c>
      <c r="Q100">
        <v>0.3765721321105957</v>
      </c>
      <c r="R100">
        <v>26.440784454345703</v>
      </c>
    </row>
    <row r="101" spans="3:18" x14ac:dyDescent="0.35">
      <c r="C101" s="2">
        <v>44976.068055555559</v>
      </c>
      <c r="D101">
        <v>-0.29976657032966614</v>
      </c>
      <c r="E101">
        <v>15.00755500793457</v>
      </c>
      <c r="F101">
        <v>28.499767303466797</v>
      </c>
      <c r="G101">
        <v>42.587329864501953</v>
      </c>
      <c r="H101">
        <v>0.37655636668205261</v>
      </c>
      <c r="I101">
        <v>26.429668426513672</v>
      </c>
      <c r="K101" s="3"/>
      <c r="L101" s="3">
        <v>44976.068055555559</v>
      </c>
      <c r="M101">
        <v>-0.29976657032966614</v>
      </c>
      <c r="N101">
        <v>15.00755500793457</v>
      </c>
      <c r="O101">
        <v>28.499767303466797</v>
      </c>
      <c r="P101">
        <v>42.587329864501953</v>
      </c>
      <c r="Q101">
        <v>0.37655636668205261</v>
      </c>
      <c r="R101">
        <v>26.429668426513672</v>
      </c>
    </row>
    <row r="102" spans="3:18" x14ac:dyDescent="0.35">
      <c r="C102" s="2">
        <v>44976.068749999999</v>
      </c>
      <c r="D102">
        <v>-0.29977276921272278</v>
      </c>
      <c r="E102">
        <v>15.008194923400879</v>
      </c>
      <c r="F102">
        <v>28.499727249145508</v>
      </c>
      <c r="G102">
        <v>42.589508056640625</v>
      </c>
      <c r="H102">
        <v>0.37654063105583191</v>
      </c>
      <c r="I102">
        <v>26.418552398681641</v>
      </c>
      <c r="K102" s="3"/>
      <c r="L102" s="3">
        <v>44976.068749999999</v>
      </c>
      <c r="M102">
        <v>-0.29977276921272278</v>
      </c>
      <c r="N102">
        <v>15.008194923400879</v>
      </c>
      <c r="O102">
        <v>28.499727249145508</v>
      </c>
      <c r="P102">
        <v>42.589508056640625</v>
      </c>
      <c r="Q102">
        <v>0.37654063105583191</v>
      </c>
      <c r="R102">
        <v>26.418552398681641</v>
      </c>
    </row>
    <row r="103" spans="3:18" x14ac:dyDescent="0.35">
      <c r="C103" s="2">
        <v>44976.069444444445</v>
      </c>
      <c r="D103">
        <v>-0.29977893829345703</v>
      </c>
      <c r="E103">
        <v>15.008834838867188</v>
      </c>
      <c r="F103">
        <v>28.499687194824219</v>
      </c>
      <c r="G103">
        <v>42.591686248779297</v>
      </c>
      <c r="H103">
        <v>0.37652486562728882</v>
      </c>
      <c r="I103">
        <v>26.407436370849609</v>
      </c>
      <c r="K103" s="3"/>
      <c r="L103" s="3">
        <v>44976.069444444445</v>
      </c>
      <c r="M103">
        <v>-0.29977893829345703</v>
      </c>
      <c r="N103">
        <v>15.008834838867188</v>
      </c>
      <c r="O103">
        <v>28.499687194824219</v>
      </c>
      <c r="P103">
        <v>42.591686248779297</v>
      </c>
      <c r="Q103">
        <v>0.37652486562728882</v>
      </c>
      <c r="R103">
        <v>26.407436370849609</v>
      </c>
    </row>
    <row r="104" spans="3:18" x14ac:dyDescent="0.35">
      <c r="C104" s="2">
        <v>44976.070138888892</v>
      </c>
      <c r="D104">
        <v>-0.29978513717651367</v>
      </c>
      <c r="E104">
        <v>15.009474754333496</v>
      </c>
      <c r="F104">
        <v>28.49964714050293</v>
      </c>
      <c r="G104">
        <v>42.593864440917969</v>
      </c>
      <c r="H104">
        <v>0.37650913000106812</v>
      </c>
      <c r="I104">
        <v>26.396322250366211</v>
      </c>
      <c r="K104" s="3"/>
      <c r="L104" s="3">
        <v>44976.070138888892</v>
      </c>
      <c r="M104">
        <v>-0.29978513717651367</v>
      </c>
      <c r="N104">
        <v>15.009474754333496</v>
      </c>
      <c r="O104">
        <v>28.49964714050293</v>
      </c>
      <c r="P104">
        <v>42.593864440917969</v>
      </c>
      <c r="Q104">
        <v>0.37650913000106812</v>
      </c>
      <c r="R104">
        <v>26.396322250366211</v>
      </c>
    </row>
    <row r="105" spans="3:18" x14ac:dyDescent="0.35">
      <c r="C105" s="2">
        <v>44976.070833333331</v>
      </c>
      <c r="D105">
        <v>-0.29979133605957031</v>
      </c>
      <c r="E105">
        <v>15.010114669799805</v>
      </c>
      <c r="F105">
        <v>28.499605178833008</v>
      </c>
      <c r="G105">
        <v>42.596042633056641</v>
      </c>
      <c r="H105">
        <v>0.37649339437484741</v>
      </c>
      <c r="I105">
        <v>26.38520622253418</v>
      </c>
      <c r="K105" s="3"/>
      <c r="L105" s="3">
        <v>44976.070833333331</v>
      </c>
      <c r="M105">
        <v>-0.29979133605957031</v>
      </c>
      <c r="N105">
        <v>15.010114669799805</v>
      </c>
      <c r="O105">
        <v>28.499605178833008</v>
      </c>
      <c r="P105">
        <v>42.596042633056641</v>
      </c>
      <c r="Q105">
        <v>0.37649339437484741</v>
      </c>
      <c r="R105">
        <v>26.38520622253418</v>
      </c>
    </row>
    <row r="106" spans="3:18" x14ac:dyDescent="0.35">
      <c r="C106" s="2">
        <v>44976.071527777778</v>
      </c>
      <c r="D106">
        <v>-0.29979750514030457</v>
      </c>
      <c r="E106">
        <v>15.010754585266113</v>
      </c>
      <c r="F106">
        <v>28.499565124511719</v>
      </c>
      <c r="G106">
        <v>42.598220825195313</v>
      </c>
      <c r="H106">
        <v>0.37647762894630432</v>
      </c>
      <c r="I106">
        <v>26.374090194702148</v>
      </c>
      <c r="K106" s="3"/>
      <c r="L106" s="3">
        <v>44976.071527777778</v>
      </c>
      <c r="M106">
        <v>-0.29979750514030457</v>
      </c>
      <c r="N106">
        <v>15.010754585266113</v>
      </c>
      <c r="O106">
        <v>28.499565124511719</v>
      </c>
      <c r="P106">
        <v>42.598220825195313</v>
      </c>
      <c r="Q106">
        <v>0.37647762894630432</v>
      </c>
      <c r="R106">
        <v>26.374090194702148</v>
      </c>
    </row>
    <row r="107" spans="3:18" x14ac:dyDescent="0.35">
      <c r="C107" s="2">
        <v>44976.072222222225</v>
      </c>
      <c r="D107">
        <v>-0.29980370402336121</v>
      </c>
      <c r="E107">
        <v>15.011394500732422</v>
      </c>
      <c r="F107">
        <v>28.49952507019043</v>
      </c>
      <c r="G107">
        <v>42.600399017333984</v>
      </c>
      <c r="H107">
        <v>0.37646189332008362</v>
      </c>
      <c r="I107">
        <v>26.362974166870117</v>
      </c>
      <c r="K107" s="3"/>
      <c r="L107" s="3">
        <v>44976.072222222225</v>
      </c>
      <c r="M107">
        <v>-0.29980370402336121</v>
      </c>
      <c r="N107">
        <v>15.011394500732422</v>
      </c>
      <c r="O107">
        <v>28.49952507019043</v>
      </c>
      <c r="P107">
        <v>42.600399017333984</v>
      </c>
      <c r="Q107">
        <v>0.37646189332008362</v>
      </c>
      <c r="R107">
        <v>26.362974166870117</v>
      </c>
    </row>
    <row r="108" spans="3:18" x14ac:dyDescent="0.35">
      <c r="C108" s="2">
        <v>44976.072916666664</v>
      </c>
      <c r="D108">
        <v>-0.29980990290641785</v>
      </c>
      <c r="E108">
        <v>15.01203441619873</v>
      </c>
      <c r="F108">
        <v>28.499485015869141</v>
      </c>
      <c r="G108">
        <v>42.602577209472656</v>
      </c>
      <c r="H108">
        <v>0.37644612789154053</v>
      </c>
      <c r="I108">
        <v>26.351858139038086</v>
      </c>
      <c r="K108" s="3"/>
      <c r="L108" s="3">
        <v>44976.072916666664</v>
      </c>
      <c r="M108">
        <v>-0.29980990290641785</v>
      </c>
      <c r="N108">
        <v>15.01203441619873</v>
      </c>
      <c r="O108">
        <v>28.499485015869141</v>
      </c>
      <c r="P108">
        <v>42.602577209472656</v>
      </c>
      <c r="Q108">
        <v>0.37644612789154053</v>
      </c>
      <c r="R108">
        <v>26.351858139038086</v>
      </c>
    </row>
    <row r="109" spans="3:18" x14ac:dyDescent="0.35">
      <c r="C109" s="2">
        <v>44976.073611111111</v>
      </c>
      <c r="D109">
        <v>-0.29981610178947449</v>
      </c>
      <c r="E109">
        <v>15.012673377990723</v>
      </c>
      <c r="F109">
        <v>28.499444961547852</v>
      </c>
      <c r="G109">
        <v>42.604755401611328</v>
      </c>
      <c r="H109">
        <v>0.37643039226531982</v>
      </c>
      <c r="I109">
        <v>26.340744018554688</v>
      </c>
      <c r="K109" s="3"/>
      <c r="L109" s="3">
        <v>44976.073611111111</v>
      </c>
      <c r="M109">
        <v>-0.29981610178947449</v>
      </c>
      <c r="N109">
        <v>15.012673377990723</v>
      </c>
      <c r="O109">
        <v>28.499444961547852</v>
      </c>
      <c r="P109">
        <v>42.604755401611328</v>
      </c>
      <c r="Q109">
        <v>0.37643039226531982</v>
      </c>
      <c r="R109">
        <v>26.340744018554688</v>
      </c>
    </row>
    <row r="110" spans="3:18" x14ac:dyDescent="0.35">
      <c r="C110" s="2">
        <v>44976.074305555558</v>
      </c>
      <c r="D110">
        <v>-0.29982227087020874</v>
      </c>
      <c r="E110">
        <v>15.013313293457031</v>
      </c>
      <c r="F110">
        <v>28.49940299987793</v>
      </c>
      <c r="G110">
        <v>42.60693359375</v>
      </c>
      <c r="H110">
        <v>0.37641465663909912</v>
      </c>
      <c r="I110">
        <v>26.329627990722656</v>
      </c>
      <c r="K110" s="3"/>
      <c r="L110" s="3">
        <v>44976.074305555558</v>
      </c>
      <c r="M110">
        <v>-0.29982227087020874</v>
      </c>
      <c r="N110">
        <v>15.013313293457031</v>
      </c>
      <c r="O110">
        <v>28.49940299987793</v>
      </c>
      <c r="P110">
        <v>42.60693359375</v>
      </c>
      <c r="Q110">
        <v>0.37641465663909912</v>
      </c>
      <c r="R110">
        <v>26.329627990722656</v>
      </c>
    </row>
    <row r="111" spans="3:18" x14ac:dyDescent="0.35">
      <c r="C111" s="2">
        <v>44976.074999999997</v>
      </c>
      <c r="D111">
        <v>-0.29982846975326538</v>
      </c>
      <c r="E111">
        <v>15.01395320892334</v>
      </c>
      <c r="F111">
        <v>28.499362945556641</v>
      </c>
      <c r="G111">
        <v>42.609111785888672</v>
      </c>
      <c r="H111">
        <v>0.37639889121055603</v>
      </c>
      <c r="I111">
        <v>26.318511962890625</v>
      </c>
      <c r="K111" s="3"/>
      <c r="L111" s="3">
        <v>44976.074999999997</v>
      </c>
      <c r="M111">
        <v>-0.29982846975326538</v>
      </c>
      <c r="N111">
        <v>15.01395320892334</v>
      </c>
      <c r="O111">
        <v>28.499362945556641</v>
      </c>
      <c r="P111">
        <v>42.609111785888672</v>
      </c>
      <c r="Q111">
        <v>0.37639889121055603</v>
      </c>
      <c r="R111">
        <v>26.318511962890625</v>
      </c>
    </row>
    <row r="112" spans="3:18" x14ac:dyDescent="0.35">
      <c r="C112" s="2">
        <v>44976.075694444444</v>
      </c>
      <c r="D112">
        <v>-0.29983466863632202</v>
      </c>
      <c r="E112">
        <v>15.014593124389648</v>
      </c>
      <c r="F112">
        <v>28.499322891235352</v>
      </c>
      <c r="G112">
        <v>42.611289978027344</v>
      </c>
      <c r="H112">
        <v>0.37638315558433533</v>
      </c>
      <c r="I112">
        <v>26.307395935058594</v>
      </c>
      <c r="K112" s="3"/>
      <c r="L112" s="3">
        <v>44976.075694444444</v>
      </c>
      <c r="M112">
        <v>-0.29983466863632202</v>
      </c>
      <c r="N112">
        <v>15.014593124389648</v>
      </c>
      <c r="O112">
        <v>28.499322891235352</v>
      </c>
      <c r="P112">
        <v>42.611289978027344</v>
      </c>
      <c r="Q112">
        <v>0.37638315558433533</v>
      </c>
      <c r="R112">
        <v>26.307395935058594</v>
      </c>
    </row>
    <row r="113" spans="3:18" x14ac:dyDescent="0.35">
      <c r="C113" s="2">
        <v>44976.076388888891</v>
      </c>
      <c r="D113">
        <v>-0.29984083771705627</v>
      </c>
      <c r="E113">
        <v>15.015233039855957</v>
      </c>
      <c r="F113">
        <v>28.499282836914063</v>
      </c>
      <c r="G113">
        <v>42.613468170166016</v>
      </c>
      <c r="H113">
        <v>0.37636739015579224</v>
      </c>
      <c r="I113">
        <v>26.296279907226563</v>
      </c>
      <c r="K113" s="3"/>
      <c r="L113" s="3">
        <v>44976.076388888891</v>
      </c>
      <c r="M113">
        <v>-0.29984083771705627</v>
      </c>
      <c r="N113">
        <v>15.015233039855957</v>
      </c>
      <c r="O113">
        <v>28.499282836914063</v>
      </c>
      <c r="P113">
        <v>42.613468170166016</v>
      </c>
      <c r="Q113">
        <v>0.37636739015579224</v>
      </c>
      <c r="R113">
        <v>26.296279907226563</v>
      </c>
    </row>
    <row r="114" spans="3:18" x14ac:dyDescent="0.35">
      <c r="C114" s="2">
        <v>44976.07708333333</v>
      </c>
      <c r="D114">
        <v>-0.29984703660011292</v>
      </c>
      <c r="E114">
        <v>15.015872955322266</v>
      </c>
      <c r="F114">
        <v>28.499240875244141</v>
      </c>
      <c r="G114">
        <v>42.615646362304688</v>
      </c>
      <c r="H114">
        <v>0.37635165452957153</v>
      </c>
      <c r="I114">
        <v>26.285165786743164</v>
      </c>
      <c r="K114" s="3"/>
      <c r="L114" s="3">
        <v>44976.07708333333</v>
      </c>
      <c r="M114">
        <v>-0.29984703660011292</v>
      </c>
      <c r="N114">
        <v>15.015872955322266</v>
      </c>
      <c r="O114">
        <v>28.499240875244141</v>
      </c>
      <c r="P114">
        <v>42.615646362304688</v>
      </c>
      <c r="Q114">
        <v>0.37635165452957153</v>
      </c>
      <c r="R114">
        <v>26.285165786743164</v>
      </c>
    </row>
    <row r="115" spans="3:18" x14ac:dyDescent="0.35">
      <c r="C115" s="2">
        <v>44976.077777777777</v>
      </c>
      <c r="D115">
        <v>-0.29985323548316956</v>
      </c>
      <c r="E115">
        <v>15.016512870788574</v>
      </c>
      <c r="F115">
        <v>28.499200820922852</v>
      </c>
      <c r="G115">
        <v>42.617824554443359</v>
      </c>
      <c r="H115">
        <v>0.37633591890335083</v>
      </c>
      <c r="I115">
        <v>26.274049758911133</v>
      </c>
      <c r="K115" s="3"/>
      <c r="L115" s="3">
        <v>44976.077777777777</v>
      </c>
      <c r="M115">
        <v>-0.29985323548316956</v>
      </c>
      <c r="N115">
        <v>15.016512870788574</v>
      </c>
      <c r="O115">
        <v>28.499200820922852</v>
      </c>
      <c r="P115">
        <v>42.617824554443359</v>
      </c>
      <c r="Q115">
        <v>0.37633591890335083</v>
      </c>
      <c r="R115">
        <v>26.274049758911133</v>
      </c>
    </row>
    <row r="116" spans="3:18" x14ac:dyDescent="0.35">
      <c r="C116" s="2">
        <v>44976.078472222223</v>
      </c>
      <c r="D116">
        <v>-0.29985940456390381</v>
      </c>
      <c r="E116">
        <v>15.017152786254883</v>
      </c>
      <c r="F116">
        <v>28.499160766601563</v>
      </c>
      <c r="G116">
        <v>42.620002746582031</v>
      </c>
      <c r="H116">
        <v>0.37632015347480774</v>
      </c>
      <c r="I116">
        <v>26.262933731079102</v>
      </c>
      <c r="K116" s="3"/>
      <c r="L116" s="3">
        <v>44976.078472222223</v>
      </c>
      <c r="M116">
        <v>-0.29985940456390381</v>
      </c>
      <c r="N116">
        <v>15.017152786254883</v>
      </c>
      <c r="O116">
        <v>28.499160766601563</v>
      </c>
      <c r="P116">
        <v>42.620002746582031</v>
      </c>
      <c r="Q116">
        <v>0.37632015347480774</v>
      </c>
      <c r="R116">
        <v>26.262933731079102</v>
      </c>
    </row>
    <row r="117" spans="3:18" x14ac:dyDescent="0.35">
      <c r="C117" s="2">
        <v>44976.07916666667</v>
      </c>
      <c r="D117">
        <v>-0.29986560344696045</v>
      </c>
      <c r="E117">
        <v>15.017792701721191</v>
      </c>
      <c r="F117">
        <v>28.499120712280273</v>
      </c>
      <c r="G117">
        <v>42.622180938720703</v>
      </c>
      <c r="H117">
        <v>0.37630441784858704</v>
      </c>
      <c r="I117">
        <v>26.25181770324707</v>
      </c>
      <c r="K117" s="3"/>
      <c r="L117" s="3">
        <v>44976.07916666667</v>
      </c>
      <c r="M117">
        <v>-0.29986560344696045</v>
      </c>
      <c r="N117">
        <v>15.017792701721191</v>
      </c>
      <c r="O117">
        <v>28.499120712280273</v>
      </c>
      <c r="P117">
        <v>42.622180938720703</v>
      </c>
      <c r="Q117">
        <v>0.37630441784858704</v>
      </c>
      <c r="R117">
        <v>26.25181770324707</v>
      </c>
    </row>
    <row r="118" spans="3:18" x14ac:dyDescent="0.35">
      <c r="C118" s="2">
        <v>44976.079861111109</v>
      </c>
      <c r="D118">
        <v>-0.29987180233001709</v>
      </c>
      <c r="E118">
        <v>15.0184326171875</v>
      </c>
      <c r="F118">
        <v>28.499078750610352</v>
      </c>
      <c r="G118">
        <v>42.624359130859375</v>
      </c>
      <c r="H118">
        <v>0.37628865242004395</v>
      </c>
      <c r="I118">
        <v>26.240701675415039</v>
      </c>
      <c r="K118" s="3"/>
      <c r="L118" s="3">
        <v>44976.079861111109</v>
      </c>
      <c r="M118">
        <v>-0.29987180233001709</v>
      </c>
      <c r="N118">
        <v>15.0184326171875</v>
      </c>
      <c r="O118">
        <v>28.499078750610352</v>
      </c>
      <c r="P118">
        <v>42.624359130859375</v>
      </c>
      <c r="Q118">
        <v>0.37628865242004395</v>
      </c>
      <c r="R118">
        <v>26.240701675415039</v>
      </c>
    </row>
    <row r="119" spans="3:18" x14ac:dyDescent="0.35">
      <c r="C119" s="2">
        <v>44976.080555555556</v>
      </c>
      <c r="D119">
        <v>-0.29987797141075134</v>
      </c>
      <c r="E119">
        <v>15.019072532653809</v>
      </c>
      <c r="F119">
        <v>28.499038696289063</v>
      </c>
      <c r="G119">
        <v>42.626537322998047</v>
      </c>
      <c r="H119">
        <v>0.37627291679382324</v>
      </c>
      <c r="I119">
        <v>26.229587554931641</v>
      </c>
      <c r="K119" s="3"/>
      <c r="L119" s="3">
        <v>44976.080555555556</v>
      </c>
      <c r="M119">
        <v>-0.29987797141075134</v>
      </c>
      <c r="N119">
        <v>15.019072532653809</v>
      </c>
      <c r="O119">
        <v>28.499038696289063</v>
      </c>
      <c r="P119">
        <v>42.626537322998047</v>
      </c>
      <c r="Q119">
        <v>0.37627291679382324</v>
      </c>
      <c r="R119">
        <v>26.229587554931641</v>
      </c>
    </row>
    <row r="120" spans="3:18" x14ac:dyDescent="0.35">
      <c r="C120" s="2">
        <v>44976.081250000003</v>
      </c>
      <c r="D120">
        <v>-0.29988417029380798</v>
      </c>
      <c r="E120">
        <v>15.019712448120117</v>
      </c>
      <c r="F120">
        <v>28.498998641967773</v>
      </c>
      <c r="G120">
        <v>42.628715515136719</v>
      </c>
      <c r="H120">
        <v>0.37625718116760254</v>
      </c>
      <c r="I120">
        <v>26.222614288330078</v>
      </c>
      <c r="K120" s="3"/>
      <c r="L120" s="3">
        <v>44976.081250000003</v>
      </c>
      <c r="M120">
        <v>-0.29988417029380798</v>
      </c>
      <c r="N120">
        <v>15.019712448120117</v>
      </c>
      <c r="O120">
        <v>28.498998641967773</v>
      </c>
      <c r="P120">
        <v>42.628715515136719</v>
      </c>
      <c r="Q120">
        <v>0.37625718116760254</v>
      </c>
      <c r="R120">
        <v>26.222614288330078</v>
      </c>
    </row>
    <row r="121" spans="3:18" x14ac:dyDescent="0.35">
      <c r="C121" s="2">
        <v>44976.081944444442</v>
      </c>
      <c r="D121">
        <v>-0.29989036917686462</v>
      </c>
      <c r="E121">
        <v>15.020352363586426</v>
      </c>
      <c r="F121">
        <v>28.498958587646484</v>
      </c>
      <c r="G121">
        <v>42.630893707275391</v>
      </c>
      <c r="H121">
        <v>0.37624141573905945</v>
      </c>
      <c r="I121">
        <v>26.223907470703125</v>
      </c>
      <c r="K121" s="3"/>
      <c r="L121" s="3">
        <v>44976.081944444442</v>
      </c>
      <c r="M121">
        <v>-0.29989036917686462</v>
      </c>
      <c r="N121">
        <v>15.020352363586426</v>
      </c>
      <c r="O121">
        <v>28.498958587646484</v>
      </c>
      <c r="P121">
        <v>42.630893707275391</v>
      </c>
      <c r="Q121">
        <v>0.37624141573905945</v>
      </c>
      <c r="R121">
        <v>26.223907470703125</v>
      </c>
    </row>
    <row r="122" spans="3:18" x14ac:dyDescent="0.35">
      <c r="C122" s="2">
        <v>44976.082638888889</v>
      </c>
      <c r="D122">
        <v>-0.29989653825759888</v>
      </c>
      <c r="E122">
        <v>15.020992279052734</v>
      </c>
      <c r="F122">
        <v>28.498918533325195</v>
      </c>
      <c r="G122">
        <v>42.633071899414063</v>
      </c>
      <c r="H122">
        <v>0.37622568011283875</v>
      </c>
      <c r="I122">
        <v>26.225200653076172</v>
      </c>
      <c r="K122" s="3"/>
      <c r="L122" s="3">
        <v>44976.082638888889</v>
      </c>
      <c r="M122">
        <v>-0.29989653825759888</v>
      </c>
      <c r="N122">
        <v>15.020992279052734</v>
      </c>
      <c r="O122">
        <v>28.498918533325195</v>
      </c>
      <c r="P122">
        <v>42.633071899414063</v>
      </c>
      <c r="Q122">
        <v>0.37622568011283875</v>
      </c>
      <c r="R122">
        <v>26.225200653076172</v>
      </c>
    </row>
    <row r="123" spans="3:18" x14ac:dyDescent="0.35">
      <c r="C123" s="2">
        <v>44976.083333333336</v>
      </c>
      <c r="D123">
        <v>-0.29990273714065552</v>
      </c>
      <c r="E123">
        <v>15.021632194519043</v>
      </c>
      <c r="F123">
        <v>28.498876571655273</v>
      </c>
      <c r="G123">
        <v>42.635250091552734</v>
      </c>
      <c r="H123">
        <v>0.37620994448661804</v>
      </c>
      <c r="I123">
        <v>26.226493835449219</v>
      </c>
      <c r="K123" s="3"/>
      <c r="L123" s="3">
        <v>44976.083333333336</v>
      </c>
      <c r="M123">
        <v>-0.29990273714065552</v>
      </c>
      <c r="N123">
        <v>15.021632194519043</v>
      </c>
      <c r="O123">
        <v>28.498876571655273</v>
      </c>
      <c r="P123">
        <v>42.635250091552734</v>
      </c>
      <c r="Q123">
        <v>0.37620994448661804</v>
      </c>
      <c r="R123">
        <v>26.226493835449219</v>
      </c>
    </row>
    <row r="124" spans="3:18" x14ac:dyDescent="0.35">
      <c r="C124" s="2">
        <v>44976.084027777775</v>
      </c>
      <c r="D124">
        <v>-0.29990893602371216</v>
      </c>
      <c r="E124">
        <v>15.022272109985352</v>
      </c>
      <c r="F124">
        <v>28.498836517333984</v>
      </c>
      <c r="G124">
        <v>42.637428283691406</v>
      </c>
      <c r="H124">
        <v>0.37619417905807495</v>
      </c>
      <c r="I124">
        <v>26.227785110473633</v>
      </c>
      <c r="K124" s="3"/>
      <c r="L124" s="3">
        <v>44976.084027777775</v>
      </c>
      <c r="M124">
        <v>-0.29990893602371216</v>
      </c>
      <c r="N124">
        <v>15.022272109985352</v>
      </c>
      <c r="O124">
        <v>28.498836517333984</v>
      </c>
      <c r="P124">
        <v>42.637428283691406</v>
      </c>
      <c r="Q124">
        <v>0.37619417905807495</v>
      </c>
      <c r="R124">
        <v>26.227785110473633</v>
      </c>
    </row>
    <row r="125" spans="3:18" x14ac:dyDescent="0.35">
      <c r="C125" s="2">
        <v>44976.084722222222</v>
      </c>
      <c r="D125">
        <v>-0.2999151349067688</v>
      </c>
      <c r="E125">
        <v>15.02291202545166</v>
      </c>
      <c r="F125">
        <v>28.498796463012695</v>
      </c>
      <c r="G125">
        <v>42.639606475830078</v>
      </c>
      <c r="H125">
        <v>0.37617844343185425</v>
      </c>
      <c r="I125">
        <v>26.22907829284668</v>
      </c>
      <c r="K125" s="3"/>
      <c r="L125" s="3">
        <v>44976.084722222222</v>
      </c>
      <c r="M125">
        <v>-0.2999151349067688</v>
      </c>
      <c r="N125">
        <v>15.02291202545166</v>
      </c>
      <c r="O125">
        <v>28.498796463012695</v>
      </c>
      <c r="P125">
        <v>42.639606475830078</v>
      </c>
      <c r="Q125">
        <v>0.37617844343185425</v>
      </c>
      <c r="R125">
        <v>26.22907829284668</v>
      </c>
    </row>
    <row r="126" spans="3:18" x14ac:dyDescent="0.35">
      <c r="C126" s="2">
        <v>44976.085416666669</v>
      </c>
      <c r="D126">
        <v>-0.29992130398750305</v>
      </c>
      <c r="E126">
        <v>15.023551940917969</v>
      </c>
      <c r="F126">
        <v>28.498756408691406</v>
      </c>
      <c r="G126">
        <v>42.64178466796875</v>
      </c>
      <c r="H126">
        <v>0.37616267800331116</v>
      </c>
      <c r="I126">
        <v>26.230371475219727</v>
      </c>
      <c r="K126" s="3"/>
      <c r="L126" s="3">
        <v>44976.085416666669</v>
      </c>
      <c r="M126">
        <v>-0.29992130398750305</v>
      </c>
      <c r="N126">
        <v>15.023551940917969</v>
      </c>
      <c r="O126">
        <v>28.498756408691406</v>
      </c>
      <c r="P126">
        <v>42.64178466796875</v>
      </c>
      <c r="Q126">
        <v>0.37616267800331116</v>
      </c>
      <c r="R126">
        <v>26.230371475219727</v>
      </c>
    </row>
    <row r="127" spans="3:18" x14ac:dyDescent="0.35">
      <c r="C127" s="2">
        <v>44976.086111111108</v>
      </c>
      <c r="D127">
        <v>-0.29992750287055969</v>
      </c>
      <c r="E127">
        <v>15.024191856384277</v>
      </c>
      <c r="F127">
        <v>28.498714447021484</v>
      </c>
      <c r="G127">
        <v>42.643962860107422</v>
      </c>
      <c r="H127">
        <v>0.37614694237709045</v>
      </c>
      <c r="I127">
        <v>26.231662750244141</v>
      </c>
      <c r="K127" s="3"/>
      <c r="L127" s="3">
        <v>44976.086111111108</v>
      </c>
      <c r="M127">
        <v>-0.29992750287055969</v>
      </c>
      <c r="N127">
        <v>15.024191856384277</v>
      </c>
      <c r="O127">
        <v>28.498714447021484</v>
      </c>
      <c r="P127">
        <v>42.643962860107422</v>
      </c>
      <c r="Q127">
        <v>0.37614694237709045</v>
      </c>
      <c r="R127">
        <v>26.231662750244141</v>
      </c>
    </row>
    <row r="128" spans="3:18" x14ac:dyDescent="0.35">
      <c r="C128" s="2">
        <v>44976.086805555555</v>
      </c>
      <c r="D128">
        <v>-0.29993370175361633</v>
      </c>
      <c r="E128">
        <v>15.024831771850586</v>
      </c>
      <c r="F128">
        <v>28.498674392700195</v>
      </c>
      <c r="G128">
        <v>42.646141052246094</v>
      </c>
      <c r="H128">
        <v>0.37613120675086975</v>
      </c>
      <c r="I128">
        <v>26.232955932617188</v>
      </c>
      <c r="K128" s="3"/>
      <c r="L128" s="3">
        <v>44976.086805555555</v>
      </c>
      <c r="M128">
        <v>-0.29993370175361633</v>
      </c>
      <c r="N128">
        <v>15.024831771850586</v>
      </c>
      <c r="O128">
        <v>28.498674392700195</v>
      </c>
      <c r="P128">
        <v>42.646141052246094</v>
      </c>
      <c r="Q128">
        <v>0.37613120675086975</v>
      </c>
      <c r="R128">
        <v>26.232955932617188</v>
      </c>
    </row>
    <row r="129" spans="3:18" x14ac:dyDescent="0.35">
      <c r="C129" s="2">
        <v>44976.087500000001</v>
      </c>
      <c r="D129">
        <v>-0.29993987083435059</v>
      </c>
      <c r="E129">
        <v>15.025471687316895</v>
      </c>
      <c r="F129">
        <v>28.498634338378906</v>
      </c>
      <c r="G129">
        <v>42.648319244384766</v>
      </c>
      <c r="H129">
        <v>0.37611544132232666</v>
      </c>
      <c r="I129">
        <v>26.234249114990234</v>
      </c>
      <c r="K129" s="3"/>
      <c r="L129" s="3">
        <v>44976.087500000001</v>
      </c>
      <c r="M129">
        <v>-0.29993987083435059</v>
      </c>
      <c r="N129">
        <v>15.025471687316895</v>
      </c>
      <c r="O129">
        <v>28.498634338378906</v>
      </c>
      <c r="P129">
        <v>42.648319244384766</v>
      </c>
      <c r="Q129">
        <v>0.37611544132232666</v>
      </c>
      <c r="R129">
        <v>26.234249114990234</v>
      </c>
    </row>
    <row r="130" spans="3:18" x14ac:dyDescent="0.35">
      <c r="C130" s="2">
        <v>44976.088194444441</v>
      </c>
      <c r="D130">
        <v>-0.29994606971740723</v>
      </c>
      <c r="E130">
        <v>15.026111602783203</v>
      </c>
      <c r="F130">
        <v>28.498594284057617</v>
      </c>
      <c r="G130">
        <v>42.650497436523438</v>
      </c>
      <c r="H130">
        <v>0.37609970569610596</v>
      </c>
      <c r="I130">
        <v>26.235542297363281</v>
      </c>
      <c r="K130" s="3"/>
      <c r="L130" s="3">
        <v>44976.088194444441</v>
      </c>
      <c r="M130">
        <v>-0.29994606971740723</v>
      </c>
      <c r="N130">
        <v>15.026111602783203</v>
      </c>
      <c r="O130">
        <v>28.498594284057617</v>
      </c>
      <c r="P130">
        <v>42.650497436523438</v>
      </c>
      <c r="Q130">
        <v>0.37609970569610596</v>
      </c>
      <c r="R130">
        <v>26.235542297363281</v>
      </c>
    </row>
    <row r="131" spans="3:18" x14ac:dyDescent="0.35">
      <c r="C131" s="2">
        <v>44976.088888888888</v>
      </c>
      <c r="D131">
        <v>-0.29995226860046387</v>
      </c>
      <c r="E131">
        <v>15.026751518249512</v>
      </c>
      <c r="F131">
        <v>28.498552322387695</v>
      </c>
      <c r="G131">
        <v>42.652675628662109</v>
      </c>
      <c r="H131">
        <v>0.37608394026756287</v>
      </c>
      <c r="I131">
        <v>26.236833572387695</v>
      </c>
      <c r="K131" s="3"/>
      <c r="L131" s="3">
        <v>44976.088888888888</v>
      </c>
      <c r="M131">
        <v>-0.29995226860046387</v>
      </c>
      <c r="N131">
        <v>15.026751518249512</v>
      </c>
      <c r="O131">
        <v>28.498552322387695</v>
      </c>
      <c r="P131">
        <v>42.652675628662109</v>
      </c>
      <c r="Q131">
        <v>0.37608394026756287</v>
      </c>
      <c r="R131">
        <v>26.236833572387695</v>
      </c>
    </row>
    <row r="132" spans="3:18" x14ac:dyDescent="0.35">
      <c r="C132" s="2">
        <v>44976.089583333334</v>
      </c>
      <c r="D132">
        <v>-0.29995843768119812</v>
      </c>
      <c r="E132">
        <v>15.02739143371582</v>
      </c>
      <c r="F132">
        <v>28.498512268066406</v>
      </c>
      <c r="G132">
        <v>42.654853820800781</v>
      </c>
      <c r="H132">
        <v>0.37606820464134216</v>
      </c>
      <c r="I132">
        <v>26.238126754760742</v>
      </c>
      <c r="K132" s="3"/>
      <c r="L132" s="3">
        <v>44976.089583333334</v>
      </c>
      <c r="M132">
        <v>-0.29995843768119812</v>
      </c>
      <c r="N132">
        <v>15.02739143371582</v>
      </c>
      <c r="O132">
        <v>28.498512268066406</v>
      </c>
      <c r="P132">
        <v>42.654853820800781</v>
      </c>
      <c r="Q132">
        <v>0.37606820464134216</v>
      </c>
      <c r="R132">
        <v>26.238126754760742</v>
      </c>
    </row>
    <row r="133" spans="3:18" x14ac:dyDescent="0.35">
      <c r="C133" s="2">
        <v>44976.090277777781</v>
      </c>
      <c r="D133">
        <v>-0.29996463656425476</v>
      </c>
      <c r="E133">
        <v>15.028031349182129</v>
      </c>
      <c r="F133">
        <v>28.498472213745117</v>
      </c>
      <c r="G133">
        <v>42.657032012939453</v>
      </c>
      <c r="H133">
        <v>0.37605246901512146</v>
      </c>
      <c r="I133">
        <v>26.239419937133789</v>
      </c>
      <c r="K133" s="3"/>
      <c r="L133" s="3">
        <v>44976.090277777781</v>
      </c>
      <c r="M133">
        <v>-0.29996463656425476</v>
      </c>
      <c r="N133">
        <v>15.028031349182129</v>
      </c>
      <c r="O133">
        <v>28.498472213745117</v>
      </c>
      <c r="P133">
        <v>42.657032012939453</v>
      </c>
      <c r="Q133">
        <v>0.37605246901512146</v>
      </c>
      <c r="R133">
        <v>26.239419937133789</v>
      </c>
    </row>
    <row r="134" spans="3:18" x14ac:dyDescent="0.35">
      <c r="C134" s="2">
        <v>44976.09097222222</v>
      </c>
      <c r="D134">
        <v>-0.2999708354473114</v>
      </c>
      <c r="E134">
        <v>15.028671264648438</v>
      </c>
      <c r="F134">
        <v>28.498432159423828</v>
      </c>
      <c r="G134">
        <v>42.659210205078125</v>
      </c>
      <c r="H134">
        <v>0.37603670358657837</v>
      </c>
      <c r="I134">
        <v>26.240711212158203</v>
      </c>
      <c r="K134" s="3"/>
      <c r="L134" s="3">
        <v>44976.09097222222</v>
      </c>
      <c r="M134">
        <v>-0.2999708354473114</v>
      </c>
      <c r="N134">
        <v>15.028671264648438</v>
      </c>
      <c r="O134">
        <v>28.498432159423828</v>
      </c>
      <c r="P134">
        <v>42.659210205078125</v>
      </c>
      <c r="Q134">
        <v>0.37603670358657837</v>
      </c>
      <c r="R134">
        <v>26.240711212158203</v>
      </c>
    </row>
    <row r="135" spans="3:18" x14ac:dyDescent="0.35">
      <c r="C135" s="2">
        <v>44976.091666666667</v>
      </c>
      <c r="D135">
        <v>-0.29997700452804565</v>
      </c>
      <c r="E135">
        <v>15.029311180114746</v>
      </c>
      <c r="F135">
        <v>28.498392105102539</v>
      </c>
      <c r="G135">
        <v>42.661388397216797</v>
      </c>
      <c r="H135">
        <v>0.37602096796035767</v>
      </c>
      <c r="I135">
        <v>26.24200439453125</v>
      </c>
      <c r="K135" s="3"/>
      <c r="L135" s="3">
        <v>44976.091666666667</v>
      </c>
      <c r="M135">
        <v>-0.29997700452804565</v>
      </c>
      <c r="N135">
        <v>15.029311180114746</v>
      </c>
      <c r="O135">
        <v>28.498392105102539</v>
      </c>
      <c r="P135">
        <v>42.661388397216797</v>
      </c>
      <c r="Q135">
        <v>0.37602096796035767</v>
      </c>
      <c r="R135">
        <v>26.24200439453125</v>
      </c>
    </row>
    <row r="136" spans="3:18" x14ac:dyDescent="0.35">
      <c r="C136" s="2">
        <v>44976.092361111114</v>
      </c>
      <c r="D136">
        <v>-0.29998320341110229</v>
      </c>
      <c r="E136">
        <v>15.029951095581055</v>
      </c>
      <c r="F136">
        <v>28.498350143432617</v>
      </c>
      <c r="G136">
        <v>42.663566589355469</v>
      </c>
      <c r="H136">
        <v>0.37600520253181458</v>
      </c>
      <c r="I136">
        <v>26.243297576904297</v>
      </c>
      <c r="K136" s="3"/>
      <c r="L136" s="3">
        <v>44976.092361111114</v>
      </c>
      <c r="M136">
        <v>-0.29998320341110229</v>
      </c>
      <c r="N136">
        <v>15.029951095581055</v>
      </c>
      <c r="O136">
        <v>28.498350143432617</v>
      </c>
      <c r="P136">
        <v>42.663566589355469</v>
      </c>
      <c r="Q136">
        <v>0.37600520253181458</v>
      </c>
      <c r="R136">
        <v>26.243297576904297</v>
      </c>
    </row>
    <row r="137" spans="3:18" x14ac:dyDescent="0.35">
      <c r="C137" s="2">
        <v>44976.093055555553</v>
      </c>
      <c r="D137">
        <v>-0.29998940229415894</v>
      </c>
      <c r="E137">
        <v>15.030591011047363</v>
      </c>
      <c r="F137">
        <v>28.498310089111328</v>
      </c>
      <c r="G137">
        <v>42.665744781494141</v>
      </c>
      <c r="H137">
        <v>0.37598946690559387</v>
      </c>
      <c r="I137">
        <v>26.244590759277344</v>
      </c>
      <c r="K137" s="3"/>
      <c r="L137" s="3">
        <v>44976.093055555553</v>
      </c>
      <c r="M137">
        <v>-0.29998940229415894</v>
      </c>
      <c r="N137">
        <v>15.030591011047363</v>
      </c>
      <c r="O137">
        <v>28.498310089111328</v>
      </c>
      <c r="P137">
        <v>42.665744781494141</v>
      </c>
      <c r="Q137">
        <v>0.37598946690559387</v>
      </c>
      <c r="R137">
        <v>26.244590759277344</v>
      </c>
    </row>
    <row r="138" spans="3:18" x14ac:dyDescent="0.35">
      <c r="C138" s="2">
        <v>44976.09375</v>
      </c>
      <c r="D138">
        <v>-0.29999557137489319</v>
      </c>
      <c r="E138">
        <v>15.031230926513672</v>
      </c>
      <c r="F138">
        <v>28.498270034790039</v>
      </c>
      <c r="G138">
        <v>42.667922973632813</v>
      </c>
      <c r="H138">
        <v>0.37597373127937317</v>
      </c>
      <c r="I138">
        <v>26.245882034301758</v>
      </c>
      <c r="K138" s="3"/>
      <c r="L138" s="3">
        <v>44976.09375</v>
      </c>
      <c r="M138">
        <v>-0.29999557137489319</v>
      </c>
      <c r="N138">
        <v>15.031230926513672</v>
      </c>
      <c r="O138">
        <v>28.498270034790039</v>
      </c>
      <c r="P138">
        <v>42.667922973632813</v>
      </c>
      <c r="Q138">
        <v>0.37597373127937317</v>
      </c>
      <c r="R138">
        <v>26.245882034301758</v>
      </c>
    </row>
    <row r="139" spans="3:18" x14ac:dyDescent="0.35">
      <c r="C139" s="2">
        <v>44976.094444444447</v>
      </c>
      <c r="D139">
        <v>-0.30000177025794983</v>
      </c>
      <c r="E139">
        <v>15.03187084197998</v>
      </c>
      <c r="F139">
        <v>28.49822998046875</v>
      </c>
      <c r="G139">
        <v>42.670101165771484</v>
      </c>
      <c r="H139">
        <v>0.37595796585083008</v>
      </c>
      <c r="I139">
        <v>26.247175216674805</v>
      </c>
      <c r="K139" s="3"/>
      <c r="L139" s="3">
        <v>44976.094444444447</v>
      </c>
      <c r="M139">
        <v>-0.30000177025794983</v>
      </c>
      <c r="N139">
        <v>15.03187084197998</v>
      </c>
      <c r="O139">
        <v>28.49822998046875</v>
      </c>
      <c r="P139">
        <v>42.670101165771484</v>
      </c>
      <c r="Q139">
        <v>0.37595796585083008</v>
      </c>
      <c r="R139">
        <v>26.247175216674805</v>
      </c>
    </row>
    <row r="140" spans="3:18" x14ac:dyDescent="0.35">
      <c r="C140" s="2">
        <v>44976.095138888886</v>
      </c>
      <c r="D140">
        <v>-0.30000796914100647</v>
      </c>
      <c r="E140">
        <v>15.032510757446289</v>
      </c>
      <c r="F140">
        <v>28.498188018798828</v>
      </c>
      <c r="G140">
        <v>42.672279357910156</v>
      </c>
      <c r="H140">
        <v>0.37594223022460938</v>
      </c>
      <c r="I140">
        <v>26.248468399047852</v>
      </c>
      <c r="K140" s="3"/>
      <c r="L140" s="3">
        <v>44976.095138888886</v>
      </c>
      <c r="M140">
        <v>-0.30000796914100647</v>
      </c>
      <c r="N140">
        <v>15.032510757446289</v>
      </c>
      <c r="O140">
        <v>28.498188018798828</v>
      </c>
      <c r="P140">
        <v>42.672279357910156</v>
      </c>
      <c r="Q140">
        <v>0.37594223022460938</v>
      </c>
      <c r="R140">
        <v>26.248468399047852</v>
      </c>
    </row>
    <row r="141" spans="3:18" x14ac:dyDescent="0.35">
      <c r="C141" s="2">
        <v>44976.095833333333</v>
      </c>
      <c r="D141">
        <v>-0.30001416802406311</v>
      </c>
      <c r="E141">
        <v>15.033150672912598</v>
      </c>
      <c r="F141">
        <v>28.498147964477539</v>
      </c>
      <c r="G141">
        <v>42.674457550048828</v>
      </c>
      <c r="H141">
        <v>0.37592646479606628</v>
      </c>
      <c r="I141">
        <v>26.249761581420898</v>
      </c>
      <c r="K141" s="3"/>
      <c r="L141" s="3">
        <v>44976.095833333333</v>
      </c>
      <c r="M141">
        <v>-0.30001416802406311</v>
      </c>
      <c r="N141">
        <v>15.033150672912598</v>
      </c>
      <c r="O141">
        <v>28.498147964477539</v>
      </c>
      <c r="P141">
        <v>42.674457550048828</v>
      </c>
      <c r="Q141">
        <v>0.37592646479606628</v>
      </c>
      <c r="R141">
        <v>26.249761581420898</v>
      </c>
    </row>
    <row r="142" spans="3:18" x14ac:dyDescent="0.35">
      <c r="C142" s="2">
        <v>44976.09652777778</v>
      </c>
      <c r="D142">
        <v>-0.30002033710479736</v>
      </c>
      <c r="E142">
        <v>15.033790588378906</v>
      </c>
      <c r="F142">
        <v>28.49810791015625</v>
      </c>
      <c r="G142">
        <v>42.6766357421875</v>
      </c>
      <c r="H142">
        <v>0.37591072916984558</v>
      </c>
      <c r="I142">
        <v>26.251052856445313</v>
      </c>
      <c r="K142" s="3"/>
      <c r="L142" s="3">
        <v>44976.09652777778</v>
      </c>
      <c r="M142">
        <v>-0.30002033710479736</v>
      </c>
      <c r="N142">
        <v>15.033790588378906</v>
      </c>
      <c r="O142">
        <v>28.49810791015625</v>
      </c>
      <c r="P142">
        <v>42.6766357421875</v>
      </c>
      <c r="Q142">
        <v>0.37591072916984558</v>
      </c>
      <c r="R142">
        <v>26.251052856445313</v>
      </c>
    </row>
    <row r="143" spans="3:18" x14ac:dyDescent="0.35">
      <c r="C143" s="2">
        <v>44976.097222222219</v>
      </c>
      <c r="D143">
        <v>-0.300026535987854</v>
      </c>
      <c r="E143">
        <v>15.034430503845215</v>
      </c>
      <c r="F143">
        <v>28.498067855834961</v>
      </c>
      <c r="G143">
        <v>42.678813934326172</v>
      </c>
      <c r="H143">
        <v>0.37589499354362488</v>
      </c>
      <c r="I143">
        <v>26.252346038818359</v>
      </c>
      <c r="K143" s="3"/>
      <c r="L143" s="3">
        <v>44976.097222222219</v>
      </c>
      <c r="M143">
        <v>-0.300026535987854</v>
      </c>
      <c r="N143">
        <v>15.034430503845215</v>
      </c>
      <c r="O143">
        <v>28.498067855834961</v>
      </c>
      <c r="P143">
        <v>42.678813934326172</v>
      </c>
      <c r="Q143">
        <v>0.37589499354362488</v>
      </c>
      <c r="R143">
        <v>26.252346038818359</v>
      </c>
    </row>
    <row r="144" spans="3:18" x14ac:dyDescent="0.35">
      <c r="C144" s="2">
        <v>44976.097916666666</v>
      </c>
      <c r="D144">
        <v>-0.30003273487091064</v>
      </c>
      <c r="E144">
        <v>15.035070419311523</v>
      </c>
      <c r="F144">
        <v>28.498025894165039</v>
      </c>
      <c r="G144">
        <v>42.680992126464844</v>
      </c>
      <c r="H144">
        <v>0.37587922811508179</v>
      </c>
      <c r="I144">
        <v>26.253639221191406</v>
      </c>
      <c r="K144" s="3"/>
      <c r="L144" s="3">
        <v>44976.097916666666</v>
      </c>
      <c r="M144">
        <v>-0.30003273487091064</v>
      </c>
      <c r="N144">
        <v>15.035070419311523</v>
      </c>
      <c r="O144">
        <v>28.498025894165039</v>
      </c>
      <c r="P144">
        <v>42.680992126464844</v>
      </c>
      <c r="Q144">
        <v>0.37587922811508179</v>
      </c>
      <c r="R144">
        <v>26.253639221191406</v>
      </c>
    </row>
    <row r="145" spans="3:18" x14ac:dyDescent="0.35">
      <c r="C145" s="2">
        <v>44976.098611111112</v>
      </c>
      <c r="D145">
        <v>-0.3000389039516449</v>
      </c>
      <c r="E145">
        <v>15.035710334777832</v>
      </c>
      <c r="F145">
        <v>28.49798583984375</v>
      </c>
      <c r="G145">
        <v>42.68316650390625</v>
      </c>
      <c r="H145">
        <v>0.37586349248886108</v>
      </c>
      <c r="I145">
        <v>26.25493049621582</v>
      </c>
      <c r="K145" s="3"/>
      <c r="L145" s="3">
        <v>44976.098611111112</v>
      </c>
      <c r="M145">
        <v>-0.3000389039516449</v>
      </c>
      <c r="N145">
        <v>15.035710334777832</v>
      </c>
      <c r="O145">
        <v>28.49798583984375</v>
      </c>
      <c r="P145">
        <v>42.68316650390625</v>
      </c>
      <c r="Q145">
        <v>0.37586349248886108</v>
      </c>
      <c r="R145">
        <v>26.25493049621582</v>
      </c>
    </row>
    <row r="146" spans="3:18" x14ac:dyDescent="0.35">
      <c r="C146" s="2">
        <v>44976.099305555559</v>
      </c>
      <c r="D146">
        <v>-0.30004510283470154</v>
      </c>
      <c r="E146">
        <v>15.036350250244141</v>
      </c>
      <c r="F146">
        <v>28.497945785522461</v>
      </c>
      <c r="G146">
        <v>42.685344696044922</v>
      </c>
      <c r="H146">
        <v>0.37584775686264038</v>
      </c>
      <c r="I146">
        <v>26.256223678588867</v>
      </c>
      <c r="K146" s="3"/>
      <c r="L146" s="3">
        <v>44976.099305555559</v>
      </c>
      <c r="M146">
        <v>-0.30004510283470154</v>
      </c>
      <c r="N146">
        <v>15.036350250244141</v>
      </c>
      <c r="O146">
        <v>28.497945785522461</v>
      </c>
      <c r="P146">
        <v>42.685344696044922</v>
      </c>
      <c r="Q146">
        <v>0.37584775686264038</v>
      </c>
      <c r="R146">
        <v>26.256223678588867</v>
      </c>
    </row>
    <row r="147" spans="3:18" x14ac:dyDescent="0.35">
      <c r="C147" s="2">
        <v>44976.1</v>
      </c>
      <c r="D147">
        <v>-0.30005130171775818</v>
      </c>
      <c r="E147">
        <v>15.036990165710449</v>
      </c>
      <c r="F147">
        <v>28.497905731201172</v>
      </c>
      <c r="G147">
        <v>42.687522888183594</v>
      </c>
      <c r="H147">
        <v>0.37583199143409729</v>
      </c>
      <c r="I147">
        <v>26.257516860961914</v>
      </c>
      <c r="K147" s="3"/>
      <c r="L147" s="3">
        <v>44976.1</v>
      </c>
      <c r="M147">
        <v>-0.30005130171775818</v>
      </c>
      <c r="N147">
        <v>15.036990165710449</v>
      </c>
      <c r="O147">
        <v>28.497905731201172</v>
      </c>
      <c r="P147">
        <v>42.687522888183594</v>
      </c>
      <c r="Q147">
        <v>0.37583199143409729</v>
      </c>
      <c r="R147">
        <v>26.257516860961914</v>
      </c>
    </row>
    <row r="148" spans="3:18" x14ac:dyDescent="0.35">
      <c r="C148" s="2">
        <v>44976.100694444445</v>
      </c>
      <c r="D148">
        <v>-0.30005747079849243</v>
      </c>
      <c r="E148">
        <v>15.037630081176758</v>
      </c>
      <c r="F148">
        <v>28.497865676879883</v>
      </c>
      <c r="G148">
        <v>42.689701080322266</v>
      </c>
      <c r="H148">
        <v>0.37581625580787659</v>
      </c>
      <c r="I148">
        <v>26.258810043334961</v>
      </c>
      <c r="K148" s="3"/>
      <c r="L148" s="3">
        <v>44976.100694444445</v>
      </c>
      <c r="M148">
        <v>-0.30005747079849243</v>
      </c>
      <c r="N148">
        <v>15.037630081176758</v>
      </c>
      <c r="O148">
        <v>28.497865676879883</v>
      </c>
      <c r="P148">
        <v>42.689701080322266</v>
      </c>
      <c r="Q148">
        <v>0.37581625580787659</v>
      </c>
      <c r="R148">
        <v>26.258810043334961</v>
      </c>
    </row>
    <row r="149" spans="3:18" x14ac:dyDescent="0.35">
      <c r="C149" s="2">
        <v>44976.101388888892</v>
      </c>
      <c r="D149">
        <v>-0.30006366968154907</v>
      </c>
      <c r="E149">
        <v>15.038269996643066</v>
      </c>
      <c r="F149">
        <v>28.497823715209961</v>
      </c>
      <c r="G149">
        <v>42.691879272460938</v>
      </c>
      <c r="H149">
        <v>0.3758004903793335</v>
      </c>
      <c r="I149">
        <v>26.260101318359375</v>
      </c>
      <c r="K149" s="3"/>
      <c r="L149" s="3">
        <v>44976.101388888892</v>
      </c>
      <c r="M149">
        <v>-0.30006366968154907</v>
      </c>
      <c r="N149">
        <v>15.038269996643066</v>
      </c>
      <c r="O149">
        <v>28.497823715209961</v>
      </c>
      <c r="P149">
        <v>42.691879272460938</v>
      </c>
      <c r="Q149">
        <v>0.3758004903793335</v>
      </c>
      <c r="R149">
        <v>26.260101318359375</v>
      </c>
    </row>
    <row r="150" spans="3:18" x14ac:dyDescent="0.35">
      <c r="C150" s="2">
        <v>44976.102083333331</v>
      </c>
      <c r="D150">
        <v>-0.30006986856460571</v>
      </c>
      <c r="E150">
        <v>15.038908958435059</v>
      </c>
      <c r="F150">
        <v>28.497783660888672</v>
      </c>
      <c r="G150">
        <v>42.694057464599609</v>
      </c>
      <c r="H150">
        <v>0.37578475475311279</v>
      </c>
      <c r="I150">
        <v>26.261394500732422</v>
      </c>
      <c r="K150" s="3"/>
      <c r="L150" s="3">
        <v>44976.102083333331</v>
      </c>
      <c r="M150">
        <v>-0.30006986856460571</v>
      </c>
      <c r="N150">
        <v>15.038908958435059</v>
      </c>
      <c r="O150">
        <v>28.497783660888672</v>
      </c>
      <c r="P150">
        <v>42.694057464599609</v>
      </c>
      <c r="Q150">
        <v>0.37578475475311279</v>
      </c>
      <c r="R150">
        <v>26.261394500732422</v>
      </c>
    </row>
    <row r="151" spans="3:18" x14ac:dyDescent="0.35">
      <c r="C151" s="2">
        <v>44976.102777777778</v>
      </c>
      <c r="D151">
        <v>-0.30007603764533997</v>
      </c>
      <c r="E151">
        <v>15.039548873901367</v>
      </c>
      <c r="F151">
        <v>28.497743606567383</v>
      </c>
      <c r="G151">
        <v>42.696235656738281</v>
      </c>
      <c r="H151">
        <v>0.37576901912689209</v>
      </c>
      <c r="I151">
        <v>26.262687683105469</v>
      </c>
      <c r="K151" s="3"/>
      <c r="L151" s="3">
        <v>44976.102777777778</v>
      </c>
      <c r="M151">
        <v>-0.30007603764533997</v>
      </c>
      <c r="N151">
        <v>15.039548873901367</v>
      </c>
      <c r="O151">
        <v>28.497743606567383</v>
      </c>
      <c r="P151">
        <v>42.696235656738281</v>
      </c>
      <c r="Q151">
        <v>0.37576901912689209</v>
      </c>
      <c r="R151">
        <v>26.262687683105469</v>
      </c>
    </row>
    <row r="152" spans="3:18" x14ac:dyDescent="0.35">
      <c r="C152" s="2">
        <v>44976.103472222225</v>
      </c>
      <c r="D152">
        <v>-0.30008223652839661</v>
      </c>
      <c r="E152">
        <v>15.040188789367676</v>
      </c>
      <c r="F152">
        <v>28.497703552246094</v>
      </c>
      <c r="G152">
        <v>42.698413848876953</v>
      </c>
      <c r="H152">
        <v>0.375753253698349</v>
      </c>
      <c r="I152">
        <v>26.263980865478516</v>
      </c>
      <c r="K152" s="3"/>
      <c r="L152" s="3">
        <v>44976.103472222225</v>
      </c>
      <c r="M152">
        <v>-0.30008223652839661</v>
      </c>
      <c r="N152">
        <v>15.040188789367676</v>
      </c>
      <c r="O152">
        <v>28.497703552246094</v>
      </c>
      <c r="P152">
        <v>42.698413848876953</v>
      </c>
      <c r="Q152">
        <v>0.375753253698349</v>
      </c>
      <c r="R152">
        <v>26.263980865478516</v>
      </c>
    </row>
    <row r="153" spans="3:18" x14ac:dyDescent="0.35">
      <c r="C153" s="2">
        <v>44976.104166666664</v>
      </c>
      <c r="D153">
        <v>-0.30008843541145325</v>
      </c>
      <c r="E153">
        <v>15.040828704833984</v>
      </c>
      <c r="F153">
        <v>28.497661590576172</v>
      </c>
      <c r="G153">
        <v>42.700592041015625</v>
      </c>
      <c r="H153">
        <v>0.3757375180721283</v>
      </c>
      <c r="I153">
        <v>26.26527214050293</v>
      </c>
      <c r="K153" s="3"/>
      <c r="L153" s="3">
        <v>44976.104166666664</v>
      </c>
      <c r="M153">
        <v>-0.30008843541145325</v>
      </c>
      <c r="N153">
        <v>15.040828704833984</v>
      </c>
      <c r="O153">
        <v>28.497661590576172</v>
      </c>
      <c r="P153">
        <v>42.700592041015625</v>
      </c>
      <c r="Q153">
        <v>0.3757375180721283</v>
      </c>
      <c r="R153">
        <v>26.26527214050293</v>
      </c>
    </row>
    <row r="154" spans="3:18" x14ac:dyDescent="0.35">
      <c r="C154" s="2">
        <v>44976.104861111111</v>
      </c>
      <c r="D154">
        <v>-0.3000946044921875</v>
      </c>
      <c r="E154">
        <v>15.041468620300293</v>
      </c>
      <c r="F154">
        <v>28.497621536254883</v>
      </c>
      <c r="G154">
        <v>42.702770233154297</v>
      </c>
      <c r="H154">
        <v>0.37572175264358521</v>
      </c>
      <c r="I154">
        <v>26.266565322875977</v>
      </c>
      <c r="K154" s="3"/>
      <c r="L154" s="3">
        <v>44976.104861111111</v>
      </c>
      <c r="M154">
        <v>-0.3000946044921875</v>
      </c>
      <c r="N154">
        <v>15.041468620300293</v>
      </c>
      <c r="O154">
        <v>28.497621536254883</v>
      </c>
      <c r="P154">
        <v>42.702770233154297</v>
      </c>
      <c r="Q154">
        <v>0.37572175264358521</v>
      </c>
      <c r="R154">
        <v>26.266565322875977</v>
      </c>
    </row>
    <row r="155" spans="3:18" x14ac:dyDescent="0.35">
      <c r="C155" s="2">
        <v>44976.105555555558</v>
      </c>
      <c r="D155">
        <v>-0.30010080337524414</v>
      </c>
      <c r="E155">
        <v>15.042108535766602</v>
      </c>
      <c r="F155">
        <v>28.497581481933594</v>
      </c>
      <c r="G155">
        <v>42.704948425292969</v>
      </c>
      <c r="H155">
        <v>0.3757060170173645</v>
      </c>
      <c r="I155">
        <v>26.267858505249023</v>
      </c>
      <c r="K155" s="3"/>
      <c r="L155" s="3">
        <v>44976.105555555558</v>
      </c>
      <c r="M155">
        <v>-0.30010080337524414</v>
      </c>
      <c r="N155">
        <v>15.042108535766602</v>
      </c>
      <c r="O155">
        <v>28.497581481933594</v>
      </c>
      <c r="P155">
        <v>42.704948425292969</v>
      </c>
      <c r="Q155">
        <v>0.3757060170173645</v>
      </c>
      <c r="R155">
        <v>26.267858505249023</v>
      </c>
    </row>
    <row r="156" spans="3:18" x14ac:dyDescent="0.35">
      <c r="C156" s="2">
        <v>44976.106249999997</v>
      </c>
      <c r="D156">
        <v>-0.30010700225830078</v>
      </c>
      <c r="E156">
        <v>15.04274845123291</v>
      </c>
      <c r="F156">
        <v>28.497541427612305</v>
      </c>
      <c r="G156">
        <v>42.707126617431641</v>
      </c>
      <c r="H156">
        <v>0.3756902813911438</v>
      </c>
      <c r="I156">
        <v>26.269149780273438</v>
      </c>
      <c r="K156" s="3"/>
      <c r="L156" s="3">
        <v>44976.106249999997</v>
      </c>
      <c r="M156">
        <v>-0.30010700225830078</v>
      </c>
      <c r="N156">
        <v>15.04274845123291</v>
      </c>
      <c r="O156">
        <v>28.497541427612305</v>
      </c>
      <c r="P156">
        <v>42.707126617431641</v>
      </c>
      <c r="Q156">
        <v>0.3756902813911438</v>
      </c>
      <c r="R156">
        <v>26.269149780273438</v>
      </c>
    </row>
    <row r="157" spans="3:18" x14ac:dyDescent="0.35">
      <c r="C157" s="2">
        <v>44976.106944444444</v>
      </c>
      <c r="D157">
        <v>-0.30011320114135742</v>
      </c>
      <c r="E157">
        <v>15.043388366699219</v>
      </c>
      <c r="F157">
        <v>28.497499465942383</v>
      </c>
      <c r="G157">
        <v>42.709304809570313</v>
      </c>
      <c r="H157">
        <v>0.37567451596260071</v>
      </c>
      <c r="I157">
        <v>26.270442962646484</v>
      </c>
      <c r="K157" s="3"/>
      <c r="L157" s="3">
        <v>44976.106944444444</v>
      </c>
      <c r="M157">
        <v>-0.30011320114135742</v>
      </c>
      <c r="N157">
        <v>15.043388366699219</v>
      </c>
      <c r="O157">
        <v>28.497499465942383</v>
      </c>
      <c r="P157">
        <v>42.709304809570313</v>
      </c>
      <c r="Q157">
        <v>0.37567451596260071</v>
      </c>
      <c r="R157">
        <v>26.270442962646484</v>
      </c>
    </row>
    <row r="158" spans="3:18" x14ac:dyDescent="0.35">
      <c r="C158" s="2">
        <v>44976.107638888891</v>
      </c>
      <c r="D158">
        <v>-0.30011937022209167</v>
      </c>
      <c r="E158">
        <v>15.044028282165527</v>
      </c>
      <c r="F158">
        <v>28.497459411621094</v>
      </c>
      <c r="G158">
        <v>42.711483001708984</v>
      </c>
      <c r="H158">
        <v>0.37565878033638</v>
      </c>
      <c r="I158">
        <v>26.271736145019531</v>
      </c>
      <c r="K158" s="3"/>
      <c r="L158" s="3">
        <v>44976.107638888891</v>
      </c>
      <c r="M158">
        <v>-0.30011937022209167</v>
      </c>
      <c r="N158">
        <v>15.044028282165527</v>
      </c>
      <c r="O158">
        <v>28.497459411621094</v>
      </c>
      <c r="P158">
        <v>42.711483001708984</v>
      </c>
      <c r="Q158">
        <v>0.37565878033638</v>
      </c>
      <c r="R158">
        <v>26.271736145019531</v>
      </c>
    </row>
    <row r="159" spans="3:18" x14ac:dyDescent="0.35">
      <c r="C159" s="2">
        <v>44976.10833333333</v>
      </c>
      <c r="D159">
        <v>-0.30012556910514832</v>
      </c>
      <c r="E159">
        <v>15.044668197631836</v>
      </c>
      <c r="F159">
        <v>28.497419357299805</v>
      </c>
      <c r="G159">
        <v>42.713661193847656</v>
      </c>
      <c r="H159">
        <v>0.37564301490783691</v>
      </c>
      <c r="I159">
        <v>26.273029327392578</v>
      </c>
      <c r="K159" s="3"/>
      <c r="L159" s="3">
        <v>44976.10833333333</v>
      </c>
      <c r="M159">
        <v>-0.30012556910514832</v>
      </c>
      <c r="N159">
        <v>15.044668197631836</v>
      </c>
      <c r="O159">
        <v>28.497419357299805</v>
      </c>
      <c r="P159">
        <v>42.713661193847656</v>
      </c>
      <c r="Q159">
        <v>0.37564301490783691</v>
      </c>
      <c r="R159">
        <v>26.273029327392578</v>
      </c>
    </row>
    <row r="160" spans="3:18" x14ac:dyDescent="0.35">
      <c r="C160" s="2">
        <v>44976.109027777777</v>
      </c>
      <c r="D160">
        <v>-0.30013176798820496</v>
      </c>
      <c r="E160">
        <v>15.045308113098145</v>
      </c>
      <c r="F160">
        <v>28.497379302978516</v>
      </c>
      <c r="G160">
        <v>42.715839385986328</v>
      </c>
      <c r="H160">
        <v>0.37562727928161621</v>
      </c>
      <c r="I160">
        <v>26.274320602416992</v>
      </c>
      <c r="K160" s="3"/>
      <c r="L160" s="3">
        <v>44976.109027777777</v>
      </c>
      <c r="M160">
        <v>-0.30013176798820496</v>
      </c>
      <c r="N160">
        <v>15.045308113098145</v>
      </c>
      <c r="O160">
        <v>28.497379302978516</v>
      </c>
      <c r="P160">
        <v>42.715839385986328</v>
      </c>
      <c r="Q160">
        <v>0.37562727928161621</v>
      </c>
      <c r="R160">
        <v>26.274320602416992</v>
      </c>
    </row>
    <row r="161" spans="3:18" x14ac:dyDescent="0.35">
      <c r="C161" s="2">
        <v>44976.109722222223</v>
      </c>
      <c r="D161">
        <v>-0.30013793706893921</v>
      </c>
      <c r="E161">
        <v>15.045948028564453</v>
      </c>
      <c r="F161">
        <v>28.497339248657227</v>
      </c>
      <c r="G161">
        <v>42.718017578125</v>
      </c>
      <c r="H161">
        <v>0.37561154365539551</v>
      </c>
      <c r="I161">
        <v>26.275613784790039</v>
      </c>
      <c r="K161" s="3"/>
      <c r="L161" s="3">
        <v>44976.109722222223</v>
      </c>
      <c r="M161">
        <v>-0.30013793706893921</v>
      </c>
      <c r="N161">
        <v>15.045948028564453</v>
      </c>
      <c r="O161">
        <v>28.497339248657227</v>
      </c>
      <c r="P161">
        <v>42.718017578125</v>
      </c>
      <c r="Q161">
        <v>0.37561154365539551</v>
      </c>
      <c r="R161">
        <v>26.275613784790039</v>
      </c>
    </row>
    <row r="162" spans="3:18" x14ac:dyDescent="0.35">
      <c r="C162" s="2">
        <v>44976.11041666667</v>
      </c>
      <c r="D162">
        <v>-0.30014413595199585</v>
      </c>
      <c r="E162">
        <v>15.046587944030762</v>
      </c>
      <c r="F162">
        <v>28.497297286987305</v>
      </c>
      <c r="G162">
        <v>42.720195770263672</v>
      </c>
      <c r="H162">
        <v>0.37559577822685242</v>
      </c>
      <c r="I162">
        <v>26.276906967163086</v>
      </c>
      <c r="K162" s="3"/>
      <c r="L162" s="3">
        <v>44976.11041666667</v>
      </c>
      <c r="M162">
        <v>-0.30014413595199585</v>
      </c>
      <c r="N162">
        <v>15.046587944030762</v>
      </c>
      <c r="O162">
        <v>28.497297286987305</v>
      </c>
      <c r="P162">
        <v>42.720195770263672</v>
      </c>
      <c r="Q162">
        <v>0.37559577822685242</v>
      </c>
      <c r="R162">
        <v>26.276906967163086</v>
      </c>
    </row>
    <row r="163" spans="3:18" x14ac:dyDescent="0.35">
      <c r="C163" s="2">
        <v>44976.111111111109</v>
      </c>
      <c r="D163">
        <v>-0.30015033483505249</v>
      </c>
      <c r="E163">
        <v>15.04722785949707</v>
      </c>
      <c r="F163">
        <v>28.497257232666016</v>
      </c>
      <c r="G163">
        <v>42.722373962402344</v>
      </c>
      <c r="H163">
        <v>0.37558004260063171</v>
      </c>
      <c r="I163">
        <v>26.2781982421875</v>
      </c>
      <c r="K163" s="3"/>
      <c r="L163" s="3">
        <v>44976.111111111109</v>
      </c>
      <c r="M163">
        <v>-0.30015033483505249</v>
      </c>
      <c r="N163">
        <v>15.04722785949707</v>
      </c>
      <c r="O163">
        <v>28.497257232666016</v>
      </c>
      <c r="P163">
        <v>42.722373962402344</v>
      </c>
      <c r="Q163">
        <v>0.37558004260063171</v>
      </c>
      <c r="R163">
        <v>26.2781982421875</v>
      </c>
    </row>
    <row r="164" spans="3:18" x14ac:dyDescent="0.35">
      <c r="C164" s="2">
        <v>44976.111805555556</v>
      </c>
      <c r="D164">
        <v>-0.30015650391578674</v>
      </c>
      <c r="E164">
        <v>15.047867774963379</v>
      </c>
      <c r="F164">
        <v>28.497217178344727</v>
      </c>
      <c r="G164">
        <v>42.724552154541016</v>
      </c>
      <c r="H164">
        <v>0.37556427717208862</v>
      </c>
      <c r="I164">
        <v>26.279491424560547</v>
      </c>
      <c r="K164" s="3"/>
      <c r="L164" s="3">
        <v>44976.111805555556</v>
      </c>
      <c r="M164">
        <v>-0.30015650391578674</v>
      </c>
      <c r="N164">
        <v>15.047867774963379</v>
      </c>
      <c r="O164">
        <v>28.497217178344727</v>
      </c>
      <c r="P164">
        <v>42.724552154541016</v>
      </c>
      <c r="Q164">
        <v>0.37556427717208862</v>
      </c>
      <c r="R164">
        <v>26.279491424560547</v>
      </c>
    </row>
    <row r="165" spans="3:18" x14ac:dyDescent="0.35">
      <c r="C165" s="2">
        <v>44976.112500000003</v>
      </c>
      <c r="D165">
        <v>-0.30016270279884338</v>
      </c>
      <c r="E165">
        <v>15.048507690429688</v>
      </c>
      <c r="F165">
        <v>28.497177124023438</v>
      </c>
      <c r="G165">
        <v>42.726730346679688</v>
      </c>
      <c r="H165">
        <v>0.37554854154586792</v>
      </c>
      <c r="I165">
        <v>26.280784606933594</v>
      </c>
      <c r="K165" s="3"/>
      <c r="L165" s="3">
        <v>44976.112500000003</v>
      </c>
      <c r="M165">
        <v>-0.30016270279884338</v>
      </c>
      <c r="N165">
        <v>15.048507690429688</v>
      </c>
      <c r="O165">
        <v>28.497177124023438</v>
      </c>
      <c r="P165">
        <v>42.726730346679688</v>
      </c>
      <c r="Q165">
        <v>0.37554854154586792</v>
      </c>
      <c r="R165">
        <v>26.280784606933594</v>
      </c>
    </row>
    <row r="166" spans="3:18" x14ac:dyDescent="0.35">
      <c r="C166" s="2">
        <v>44976.113194444442</v>
      </c>
      <c r="D166">
        <v>-0.30016890168190002</v>
      </c>
      <c r="E166">
        <v>15.049147605895996</v>
      </c>
      <c r="F166">
        <v>28.497135162353516</v>
      </c>
      <c r="G166">
        <v>42.728908538818359</v>
      </c>
      <c r="H166">
        <v>0.37553280591964722</v>
      </c>
      <c r="I166">
        <v>26.282077789306641</v>
      </c>
      <c r="K166" s="3"/>
      <c r="L166" s="3">
        <v>44976.113194444442</v>
      </c>
      <c r="M166">
        <v>-0.30016890168190002</v>
      </c>
      <c r="N166">
        <v>15.049147605895996</v>
      </c>
      <c r="O166">
        <v>28.497135162353516</v>
      </c>
      <c r="P166">
        <v>42.728908538818359</v>
      </c>
      <c r="Q166">
        <v>0.37553280591964722</v>
      </c>
      <c r="R166">
        <v>26.282077789306641</v>
      </c>
    </row>
    <row r="167" spans="3:18" x14ac:dyDescent="0.35">
      <c r="C167" s="2">
        <v>44976.113888888889</v>
      </c>
      <c r="D167">
        <v>-0.30017507076263428</v>
      </c>
      <c r="E167">
        <v>15.049787521362305</v>
      </c>
      <c r="F167">
        <v>28.497095108032227</v>
      </c>
      <c r="G167">
        <v>42.731086730957031</v>
      </c>
      <c r="H167">
        <v>0.37551704049110413</v>
      </c>
      <c r="I167">
        <v>26.283369064331055</v>
      </c>
      <c r="K167" s="3"/>
      <c r="L167" s="3">
        <v>44976.113888888889</v>
      </c>
      <c r="M167">
        <v>-0.30017507076263428</v>
      </c>
      <c r="N167">
        <v>15.049787521362305</v>
      </c>
      <c r="O167">
        <v>28.497095108032227</v>
      </c>
      <c r="P167">
        <v>42.731086730957031</v>
      </c>
      <c r="Q167">
        <v>0.37551704049110413</v>
      </c>
      <c r="R167">
        <v>26.283369064331055</v>
      </c>
    </row>
    <row r="168" spans="3:18" x14ac:dyDescent="0.35">
      <c r="C168" s="2">
        <v>44976.114583333336</v>
      </c>
      <c r="D168">
        <v>-0.30018126964569092</v>
      </c>
      <c r="E168">
        <v>15.050427436828613</v>
      </c>
      <c r="F168">
        <v>28.497055053710938</v>
      </c>
      <c r="G168">
        <v>42.733264923095703</v>
      </c>
      <c r="H168">
        <v>0.37550130486488342</v>
      </c>
      <c r="I168">
        <v>26.284662246704102</v>
      </c>
      <c r="K168" s="3"/>
      <c r="L168" s="3">
        <v>44976.114583333336</v>
      </c>
      <c r="M168">
        <v>-0.30018126964569092</v>
      </c>
      <c r="N168">
        <v>15.050427436828613</v>
      </c>
      <c r="O168">
        <v>28.497055053710938</v>
      </c>
      <c r="P168">
        <v>42.733264923095703</v>
      </c>
      <c r="Q168">
        <v>0.37550130486488342</v>
      </c>
      <c r="R168">
        <v>26.284662246704102</v>
      </c>
    </row>
    <row r="169" spans="3:18" x14ac:dyDescent="0.35">
      <c r="C169" s="2">
        <v>44976.115277777775</v>
      </c>
      <c r="D169">
        <v>-0.30018746852874756</v>
      </c>
      <c r="E169">
        <v>15.051067352294922</v>
      </c>
      <c r="F169">
        <v>28.497014999389648</v>
      </c>
      <c r="G169">
        <v>42.735443115234375</v>
      </c>
      <c r="H169">
        <v>0.37548556923866272</v>
      </c>
      <c r="I169">
        <v>26.285955429077148</v>
      </c>
      <c r="K169" s="3"/>
      <c r="L169" s="3">
        <v>44976.115277777775</v>
      </c>
      <c r="M169">
        <v>-0.30018746852874756</v>
      </c>
      <c r="N169">
        <v>15.051067352294922</v>
      </c>
      <c r="O169">
        <v>28.497014999389648</v>
      </c>
      <c r="P169">
        <v>42.735443115234375</v>
      </c>
      <c r="Q169">
        <v>0.37548556923866272</v>
      </c>
      <c r="R169">
        <v>26.285955429077148</v>
      </c>
    </row>
    <row r="170" spans="3:18" x14ac:dyDescent="0.35">
      <c r="C170" s="2">
        <v>44976.115972222222</v>
      </c>
      <c r="D170">
        <v>-0.30019363760948181</v>
      </c>
      <c r="E170">
        <v>15.05170726776123</v>
      </c>
      <c r="F170">
        <v>28.496973037719727</v>
      </c>
      <c r="G170">
        <v>42.737621307373047</v>
      </c>
      <c r="H170">
        <v>0.37546980381011963</v>
      </c>
      <c r="I170">
        <v>26.287248611450195</v>
      </c>
      <c r="K170" s="3"/>
      <c r="L170" s="3">
        <v>44976.115972222222</v>
      </c>
      <c r="M170">
        <v>-0.30019363760948181</v>
      </c>
      <c r="N170">
        <v>15.05170726776123</v>
      </c>
      <c r="O170">
        <v>28.496973037719727</v>
      </c>
      <c r="P170">
        <v>42.737621307373047</v>
      </c>
      <c r="Q170">
        <v>0.37546980381011963</v>
      </c>
      <c r="R170">
        <v>26.287248611450195</v>
      </c>
    </row>
    <row r="171" spans="3:18" x14ac:dyDescent="0.35">
      <c r="C171" s="2">
        <v>44976.116666666669</v>
      </c>
      <c r="D171">
        <v>-0.30019983649253845</v>
      </c>
      <c r="E171">
        <v>15.052347183227539</v>
      </c>
      <c r="F171">
        <v>28.496932983398438</v>
      </c>
      <c r="G171">
        <v>42.739799499511719</v>
      </c>
      <c r="H171">
        <v>0.37545406818389893</v>
      </c>
      <c r="I171">
        <v>26.288539886474609</v>
      </c>
      <c r="K171" s="3"/>
      <c r="L171" s="3">
        <v>44976.116666666669</v>
      </c>
      <c r="M171">
        <v>-0.30019983649253845</v>
      </c>
      <c r="N171">
        <v>15.052347183227539</v>
      </c>
      <c r="O171">
        <v>28.496932983398438</v>
      </c>
      <c r="P171">
        <v>42.739799499511719</v>
      </c>
      <c r="Q171">
        <v>0.37545406818389893</v>
      </c>
      <c r="R171">
        <v>26.288539886474609</v>
      </c>
    </row>
    <row r="172" spans="3:18" x14ac:dyDescent="0.35">
      <c r="C172" s="2">
        <v>44976.117361111108</v>
      </c>
      <c r="D172">
        <v>-0.30020603537559509</v>
      </c>
      <c r="E172">
        <v>15.052987098693848</v>
      </c>
      <c r="F172">
        <v>28.496892929077148</v>
      </c>
      <c r="G172">
        <v>42.741977691650391</v>
      </c>
      <c r="H172">
        <v>0.37543830275535583</v>
      </c>
      <c r="I172">
        <v>26.289833068847656</v>
      </c>
      <c r="K172" s="3"/>
      <c r="L172" s="3">
        <v>44976.117361111108</v>
      </c>
      <c r="M172">
        <v>-0.30020603537559509</v>
      </c>
      <c r="N172">
        <v>15.052987098693848</v>
      </c>
      <c r="O172">
        <v>28.496892929077148</v>
      </c>
      <c r="P172">
        <v>42.741977691650391</v>
      </c>
      <c r="Q172">
        <v>0.37543830275535583</v>
      </c>
      <c r="R172">
        <v>26.289833068847656</v>
      </c>
    </row>
    <row r="173" spans="3:18" x14ac:dyDescent="0.35">
      <c r="C173" s="2">
        <v>44976.118055555555</v>
      </c>
      <c r="D173">
        <v>-0.30021223425865173</v>
      </c>
      <c r="E173">
        <v>15.053627014160156</v>
      </c>
      <c r="F173">
        <v>28.496852874755859</v>
      </c>
      <c r="G173">
        <v>42.744155883789063</v>
      </c>
      <c r="H173">
        <v>0.37542256712913513</v>
      </c>
      <c r="I173">
        <v>26.291126251220703</v>
      </c>
      <c r="K173" s="3"/>
      <c r="L173" s="3">
        <v>44976.118055555555</v>
      </c>
      <c r="M173">
        <v>-0.30021223425865173</v>
      </c>
      <c r="N173">
        <v>15.053627014160156</v>
      </c>
      <c r="O173">
        <v>28.496852874755859</v>
      </c>
      <c r="P173">
        <v>42.744155883789063</v>
      </c>
      <c r="Q173">
        <v>0.37542256712913513</v>
      </c>
      <c r="R173">
        <v>26.291126251220703</v>
      </c>
    </row>
    <row r="174" spans="3:18" x14ac:dyDescent="0.35">
      <c r="C174" s="2">
        <v>44976.118750000001</v>
      </c>
      <c r="D174">
        <v>-0.30021840333938599</v>
      </c>
      <c r="E174">
        <v>15.054266929626465</v>
      </c>
      <c r="F174">
        <v>28.49681282043457</v>
      </c>
      <c r="G174">
        <v>42.746334075927734</v>
      </c>
      <c r="H174">
        <v>0.37540683150291443</v>
      </c>
      <c r="I174">
        <v>26.292417526245117</v>
      </c>
      <c r="K174" s="3"/>
      <c r="L174" s="3">
        <v>44976.118750000001</v>
      </c>
      <c r="M174">
        <v>-0.30021840333938599</v>
      </c>
      <c r="N174">
        <v>15.054266929626465</v>
      </c>
      <c r="O174">
        <v>28.49681282043457</v>
      </c>
      <c r="P174">
        <v>42.746334075927734</v>
      </c>
      <c r="Q174">
        <v>0.37540683150291443</v>
      </c>
      <c r="R174">
        <v>26.292417526245117</v>
      </c>
    </row>
    <row r="175" spans="3:18" x14ac:dyDescent="0.35">
      <c r="C175" s="2">
        <v>44976.119444444441</v>
      </c>
      <c r="D175">
        <v>-0.30022460222244263</v>
      </c>
      <c r="E175">
        <v>15.054906845092773</v>
      </c>
      <c r="F175">
        <v>28.496770858764648</v>
      </c>
      <c r="G175">
        <v>42.748512268066406</v>
      </c>
      <c r="H175">
        <v>0.37539106607437134</v>
      </c>
      <c r="I175">
        <v>26.293710708618164</v>
      </c>
      <c r="K175" s="3"/>
      <c r="L175" s="3">
        <v>44976.119444444441</v>
      </c>
      <c r="M175">
        <v>-0.30022460222244263</v>
      </c>
      <c r="N175">
        <v>15.054906845092773</v>
      </c>
      <c r="O175">
        <v>28.496770858764648</v>
      </c>
      <c r="P175">
        <v>42.748512268066406</v>
      </c>
      <c r="Q175">
        <v>0.37539106607437134</v>
      </c>
      <c r="R175">
        <v>26.293710708618164</v>
      </c>
    </row>
    <row r="176" spans="3:18" x14ac:dyDescent="0.35">
      <c r="C176" s="2">
        <v>44976.120138888888</v>
      </c>
      <c r="D176">
        <v>-0.30023080110549927</v>
      </c>
      <c r="E176">
        <v>15.055546760559082</v>
      </c>
      <c r="F176">
        <v>28.496730804443359</v>
      </c>
      <c r="G176">
        <v>42.750690460205078</v>
      </c>
      <c r="H176">
        <v>0.37537533044815063</v>
      </c>
      <c r="I176">
        <v>26.295003890991211</v>
      </c>
      <c r="K176" s="3"/>
      <c r="L176" s="3">
        <v>44976.120138888888</v>
      </c>
      <c r="M176">
        <v>-0.30023080110549927</v>
      </c>
      <c r="N176">
        <v>15.055546760559082</v>
      </c>
      <c r="O176">
        <v>28.496730804443359</v>
      </c>
      <c r="P176">
        <v>42.750690460205078</v>
      </c>
      <c r="Q176">
        <v>0.37537533044815063</v>
      </c>
      <c r="R176">
        <v>26.295003890991211</v>
      </c>
    </row>
    <row r="177" spans="3:18" x14ac:dyDescent="0.35">
      <c r="C177" s="2">
        <v>44976.120833333334</v>
      </c>
      <c r="D177">
        <v>-0.30023697018623352</v>
      </c>
      <c r="E177">
        <v>15.056186676025391</v>
      </c>
      <c r="F177">
        <v>28.49669075012207</v>
      </c>
      <c r="G177">
        <v>42.75286865234375</v>
      </c>
      <c r="H177">
        <v>0.37535956501960754</v>
      </c>
      <c r="I177">
        <v>26.296297073364258</v>
      </c>
      <c r="K177" s="3"/>
      <c r="L177" s="3">
        <v>44976.120833333334</v>
      </c>
      <c r="M177">
        <v>-0.30023697018623352</v>
      </c>
      <c r="N177">
        <v>15.056186676025391</v>
      </c>
      <c r="O177">
        <v>28.49669075012207</v>
      </c>
      <c r="P177">
        <v>42.75286865234375</v>
      </c>
      <c r="Q177">
        <v>0.37535956501960754</v>
      </c>
      <c r="R177">
        <v>26.296297073364258</v>
      </c>
    </row>
    <row r="178" spans="3:18" x14ac:dyDescent="0.35">
      <c r="C178" s="2">
        <v>44976.121527777781</v>
      </c>
      <c r="D178">
        <v>-0.30024316906929016</v>
      </c>
      <c r="E178">
        <v>15.056826591491699</v>
      </c>
      <c r="F178">
        <v>28.496650695800781</v>
      </c>
      <c r="G178">
        <v>42.755046844482422</v>
      </c>
      <c r="H178">
        <v>0.37534382939338684</v>
      </c>
      <c r="I178">
        <v>26.297588348388672</v>
      </c>
      <c r="K178" s="3"/>
      <c r="L178" s="3">
        <v>44976.121527777781</v>
      </c>
      <c r="M178">
        <v>-0.30024316906929016</v>
      </c>
      <c r="N178">
        <v>15.056826591491699</v>
      </c>
      <c r="O178">
        <v>28.496650695800781</v>
      </c>
      <c r="P178">
        <v>42.755046844482422</v>
      </c>
      <c r="Q178">
        <v>0.37534382939338684</v>
      </c>
      <c r="R178">
        <v>26.297588348388672</v>
      </c>
    </row>
    <row r="179" spans="3:18" x14ac:dyDescent="0.35">
      <c r="C179" s="2">
        <v>44976.12222222222</v>
      </c>
      <c r="D179">
        <v>-0.3002493679523468</v>
      </c>
      <c r="E179">
        <v>15.057466506958008</v>
      </c>
      <c r="F179">
        <v>28.496608734130859</v>
      </c>
      <c r="G179">
        <v>42.757225036621094</v>
      </c>
      <c r="H179">
        <v>0.37532809376716614</v>
      </c>
      <c r="I179">
        <v>26.298881530761719</v>
      </c>
      <c r="K179" s="3"/>
      <c r="L179" s="3">
        <v>44976.12222222222</v>
      </c>
      <c r="M179">
        <v>-0.3002493679523468</v>
      </c>
      <c r="N179">
        <v>15.057466506958008</v>
      </c>
      <c r="O179">
        <v>28.496608734130859</v>
      </c>
      <c r="P179">
        <v>42.757225036621094</v>
      </c>
      <c r="Q179">
        <v>0.37532809376716614</v>
      </c>
      <c r="R179">
        <v>26.298881530761719</v>
      </c>
    </row>
    <row r="180" spans="3:18" x14ac:dyDescent="0.35">
      <c r="C180" s="2">
        <v>44976.122916666667</v>
      </c>
      <c r="D180">
        <v>-0.30025553703308105</v>
      </c>
      <c r="E180">
        <v>15.058106422424316</v>
      </c>
      <c r="F180">
        <v>28.49656867980957</v>
      </c>
      <c r="G180">
        <v>42.759403228759766</v>
      </c>
      <c r="H180">
        <v>0.37531232833862305</v>
      </c>
      <c r="I180">
        <v>26.300174713134766</v>
      </c>
      <c r="K180" s="3"/>
      <c r="L180" s="3">
        <v>44976.122916666667</v>
      </c>
      <c r="M180">
        <v>-0.30025553703308105</v>
      </c>
      <c r="N180">
        <v>15.058106422424316</v>
      </c>
      <c r="O180">
        <v>28.49656867980957</v>
      </c>
      <c r="P180">
        <v>42.759403228759766</v>
      </c>
      <c r="Q180">
        <v>0.37531232833862305</v>
      </c>
      <c r="R180">
        <v>26.300174713134766</v>
      </c>
    </row>
    <row r="181" spans="3:18" x14ac:dyDescent="0.35">
      <c r="C181" s="2">
        <v>44976.123611111114</v>
      </c>
      <c r="D181">
        <v>-0.3002617359161377</v>
      </c>
      <c r="E181">
        <v>15.058746337890625</v>
      </c>
      <c r="F181">
        <v>28.496528625488281</v>
      </c>
      <c r="G181">
        <v>42.761581420898438</v>
      </c>
      <c r="H181">
        <v>0.37529659271240234</v>
      </c>
      <c r="I181">
        <v>26.301467895507813</v>
      </c>
      <c r="K181" s="3"/>
      <c r="L181" s="3">
        <v>44976.123611111114</v>
      </c>
      <c r="M181">
        <v>-0.3002617359161377</v>
      </c>
      <c r="N181">
        <v>15.058746337890625</v>
      </c>
      <c r="O181">
        <v>28.496528625488281</v>
      </c>
      <c r="P181">
        <v>42.761581420898438</v>
      </c>
      <c r="Q181">
        <v>0.37529659271240234</v>
      </c>
      <c r="R181">
        <v>26.301467895507813</v>
      </c>
    </row>
    <row r="182" spans="3:18" x14ac:dyDescent="0.35">
      <c r="C182" s="2">
        <v>44976.124305555553</v>
      </c>
      <c r="D182">
        <v>-0.30026793479919434</v>
      </c>
      <c r="E182">
        <v>15.059386253356934</v>
      </c>
      <c r="F182">
        <v>28.496488571166992</v>
      </c>
      <c r="G182">
        <v>42.763759613037109</v>
      </c>
      <c r="H182">
        <v>0.37528082728385925</v>
      </c>
      <c r="I182">
        <v>26.302759170532227</v>
      </c>
      <c r="K182" s="3"/>
      <c r="L182" s="3">
        <v>44976.124305555553</v>
      </c>
      <c r="M182">
        <v>-0.30026793479919434</v>
      </c>
      <c r="N182">
        <v>15.059386253356934</v>
      </c>
      <c r="O182">
        <v>28.496488571166992</v>
      </c>
      <c r="P182">
        <v>42.763759613037109</v>
      </c>
      <c r="Q182">
        <v>0.37528082728385925</v>
      </c>
      <c r="R182">
        <v>26.302759170532227</v>
      </c>
    </row>
    <row r="183" spans="3:18" x14ac:dyDescent="0.35">
      <c r="C183" s="2">
        <v>44976.125</v>
      </c>
      <c r="D183">
        <v>-0.30027410387992859</v>
      </c>
      <c r="E183">
        <v>15.060026168823242</v>
      </c>
      <c r="F183">
        <v>28.49644660949707</v>
      </c>
      <c r="G183">
        <v>42.765937805175781</v>
      </c>
      <c r="H183">
        <v>0.37526509165763855</v>
      </c>
      <c r="I183">
        <v>26.304052352905273</v>
      </c>
      <c r="K183" s="3"/>
      <c r="L183" s="3">
        <v>44976.125</v>
      </c>
      <c r="M183">
        <v>-0.30027410387992859</v>
      </c>
      <c r="N183">
        <v>15.060026168823242</v>
      </c>
      <c r="O183">
        <v>28.49644660949707</v>
      </c>
      <c r="P183">
        <v>42.765937805175781</v>
      </c>
      <c r="Q183">
        <v>0.37526509165763855</v>
      </c>
      <c r="R183">
        <v>26.304052352905273</v>
      </c>
    </row>
    <row r="184" spans="3:18" x14ac:dyDescent="0.35">
      <c r="C184" s="2">
        <v>44976.125694444447</v>
      </c>
      <c r="D184">
        <v>-0.30028030276298523</v>
      </c>
      <c r="E184">
        <v>15.060666084289551</v>
      </c>
      <c r="F184">
        <v>28.496406555175781</v>
      </c>
      <c r="G184">
        <v>42.768115997314453</v>
      </c>
      <c r="H184">
        <v>0.37524935603141785</v>
      </c>
      <c r="I184">
        <v>26.30534553527832</v>
      </c>
      <c r="K184" s="3"/>
      <c r="L184" s="3">
        <v>44976.125694444447</v>
      </c>
      <c r="M184">
        <v>-0.30028030276298523</v>
      </c>
      <c r="N184">
        <v>15.060666084289551</v>
      </c>
      <c r="O184">
        <v>28.496406555175781</v>
      </c>
      <c r="P184">
        <v>42.768115997314453</v>
      </c>
      <c r="Q184">
        <v>0.37524935603141785</v>
      </c>
      <c r="R184">
        <v>26.30534553527832</v>
      </c>
    </row>
    <row r="185" spans="3:18" x14ac:dyDescent="0.35">
      <c r="C185" s="2">
        <v>44976.126388888886</v>
      </c>
      <c r="D185">
        <v>-0.30028650164604187</v>
      </c>
      <c r="E185">
        <v>15.061305999755859</v>
      </c>
      <c r="F185">
        <v>28.496366500854492</v>
      </c>
      <c r="G185">
        <v>42.770294189453125</v>
      </c>
      <c r="H185">
        <v>0.37523359060287476</v>
      </c>
      <c r="I185">
        <v>26.306636810302734</v>
      </c>
      <c r="K185" s="3"/>
      <c r="L185" s="3">
        <v>44976.126388888886</v>
      </c>
      <c r="M185">
        <v>-0.30028650164604187</v>
      </c>
      <c r="N185">
        <v>15.061305999755859</v>
      </c>
      <c r="O185">
        <v>28.496366500854492</v>
      </c>
      <c r="P185">
        <v>42.770294189453125</v>
      </c>
      <c r="Q185">
        <v>0.37523359060287476</v>
      </c>
      <c r="R185">
        <v>26.306636810302734</v>
      </c>
    </row>
    <row r="186" spans="3:18" x14ac:dyDescent="0.35">
      <c r="C186" s="2">
        <v>44976.127083333333</v>
      </c>
      <c r="D186">
        <v>-0.30029270052909851</v>
      </c>
      <c r="E186">
        <v>15.061945915222168</v>
      </c>
      <c r="F186">
        <v>28.496326446533203</v>
      </c>
      <c r="G186">
        <v>42.772472381591797</v>
      </c>
      <c r="H186">
        <v>0.37521785497665405</v>
      </c>
      <c r="I186">
        <v>26.307929992675781</v>
      </c>
      <c r="K186" s="3"/>
      <c r="L186" s="3">
        <v>44976.127083333333</v>
      </c>
      <c r="M186">
        <v>-0.30029270052909851</v>
      </c>
      <c r="N186">
        <v>15.061945915222168</v>
      </c>
      <c r="O186">
        <v>28.496326446533203</v>
      </c>
      <c r="P186">
        <v>42.772472381591797</v>
      </c>
      <c r="Q186">
        <v>0.37521785497665405</v>
      </c>
      <c r="R186">
        <v>26.307929992675781</v>
      </c>
    </row>
    <row r="187" spans="3:18" x14ac:dyDescent="0.35">
      <c r="C187" s="2">
        <v>44976.12777777778</v>
      </c>
      <c r="D187">
        <v>-0.30029886960983276</v>
      </c>
      <c r="E187">
        <v>15.062585830688477</v>
      </c>
      <c r="F187">
        <v>28.496286392211914</v>
      </c>
      <c r="G187">
        <v>42.774650573730469</v>
      </c>
      <c r="H187">
        <v>0.37520208954811096</v>
      </c>
      <c r="I187">
        <v>26.309223175048828</v>
      </c>
      <c r="K187" s="3"/>
      <c r="L187" s="3">
        <v>44976.12777777778</v>
      </c>
      <c r="M187">
        <v>-0.30029886960983276</v>
      </c>
      <c r="N187">
        <v>15.062585830688477</v>
      </c>
      <c r="O187">
        <v>28.496286392211914</v>
      </c>
      <c r="P187">
        <v>42.774650573730469</v>
      </c>
      <c r="Q187">
        <v>0.37520208954811096</v>
      </c>
      <c r="R187">
        <v>26.309223175048828</v>
      </c>
    </row>
    <row r="188" spans="3:18" x14ac:dyDescent="0.35">
      <c r="C188" s="2">
        <v>44976.128472222219</v>
      </c>
      <c r="D188">
        <v>-0.3003050684928894</v>
      </c>
      <c r="E188">
        <v>15.063225746154785</v>
      </c>
      <c r="F188">
        <v>28.496244430541992</v>
      </c>
      <c r="G188">
        <v>42.776828765869141</v>
      </c>
      <c r="H188">
        <v>0.37518635392189026</v>
      </c>
      <c r="I188">
        <v>26.310516357421875</v>
      </c>
      <c r="K188" s="3"/>
      <c r="L188" s="3">
        <v>44976.128472222219</v>
      </c>
      <c r="M188">
        <v>-0.3003050684928894</v>
      </c>
      <c r="N188">
        <v>15.063225746154785</v>
      </c>
      <c r="O188">
        <v>28.496244430541992</v>
      </c>
      <c r="P188">
        <v>42.776828765869141</v>
      </c>
      <c r="Q188">
        <v>0.37518635392189026</v>
      </c>
      <c r="R188">
        <v>26.310516357421875</v>
      </c>
    </row>
    <row r="189" spans="3:18" x14ac:dyDescent="0.35">
      <c r="C189" s="2">
        <v>44976.129166666666</v>
      </c>
      <c r="D189">
        <v>-0.30031126737594604</v>
      </c>
      <c r="E189">
        <v>15.063865661621094</v>
      </c>
      <c r="F189">
        <v>28.496204376220703</v>
      </c>
      <c r="G189">
        <v>42.779006958007813</v>
      </c>
      <c r="H189">
        <v>0.37517061829566956</v>
      </c>
      <c r="I189">
        <v>26.311807632446289</v>
      </c>
      <c r="K189" s="3"/>
      <c r="L189" s="3">
        <v>44976.129166666666</v>
      </c>
      <c r="M189">
        <v>-0.30031126737594604</v>
      </c>
      <c r="N189">
        <v>15.063865661621094</v>
      </c>
      <c r="O189">
        <v>28.496204376220703</v>
      </c>
      <c r="P189">
        <v>42.779006958007813</v>
      </c>
      <c r="Q189">
        <v>0.37517061829566956</v>
      </c>
      <c r="R189">
        <v>26.311807632446289</v>
      </c>
    </row>
    <row r="190" spans="3:18" x14ac:dyDescent="0.35">
      <c r="C190" s="2">
        <v>44976.129861111112</v>
      </c>
      <c r="D190">
        <v>-0.3003174364566803</v>
      </c>
      <c r="E190">
        <v>15.064505577087402</v>
      </c>
      <c r="F190">
        <v>28.496164321899414</v>
      </c>
      <c r="G190">
        <v>42.781185150146484</v>
      </c>
      <c r="H190">
        <v>0.37515485286712646</v>
      </c>
      <c r="I190">
        <v>26.313100814819336</v>
      </c>
      <c r="K190" s="3"/>
      <c r="L190" s="3">
        <v>44976.129861111112</v>
      </c>
      <c r="M190">
        <v>-0.3003174364566803</v>
      </c>
      <c r="N190">
        <v>15.064505577087402</v>
      </c>
      <c r="O190">
        <v>28.496164321899414</v>
      </c>
      <c r="P190">
        <v>42.781185150146484</v>
      </c>
      <c r="Q190">
        <v>0.37515485286712646</v>
      </c>
      <c r="R190">
        <v>26.313100814819336</v>
      </c>
    </row>
    <row r="191" spans="3:18" x14ac:dyDescent="0.35">
      <c r="C191" s="2">
        <v>44976.130555555559</v>
      </c>
      <c r="D191">
        <v>-0.30032363533973694</v>
      </c>
      <c r="E191">
        <v>15.065144538879395</v>
      </c>
      <c r="F191">
        <v>28.496124267578125</v>
      </c>
      <c r="G191">
        <v>42.783363342285156</v>
      </c>
      <c r="H191">
        <v>0.37513911724090576</v>
      </c>
      <c r="I191">
        <v>26.314393997192383</v>
      </c>
      <c r="K191" s="3"/>
      <c r="L191" s="3">
        <v>44976.130555555559</v>
      </c>
      <c r="M191">
        <v>-0.30032363533973694</v>
      </c>
      <c r="N191">
        <v>15.065144538879395</v>
      </c>
      <c r="O191">
        <v>28.496124267578125</v>
      </c>
      <c r="P191">
        <v>42.783363342285156</v>
      </c>
      <c r="Q191">
        <v>0.37513911724090576</v>
      </c>
      <c r="R191">
        <v>26.314393997192383</v>
      </c>
    </row>
    <row r="192" spans="3:18" x14ac:dyDescent="0.35">
      <c r="C192" s="2">
        <v>44976.131249999999</v>
      </c>
      <c r="D192">
        <v>-0.30032983422279358</v>
      </c>
      <c r="E192">
        <v>15.065784454345703</v>
      </c>
      <c r="F192">
        <v>28.496082305908203</v>
      </c>
      <c r="G192">
        <v>42.785541534423828</v>
      </c>
      <c r="H192">
        <v>0.37512335181236267</v>
      </c>
      <c r="I192">
        <v>26.315685272216797</v>
      </c>
      <c r="K192" s="3"/>
      <c r="L192" s="3">
        <v>44976.131249999999</v>
      </c>
      <c r="M192">
        <v>-0.30032983422279358</v>
      </c>
      <c r="N192">
        <v>15.065784454345703</v>
      </c>
      <c r="O192">
        <v>28.496082305908203</v>
      </c>
      <c r="P192">
        <v>42.785541534423828</v>
      </c>
      <c r="Q192">
        <v>0.37512335181236267</v>
      </c>
      <c r="R192">
        <v>26.315685272216797</v>
      </c>
    </row>
    <row r="193" spans="3:18" x14ac:dyDescent="0.35">
      <c r="C193" s="2">
        <v>44976.131944444445</v>
      </c>
      <c r="D193">
        <v>-0.30033600330352783</v>
      </c>
      <c r="E193">
        <v>15.066424369812012</v>
      </c>
      <c r="F193">
        <v>28.496042251586914</v>
      </c>
      <c r="G193">
        <v>42.7877197265625</v>
      </c>
      <c r="H193">
        <v>0.37510761618614197</v>
      </c>
      <c r="I193">
        <v>26.316978454589844</v>
      </c>
      <c r="K193" s="3"/>
      <c r="L193" s="3">
        <v>44976.131944444445</v>
      </c>
      <c r="M193">
        <v>-0.30033600330352783</v>
      </c>
      <c r="N193">
        <v>15.066424369812012</v>
      </c>
      <c r="O193">
        <v>28.496042251586914</v>
      </c>
      <c r="P193">
        <v>42.7877197265625</v>
      </c>
      <c r="Q193">
        <v>0.37510761618614197</v>
      </c>
      <c r="R193">
        <v>26.316978454589844</v>
      </c>
    </row>
    <row r="194" spans="3:18" x14ac:dyDescent="0.35">
      <c r="C194" s="2">
        <v>44976.132638888892</v>
      </c>
      <c r="D194">
        <v>-0.30034220218658447</v>
      </c>
      <c r="E194">
        <v>15.06706428527832</v>
      </c>
      <c r="F194">
        <v>28.496002197265625</v>
      </c>
      <c r="G194">
        <v>42.789897918701172</v>
      </c>
      <c r="H194">
        <v>0.37509188055992126</v>
      </c>
      <c r="I194">
        <v>26.318271636962891</v>
      </c>
      <c r="K194" s="3"/>
      <c r="L194" s="3">
        <v>44976.132638888892</v>
      </c>
      <c r="M194">
        <v>-0.30034220218658447</v>
      </c>
      <c r="N194">
        <v>15.06706428527832</v>
      </c>
      <c r="O194">
        <v>28.496002197265625</v>
      </c>
      <c r="P194">
        <v>42.789897918701172</v>
      </c>
      <c r="Q194">
        <v>0.37509188055992126</v>
      </c>
      <c r="R194">
        <v>26.318271636962891</v>
      </c>
    </row>
    <row r="195" spans="3:18" x14ac:dyDescent="0.35">
      <c r="C195" s="2">
        <v>44976.133333333331</v>
      </c>
      <c r="D195">
        <v>-0.30034840106964111</v>
      </c>
      <c r="E195">
        <v>15.067704200744629</v>
      </c>
      <c r="F195">
        <v>28.495962142944336</v>
      </c>
      <c r="G195">
        <v>42.792076110839844</v>
      </c>
      <c r="H195">
        <v>0.37507611513137817</v>
      </c>
      <c r="I195">
        <v>26.319564819335938</v>
      </c>
      <c r="K195" s="3"/>
      <c r="L195" s="3">
        <v>44976.133333333331</v>
      </c>
      <c r="M195">
        <v>-0.30034840106964111</v>
      </c>
      <c r="N195">
        <v>15.067704200744629</v>
      </c>
      <c r="O195">
        <v>28.495962142944336</v>
      </c>
      <c r="P195">
        <v>42.792076110839844</v>
      </c>
      <c r="Q195">
        <v>0.37507611513137817</v>
      </c>
      <c r="R195">
        <v>26.319564819335938</v>
      </c>
    </row>
    <row r="196" spans="3:18" x14ac:dyDescent="0.35">
      <c r="C196" s="2">
        <v>44976.134027777778</v>
      </c>
      <c r="D196">
        <v>-0.30035457015037537</v>
      </c>
      <c r="E196">
        <v>15.068344116210938</v>
      </c>
      <c r="F196">
        <v>28.495920181274414</v>
      </c>
      <c r="G196">
        <v>42.794254302978516</v>
      </c>
      <c r="H196">
        <v>0.37506037950515747</v>
      </c>
      <c r="I196">
        <v>26.320856094360352</v>
      </c>
      <c r="K196" s="3"/>
      <c r="L196" s="3">
        <v>44976.134027777778</v>
      </c>
      <c r="M196">
        <v>-0.30035457015037537</v>
      </c>
      <c r="N196">
        <v>15.068344116210938</v>
      </c>
      <c r="O196">
        <v>28.495920181274414</v>
      </c>
      <c r="P196">
        <v>42.794254302978516</v>
      </c>
      <c r="Q196">
        <v>0.37506037950515747</v>
      </c>
      <c r="R196">
        <v>26.320856094360352</v>
      </c>
    </row>
    <row r="197" spans="3:18" x14ac:dyDescent="0.35">
      <c r="C197" s="2">
        <v>44976.134722222225</v>
      </c>
      <c r="D197">
        <v>-0.30036076903343201</v>
      </c>
      <c r="E197">
        <v>15.068984031677246</v>
      </c>
      <c r="F197">
        <v>28.495880126953125</v>
      </c>
      <c r="G197">
        <v>42.796432495117188</v>
      </c>
      <c r="H197">
        <v>0.37504464387893677</v>
      </c>
      <c r="I197">
        <v>26.322149276733398</v>
      </c>
      <c r="K197" s="3"/>
      <c r="L197" s="3">
        <v>44976.134722222225</v>
      </c>
      <c r="M197">
        <v>-0.30036076903343201</v>
      </c>
      <c r="N197">
        <v>15.068984031677246</v>
      </c>
      <c r="O197">
        <v>28.495880126953125</v>
      </c>
      <c r="P197">
        <v>42.796432495117188</v>
      </c>
      <c r="Q197">
        <v>0.37504464387893677</v>
      </c>
      <c r="R197">
        <v>26.322149276733398</v>
      </c>
    </row>
    <row r="198" spans="3:18" x14ac:dyDescent="0.35">
      <c r="C198" s="2">
        <v>44976.135416666664</v>
      </c>
      <c r="D198">
        <v>-0.30036696791648865</v>
      </c>
      <c r="E198">
        <v>15.069623947143555</v>
      </c>
      <c r="F198">
        <v>28.495840072631836</v>
      </c>
      <c r="G198">
        <v>42.798610687255859</v>
      </c>
      <c r="H198">
        <v>0.37502887845039368</v>
      </c>
      <c r="I198">
        <v>26.323442459106445</v>
      </c>
      <c r="K198" s="3"/>
      <c r="L198" s="3">
        <v>44976.135416666664</v>
      </c>
      <c r="M198">
        <v>-0.30036696791648865</v>
      </c>
      <c r="N198">
        <v>15.069623947143555</v>
      </c>
      <c r="O198">
        <v>28.495840072631836</v>
      </c>
      <c r="P198">
        <v>42.798610687255859</v>
      </c>
      <c r="Q198">
        <v>0.37502887845039368</v>
      </c>
      <c r="R198">
        <v>26.323442459106445</v>
      </c>
    </row>
    <row r="199" spans="3:18" x14ac:dyDescent="0.35">
      <c r="C199" s="2">
        <v>44976.136111111111</v>
      </c>
      <c r="D199">
        <v>-0.3003731369972229</v>
      </c>
      <c r="E199">
        <v>15.070263862609863</v>
      </c>
      <c r="F199">
        <v>28.495800018310547</v>
      </c>
      <c r="G199">
        <v>42.800788879394531</v>
      </c>
      <c r="H199">
        <v>0.37501314282417297</v>
      </c>
      <c r="I199">
        <v>26.324735641479492</v>
      </c>
      <c r="K199" s="3"/>
      <c r="L199" s="3">
        <v>44976.136111111111</v>
      </c>
      <c r="M199">
        <v>-0.3003731369972229</v>
      </c>
      <c r="N199">
        <v>15.070263862609863</v>
      </c>
      <c r="O199">
        <v>28.495800018310547</v>
      </c>
      <c r="P199">
        <v>42.800788879394531</v>
      </c>
      <c r="Q199">
        <v>0.37501314282417297</v>
      </c>
      <c r="R199">
        <v>26.324735641479492</v>
      </c>
    </row>
    <row r="200" spans="3:18" x14ac:dyDescent="0.35">
      <c r="C200" s="2">
        <v>44976.136805555558</v>
      </c>
      <c r="D200">
        <v>-0.30037933588027954</v>
      </c>
      <c r="E200">
        <v>15.070903778076172</v>
      </c>
      <c r="F200">
        <v>28.495759963989258</v>
      </c>
      <c r="G200">
        <v>42.802967071533203</v>
      </c>
      <c r="H200">
        <v>0.37499737739562988</v>
      </c>
      <c r="I200">
        <v>26.326026916503906</v>
      </c>
      <c r="K200" s="3"/>
      <c r="L200" s="3">
        <v>44976.136805555558</v>
      </c>
      <c r="M200">
        <v>-0.30037933588027954</v>
      </c>
      <c r="N200">
        <v>15.070903778076172</v>
      </c>
      <c r="O200">
        <v>28.495759963989258</v>
      </c>
      <c r="P200">
        <v>42.802967071533203</v>
      </c>
      <c r="Q200">
        <v>0.37499737739562988</v>
      </c>
      <c r="R200">
        <v>26.326026916503906</v>
      </c>
    </row>
    <row r="201" spans="3:18" x14ac:dyDescent="0.35">
      <c r="C201" s="2">
        <v>44976.137499999997</v>
      </c>
      <c r="D201">
        <v>-0.30038553476333618</v>
      </c>
      <c r="E201">
        <v>15.07154369354248</v>
      </c>
      <c r="F201">
        <v>28.495718002319336</v>
      </c>
      <c r="G201">
        <v>42.805145263671875</v>
      </c>
      <c r="H201">
        <v>0.37498164176940918</v>
      </c>
      <c r="I201">
        <v>26.327320098876953</v>
      </c>
      <c r="K201" s="3"/>
      <c r="L201" s="3">
        <v>44976.137499999997</v>
      </c>
      <c r="M201">
        <v>-0.30038553476333618</v>
      </c>
      <c r="N201">
        <v>15.07154369354248</v>
      </c>
      <c r="O201">
        <v>28.495718002319336</v>
      </c>
      <c r="P201">
        <v>42.805145263671875</v>
      </c>
      <c r="Q201">
        <v>0.37498164176940918</v>
      </c>
      <c r="R201">
        <v>26.327320098876953</v>
      </c>
    </row>
    <row r="202" spans="3:18" x14ac:dyDescent="0.35">
      <c r="C202" s="2">
        <v>44976.138194444444</v>
      </c>
      <c r="D202">
        <v>-0.30039173364639282</v>
      </c>
      <c r="E202">
        <v>15.072183609008789</v>
      </c>
      <c r="F202">
        <v>28.495677947998047</v>
      </c>
      <c r="G202">
        <v>42.807323455810547</v>
      </c>
      <c r="H202">
        <v>0.37496590614318848</v>
      </c>
      <c r="I202">
        <v>26.32861328125</v>
      </c>
      <c r="K202" s="3"/>
      <c r="L202" s="3">
        <v>44976.138194444444</v>
      </c>
      <c r="M202">
        <v>-0.30039173364639282</v>
      </c>
      <c r="N202">
        <v>15.072183609008789</v>
      </c>
      <c r="O202">
        <v>28.495677947998047</v>
      </c>
      <c r="P202">
        <v>42.807323455810547</v>
      </c>
      <c r="Q202">
        <v>0.37496590614318848</v>
      </c>
      <c r="R202">
        <v>26.32861328125</v>
      </c>
    </row>
    <row r="203" spans="3:18" x14ac:dyDescent="0.35">
      <c r="C203" s="2">
        <v>44976.138888888891</v>
      </c>
      <c r="D203">
        <v>-0.30039790272712708</v>
      </c>
      <c r="E203">
        <v>15.072823524475098</v>
      </c>
      <c r="F203">
        <v>28.495637893676758</v>
      </c>
      <c r="G203">
        <v>42.809501647949219</v>
      </c>
      <c r="H203">
        <v>0.37495014071464539</v>
      </c>
      <c r="I203">
        <v>26.329904556274414</v>
      </c>
      <c r="K203" s="3"/>
      <c r="L203" s="3">
        <v>44976.138888888891</v>
      </c>
      <c r="M203">
        <v>-0.30039790272712708</v>
      </c>
      <c r="N203">
        <v>15.072823524475098</v>
      </c>
      <c r="O203">
        <v>28.495637893676758</v>
      </c>
      <c r="P203">
        <v>42.809501647949219</v>
      </c>
      <c r="Q203">
        <v>0.37495014071464539</v>
      </c>
      <c r="R203">
        <v>26.329904556274414</v>
      </c>
    </row>
    <row r="204" spans="3:18" x14ac:dyDescent="0.35">
      <c r="C204" s="2">
        <v>44976.13958333333</v>
      </c>
      <c r="D204">
        <v>-0.30040410161018372</v>
      </c>
      <c r="E204">
        <v>15.073463439941406</v>
      </c>
      <c r="F204">
        <v>28.495597839355469</v>
      </c>
      <c r="G204">
        <v>42.811679840087891</v>
      </c>
      <c r="H204">
        <v>0.37493440508842468</v>
      </c>
      <c r="I204">
        <v>26.331197738647461</v>
      </c>
      <c r="K204" s="3"/>
      <c r="L204" s="3">
        <v>44976.13958333333</v>
      </c>
      <c r="M204">
        <v>-0.30040410161018372</v>
      </c>
      <c r="N204">
        <v>15.073463439941406</v>
      </c>
      <c r="O204">
        <v>28.495597839355469</v>
      </c>
      <c r="P204">
        <v>42.811679840087891</v>
      </c>
      <c r="Q204">
        <v>0.37493440508842468</v>
      </c>
      <c r="R204">
        <v>26.331197738647461</v>
      </c>
    </row>
    <row r="205" spans="3:18" x14ac:dyDescent="0.35">
      <c r="C205" s="2">
        <v>44976.140277777777</v>
      </c>
      <c r="D205">
        <v>-0.30041030049324036</v>
      </c>
      <c r="E205">
        <v>15.074103355407715</v>
      </c>
      <c r="F205">
        <v>28.495555877685547</v>
      </c>
      <c r="G205">
        <v>42.813858032226563</v>
      </c>
      <c r="H205">
        <v>0.37491863965988159</v>
      </c>
      <c r="I205">
        <v>26.332490921020508</v>
      </c>
      <c r="K205" s="3"/>
      <c r="L205" s="3">
        <v>44976.140277777777</v>
      </c>
      <c r="M205">
        <v>-0.30041030049324036</v>
      </c>
      <c r="N205">
        <v>15.074103355407715</v>
      </c>
      <c r="O205">
        <v>28.495555877685547</v>
      </c>
      <c r="P205">
        <v>42.813858032226563</v>
      </c>
      <c r="Q205">
        <v>0.37491863965988159</v>
      </c>
      <c r="R205">
        <v>26.332490921020508</v>
      </c>
    </row>
    <row r="206" spans="3:18" x14ac:dyDescent="0.35">
      <c r="C206" s="2">
        <v>44976.140972222223</v>
      </c>
      <c r="D206">
        <v>-0.30041646957397461</v>
      </c>
      <c r="E206">
        <v>15.074743270874023</v>
      </c>
      <c r="F206">
        <v>28.495515823364258</v>
      </c>
      <c r="G206">
        <v>42.816036224365234</v>
      </c>
      <c r="H206">
        <v>0.37490290403366089</v>
      </c>
      <c r="I206">
        <v>26.333784103393555</v>
      </c>
      <c r="K206" s="3"/>
      <c r="L206" s="3">
        <v>44976.140972222223</v>
      </c>
      <c r="M206">
        <v>-0.30041646957397461</v>
      </c>
      <c r="N206">
        <v>15.074743270874023</v>
      </c>
      <c r="O206">
        <v>28.495515823364258</v>
      </c>
      <c r="P206">
        <v>42.816036224365234</v>
      </c>
      <c r="Q206">
        <v>0.37490290403366089</v>
      </c>
      <c r="R206">
        <v>26.333784103393555</v>
      </c>
    </row>
    <row r="207" spans="3:18" x14ac:dyDescent="0.35">
      <c r="C207" s="2">
        <v>44976.14166666667</v>
      </c>
      <c r="D207">
        <v>-0.30042266845703125</v>
      </c>
      <c r="E207">
        <v>15.075383186340332</v>
      </c>
      <c r="F207">
        <v>28.495475769042969</v>
      </c>
      <c r="G207">
        <v>42.818214416503906</v>
      </c>
      <c r="H207">
        <v>0.37488716840744019</v>
      </c>
      <c r="I207">
        <v>26.335075378417969</v>
      </c>
      <c r="K207" s="3"/>
      <c r="L207" s="3">
        <v>44976.14166666667</v>
      </c>
      <c r="M207">
        <v>-0.30042266845703125</v>
      </c>
      <c r="N207">
        <v>15.075383186340332</v>
      </c>
      <c r="O207">
        <v>28.495475769042969</v>
      </c>
      <c r="P207">
        <v>42.818214416503906</v>
      </c>
      <c r="Q207">
        <v>0.37488716840744019</v>
      </c>
      <c r="R207">
        <v>26.335075378417969</v>
      </c>
    </row>
    <row r="208" spans="3:18" x14ac:dyDescent="0.35">
      <c r="C208" s="2">
        <v>44976.142361111109</v>
      </c>
      <c r="D208">
        <v>-0.30042886734008789</v>
      </c>
      <c r="E208">
        <v>15.076023101806641</v>
      </c>
      <c r="F208">
        <v>28.49543571472168</v>
      </c>
      <c r="G208">
        <v>42.820392608642578</v>
      </c>
      <c r="H208">
        <v>0.37487140297889709</v>
      </c>
      <c r="I208">
        <v>26.336368560791016</v>
      </c>
      <c r="K208" s="3"/>
      <c r="L208" s="3">
        <v>44976.142361111109</v>
      </c>
      <c r="M208">
        <v>-0.30042886734008789</v>
      </c>
      <c r="N208">
        <v>15.076023101806641</v>
      </c>
      <c r="O208">
        <v>28.49543571472168</v>
      </c>
      <c r="P208">
        <v>42.820392608642578</v>
      </c>
      <c r="Q208">
        <v>0.37487140297889709</v>
      </c>
      <c r="R208">
        <v>26.336368560791016</v>
      </c>
    </row>
    <row r="209" spans="3:18" x14ac:dyDescent="0.35">
      <c r="C209" s="2">
        <v>44976.143055555556</v>
      </c>
      <c r="D209">
        <v>-0.30043503642082214</v>
      </c>
      <c r="E209">
        <v>15.076663017272949</v>
      </c>
      <c r="F209">
        <v>28.495393753051758</v>
      </c>
      <c r="G209">
        <v>42.82257080078125</v>
      </c>
      <c r="H209">
        <v>0.37485566735267639</v>
      </c>
      <c r="I209">
        <v>26.337661743164063</v>
      </c>
      <c r="K209" s="3"/>
      <c r="L209" s="3">
        <v>44976.143055555556</v>
      </c>
      <c r="M209">
        <v>-0.30043503642082214</v>
      </c>
      <c r="N209">
        <v>15.076663017272949</v>
      </c>
      <c r="O209">
        <v>28.495393753051758</v>
      </c>
      <c r="P209">
        <v>42.82257080078125</v>
      </c>
      <c r="Q209">
        <v>0.37485566735267639</v>
      </c>
      <c r="R209">
        <v>26.337661743164063</v>
      </c>
    </row>
    <row r="210" spans="3:18" x14ac:dyDescent="0.35">
      <c r="C210" s="2">
        <v>44976.143750000003</v>
      </c>
      <c r="D210">
        <v>-0.30044123530387878</v>
      </c>
      <c r="E210">
        <v>15.077302932739258</v>
      </c>
      <c r="F210">
        <v>28.495353698730469</v>
      </c>
      <c r="G210">
        <v>42.824748992919922</v>
      </c>
      <c r="H210">
        <v>0.3748399019241333</v>
      </c>
      <c r="I210">
        <v>26.338954925537109</v>
      </c>
      <c r="K210" s="3"/>
      <c r="L210" s="3">
        <v>44976.143750000003</v>
      </c>
      <c r="M210">
        <v>-0.30044123530387878</v>
      </c>
      <c r="N210">
        <v>15.077302932739258</v>
      </c>
      <c r="O210">
        <v>28.495353698730469</v>
      </c>
      <c r="P210">
        <v>42.824748992919922</v>
      </c>
      <c r="Q210">
        <v>0.3748399019241333</v>
      </c>
      <c r="R210">
        <v>26.338954925537109</v>
      </c>
    </row>
    <row r="211" spans="3:18" x14ac:dyDescent="0.35">
      <c r="C211" s="2">
        <v>44976.144444444442</v>
      </c>
      <c r="D211">
        <v>-0.30044743418693542</v>
      </c>
      <c r="E211">
        <v>15.077942848205566</v>
      </c>
      <c r="F211">
        <v>28.49531364440918</v>
      </c>
      <c r="G211">
        <v>42.826927185058594</v>
      </c>
      <c r="H211">
        <v>0.3748241662979126</v>
      </c>
      <c r="I211">
        <v>26.340246200561523</v>
      </c>
      <c r="K211" s="3"/>
      <c r="L211" s="3">
        <v>44976.144444444442</v>
      </c>
      <c r="M211">
        <v>-0.30044743418693542</v>
      </c>
      <c r="N211">
        <v>15.077942848205566</v>
      </c>
      <c r="O211">
        <v>28.49531364440918</v>
      </c>
      <c r="P211">
        <v>42.826927185058594</v>
      </c>
      <c r="Q211">
        <v>0.3748241662979126</v>
      </c>
      <c r="R211">
        <v>26.340246200561523</v>
      </c>
    </row>
    <row r="212" spans="3:18" x14ac:dyDescent="0.35">
      <c r="C212" s="2">
        <v>44976.145138888889</v>
      </c>
      <c r="D212">
        <v>-0.30045360326766968</v>
      </c>
      <c r="E212">
        <v>15.078582763671875</v>
      </c>
      <c r="F212">
        <v>28.495273590087891</v>
      </c>
      <c r="G212">
        <v>42.8291015625</v>
      </c>
      <c r="H212">
        <v>0.37480843067169189</v>
      </c>
      <c r="I212">
        <v>26.34153938293457</v>
      </c>
      <c r="K212" s="3"/>
      <c r="L212" s="3">
        <v>44976.145138888889</v>
      </c>
      <c r="M212">
        <v>-0.30045360326766968</v>
      </c>
      <c r="N212">
        <v>15.078582763671875</v>
      </c>
      <c r="O212">
        <v>28.495273590087891</v>
      </c>
      <c r="P212">
        <v>42.8291015625</v>
      </c>
      <c r="Q212">
        <v>0.37480843067169189</v>
      </c>
      <c r="R212">
        <v>26.34153938293457</v>
      </c>
    </row>
    <row r="213" spans="3:18" x14ac:dyDescent="0.35">
      <c r="C213" s="2">
        <v>44976.145833333336</v>
      </c>
      <c r="D213">
        <v>-0.30045980215072632</v>
      </c>
      <c r="E213">
        <v>15.079222679138184</v>
      </c>
      <c r="F213">
        <v>28.495231628417969</v>
      </c>
      <c r="G213">
        <v>42.831279754638672</v>
      </c>
      <c r="H213">
        <v>0.3747926652431488</v>
      </c>
      <c r="I213">
        <v>26.342832565307617</v>
      </c>
      <c r="K213" s="3"/>
      <c r="L213" s="3">
        <v>44976.145833333336</v>
      </c>
      <c r="M213">
        <v>-0.30045980215072632</v>
      </c>
      <c r="N213">
        <v>15.079222679138184</v>
      </c>
      <c r="O213">
        <v>28.495231628417969</v>
      </c>
      <c r="P213">
        <v>42.831279754638672</v>
      </c>
      <c r="Q213">
        <v>0.3747926652431488</v>
      </c>
      <c r="R213">
        <v>26.342832565307617</v>
      </c>
    </row>
    <row r="214" spans="3:18" x14ac:dyDescent="0.35">
      <c r="C214" s="2">
        <v>44976.146527777775</v>
      </c>
      <c r="D214">
        <v>-0.30046600103378296</v>
      </c>
      <c r="E214">
        <v>15.079862594604492</v>
      </c>
      <c r="F214">
        <v>28.49519157409668</v>
      </c>
      <c r="G214">
        <v>42.833457946777344</v>
      </c>
      <c r="H214">
        <v>0.3747769296169281</v>
      </c>
      <c r="I214">
        <v>26.344123840332031</v>
      </c>
      <c r="K214" s="3"/>
      <c r="L214" s="3">
        <v>44976.146527777775</v>
      </c>
      <c r="M214">
        <v>-0.30046600103378296</v>
      </c>
      <c r="N214">
        <v>15.079862594604492</v>
      </c>
      <c r="O214">
        <v>28.49519157409668</v>
      </c>
      <c r="P214">
        <v>42.833457946777344</v>
      </c>
      <c r="Q214">
        <v>0.3747769296169281</v>
      </c>
      <c r="R214">
        <v>26.344123840332031</v>
      </c>
    </row>
    <row r="215" spans="3:18" x14ac:dyDescent="0.35">
      <c r="C215" s="2">
        <v>44976.147222222222</v>
      </c>
      <c r="D215">
        <v>-0.30047217011451721</v>
      </c>
      <c r="E215">
        <v>15.080502510070801</v>
      </c>
      <c r="F215">
        <v>28.495151519775391</v>
      </c>
      <c r="G215">
        <v>42.835636138916016</v>
      </c>
      <c r="H215">
        <v>0.37476116418838501</v>
      </c>
      <c r="I215">
        <v>26.345417022705078</v>
      </c>
      <c r="K215" s="3"/>
      <c r="L215" s="3">
        <v>44976.147222222222</v>
      </c>
      <c r="M215">
        <v>-0.30047217011451721</v>
      </c>
      <c r="N215">
        <v>15.080502510070801</v>
      </c>
      <c r="O215">
        <v>28.495151519775391</v>
      </c>
      <c r="P215">
        <v>42.835636138916016</v>
      </c>
      <c r="Q215">
        <v>0.37476116418838501</v>
      </c>
      <c r="R215">
        <v>26.345417022705078</v>
      </c>
    </row>
    <row r="216" spans="3:18" x14ac:dyDescent="0.35">
      <c r="C216" s="2">
        <v>44976.147916666669</v>
      </c>
      <c r="D216">
        <v>-0.30047836899757385</v>
      </c>
      <c r="E216">
        <v>15.081142425537109</v>
      </c>
      <c r="F216">
        <v>28.495111465454102</v>
      </c>
      <c r="G216">
        <v>42.837814331054688</v>
      </c>
      <c r="H216">
        <v>0.37474542856216431</v>
      </c>
      <c r="I216">
        <v>26.346710205078125</v>
      </c>
      <c r="K216" s="3"/>
      <c r="L216" s="3">
        <v>44976.147916666669</v>
      </c>
      <c r="M216">
        <v>-0.30047836899757385</v>
      </c>
      <c r="N216">
        <v>15.081142425537109</v>
      </c>
      <c r="O216">
        <v>28.495111465454102</v>
      </c>
      <c r="P216">
        <v>42.837814331054688</v>
      </c>
      <c r="Q216">
        <v>0.37474542856216431</v>
      </c>
      <c r="R216">
        <v>26.346710205078125</v>
      </c>
    </row>
    <row r="217" spans="3:18" x14ac:dyDescent="0.35">
      <c r="C217" s="2">
        <v>44976.148611111108</v>
      </c>
      <c r="D217">
        <v>-0.30048456788063049</v>
      </c>
      <c r="E217">
        <v>15.081782341003418</v>
      </c>
      <c r="F217">
        <v>28.495071411132813</v>
      </c>
      <c r="G217">
        <v>42.839992523193359</v>
      </c>
      <c r="H217">
        <v>0.3747296929359436</v>
      </c>
      <c r="I217">
        <v>26.348003387451172</v>
      </c>
      <c r="K217" s="3"/>
      <c r="L217" s="3">
        <v>44976.148611111108</v>
      </c>
      <c r="M217">
        <v>-0.30048456788063049</v>
      </c>
      <c r="N217">
        <v>15.081782341003418</v>
      </c>
      <c r="O217">
        <v>28.495071411132813</v>
      </c>
      <c r="P217">
        <v>42.839992523193359</v>
      </c>
      <c r="Q217">
        <v>0.3747296929359436</v>
      </c>
      <c r="R217">
        <v>26.348003387451172</v>
      </c>
    </row>
    <row r="218" spans="3:18" x14ac:dyDescent="0.35">
      <c r="C218" s="2">
        <v>44976.149305555555</v>
      </c>
      <c r="D218">
        <v>-0.30049076676368713</v>
      </c>
      <c r="E218">
        <v>15.082422256469727</v>
      </c>
      <c r="F218">
        <v>28.495029449462891</v>
      </c>
      <c r="G218">
        <v>42.842170715332031</v>
      </c>
      <c r="H218">
        <v>0.37471392750740051</v>
      </c>
      <c r="I218">
        <v>26.349294662475586</v>
      </c>
      <c r="K218" s="3"/>
      <c r="L218" s="3">
        <v>44976.149305555555</v>
      </c>
      <c r="M218">
        <v>-0.30049076676368713</v>
      </c>
      <c r="N218">
        <v>15.082422256469727</v>
      </c>
      <c r="O218">
        <v>28.495029449462891</v>
      </c>
      <c r="P218">
        <v>42.842170715332031</v>
      </c>
      <c r="Q218">
        <v>0.37471392750740051</v>
      </c>
      <c r="R218">
        <v>26.349294662475586</v>
      </c>
    </row>
    <row r="219" spans="3:18" x14ac:dyDescent="0.35">
      <c r="C219" s="2">
        <v>44976.15</v>
      </c>
      <c r="D219">
        <v>-0.30049693584442139</v>
      </c>
      <c r="E219">
        <v>15.083062171936035</v>
      </c>
      <c r="F219">
        <v>28.494989395141602</v>
      </c>
      <c r="G219">
        <v>42.844348907470703</v>
      </c>
      <c r="H219">
        <v>0.37469819188117981</v>
      </c>
      <c r="I219">
        <v>26.350587844848633</v>
      </c>
      <c r="K219" s="3"/>
      <c r="L219" s="3">
        <v>44976.15</v>
      </c>
      <c r="M219">
        <v>-0.30049693584442139</v>
      </c>
      <c r="N219">
        <v>15.083062171936035</v>
      </c>
      <c r="O219">
        <v>28.494989395141602</v>
      </c>
      <c r="P219">
        <v>42.844348907470703</v>
      </c>
      <c r="Q219">
        <v>0.37469819188117981</v>
      </c>
      <c r="R219">
        <v>26.350587844848633</v>
      </c>
    </row>
    <row r="220" spans="3:18" x14ac:dyDescent="0.35">
      <c r="C220" s="2">
        <v>44976.150694444441</v>
      </c>
      <c r="D220">
        <v>-0.30050313472747803</v>
      </c>
      <c r="E220">
        <v>15.083702087402344</v>
      </c>
      <c r="F220">
        <v>28.494949340820313</v>
      </c>
      <c r="G220">
        <v>42.846527099609375</v>
      </c>
      <c r="H220">
        <v>0.37468245625495911</v>
      </c>
      <c r="I220">
        <v>26.35188102722168</v>
      </c>
      <c r="K220" s="3"/>
      <c r="L220" s="3">
        <v>44976.150694444441</v>
      </c>
      <c r="M220">
        <v>-0.30050313472747803</v>
      </c>
      <c r="N220">
        <v>15.083702087402344</v>
      </c>
      <c r="O220">
        <v>28.494949340820313</v>
      </c>
      <c r="P220">
        <v>42.846527099609375</v>
      </c>
      <c r="Q220">
        <v>0.37468245625495911</v>
      </c>
      <c r="R220">
        <v>26.35188102722168</v>
      </c>
    </row>
    <row r="221" spans="3:18" x14ac:dyDescent="0.35">
      <c r="C221" s="2">
        <v>44976.151388888888</v>
      </c>
      <c r="D221">
        <v>-0.30050933361053467</v>
      </c>
      <c r="E221">
        <v>15.084342002868652</v>
      </c>
      <c r="F221">
        <v>28.494909286499023</v>
      </c>
      <c r="G221">
        <v>42.848705291748047</v>
      </c>
      <c r="H221">
        <v>0.37466669082641602</v>
      </c>
      <c r="I221">
        <v>26.353172302246094</v>
      </c>
      <c r="K221" s="3"/>
      <c r="L221" s="3">
        <v>44976.151388888888</v>
      </c>
      <c r="M221">
        <v>-0.30050933361053467</v>
      </c>
      <c r="N221">
        <v>15.084342002868652</v>
      </c>
      <c r="O221">
        <v>28.494909286499023</v>
      </c>
      <c r="P221">
        <v>42.848705291748047</v>
      </c>
      <c r="Q221">
        <v>0.37466669082641602</v>
      </c>
      <c r="R221">
        <v>26.353172302246094</v>
      </c>
    </row>
    <row r="222" spans="3:18" x14ac:dyDescent="0.35">
      <c r="C222" s="2">
        <v>44976.152083333334</v>
      </c>
      <c r="D222">
        <v>-0.30051550269126892</v>
      </c>
      <c r="E222">
        <v>15.084981918334961</v>
      </c>
      <c r="F222">
        <v>28.494867324829102</v>
      </c>
      <c r="G222">
        <v>42.850883483886719</v>
      </c>
      <c r="H222">
        <v>0.37465095520019531</v>
      </c>
      <c r="I222">
        <v>26.354465484619141</v>
      </c>
      <c r="K222" s="3"/>
      <c r="L222" s="3">
        <v>44976.152083333334</v>
      </c>
      <c r="M222">
        <v>-0.30051550269126892</v>
      </c>
      <c r="N222">
        <v>15.084981918334961</v>
      </c>
      <c r="O222">
        <v>28.494867324829102</v>
      </c>
      <c r="P222">
        <v>42.850883483886719</v>
      </c>
      <c r="Q222">
        <v>0.37465095520019531</v>
      </c>
      <c r="R222">
        <v>26.354465484619141</v>
      </c>
    </row>
    <row r="223" spans="3:18" x14ac:dyDescent="0.35">
      <c r="C223" s="2">
        <v>44976.152777777781</v>
      </c>
      <c r="D223">
        <v>-0.30052170157432556</v>
      </c>
      <c r="E223">
        <v>15.08562183380127</v>
      </c>
      <c r="F223">
        <v>28.494827270507813</v>
      </c>
      <c r="G223">
        <v>42.853061676025391</v>
      </c>
      <c r="H223">
        <v>0.37463518977165222</v>
      </c>
      <c r="I223">
        <v>26.355758666992188</v>
      </c>
      <c r="K223" s="3"/>
      <c r="L223" s="3">
        <v>44976.152777777781</v>
      </c>
      <c r="M223">
        <v>-0.30052170157432556</v>
      </c>
      <c r="N223">
        <v>15.08562183380127</v>
      </c>
      <c r="O223">
        <v>28.494827270507813</v>
      </c>
      <c r="P223">
        <v>42.853061676025391</v>
      </c>
      <c r="Q223">
        <v>0.37463518977165222</v>
      </c>
      <c r="R223">
        <v>26.355758666992188</v>
      </c>
    </row>
    <row r="224" spans="3:18" x14ac:dyDescent="0.35">
      <c r="C224" s="2">
        <v>44976.15347222222</v>
      </c>
      <c r="D224">
        <v>-0.3005279004573822</v>
      </c>
      <c r="E224">
        <v>15.086261749267578</v>
      </c>
      <c r="F224">
        <v>28.494787216186523</v>
      </c>
      <c r="G224">
        <v>42.855239868164063</v>
      </c>
      <c r="H224">
        <v>0.37461945414543152</v>
      </c>
      <c r="I224">
        <v>26.357051849365234</v>
      </c>
      <c r="K224" s="3"/>
      <c r="L224" s="3">
        <v>44976.15347222222</v>
      </c>
      <c r="M224">
        <v>-0.3005279004573822</v>
      </c>
      <c r="N224">
        <v>15.086261749267578</v>
      </c>
      <c r="O224">
        <v>28.494787216186523</v>
      </c>
      <c r="P224">
        <v>42.855239868164063</v>
      </c>
      <c r="Q224">
        <v>0.37461945414543152</v>
      </c>
      <c r="R224">
        <v>26.357051849365234</v>
      </c>
    </row>
    <row r="225" spans="3:18" x14ac:dyDescent="0.35">
      <c r="C225" s="2">
        <v>44976.154166666667</v>
      </c>
      <c r="D225">
        <v>-0.30053406953811646</v>
      </c>
      <c r="E225">
        <v>15.086901664733887</v>
      </c>
      <c r="F225">
        <v>28.494747161865234</v>
      </c>
      <c r="G225">
        <v>42.857418060302734</v>
      </c>
      <c r="H225">
        <v>0.37460371851921082</v>
      </c>
      <c r="I225">
        <v>26.358343124389648</v>
      </c>
      <c r="K225" s="3"/>
      <c r="L225" s="3">
        <v>44976.154166666667</v>
      </c>
      <c r="M225">
        <v>-0.30053406953811646</v>
      </c>
      <c r="N225">
        <v>15.086901664733887</v>
      </c>
      <c r="O225">
        <v>28.494747161865234</v>
      </c>
      <c r="P225">
        <v>42.857418060302734</v>
      </c>
      <c r="Q225">
        <v>0.37460371851921082</v>
      </c>
      <c r="R225">
        <v>26.358343124389648</v>
      </c>
    </row>
    <row r="226" spans="3:18" x14ac:dyDescent="0.35">
      <c r="C226" s="2">
        <v>44976.154861111114</v>
      </c>
      <c r="D226">
        <v>-0.3005402684211731</v>
      </c>
      <c r="E226">
        <v>15.087541580200195</v>
      </c>
      <c r="F226">
        <v>28.494705200195313</v>
      </c>
      <c r="G226">
        <v>42.859596252441406</v>
      </c>
      <c r="H226">
        <v>0.37458795309066772</v>
      </c>
      <c r="I226">
        <v>26.359636306762695</v>
      </c>
      <c r="K226" s="3"/>
      <c r="L226" s="3">
        <v>44976.154861111114</v>
      </c>
      <c r="M226">
        <v>-0.3005402684211731</v>
      </c>
      <c r="N226">
        <v>15.087541580200195</v>
      </c>
      <c r="O226">
        <v>28.494705200195313</v>
      </c>
      <c r="P226">
        <v>42.859596252441406</v>
      </c>
      <c r="Q226">
        <v>0.37458795309066772</v>
      </c>
      <c r="R226">
        <v>26.359636306762695</v>
      </c>
    </row>
    <row r="227" spans="3:18" x14ac:dyDescent="0.35">
      <c r="C227" s="2">
        <v>44976.155555555553</v>
      </c>
      <c r="D227">
        <v>-0.30054646730422974</v>
      </c>
      <c r="E227">
        <v>15.088181495666504</v>
      </c>
      <c r="F227">
        <v>28.494665145874023</v>
      </c>
      <c r="G227">
        <v>42.861774444580078</v>
      </c>
      <c r="H227">
        <v>0.37457221746444702</v>
      </c>
      <c r="I227">
        <v>26.360929489135742</v>
      </c>
      <c r="K227" s="3"/>
      <c r="L227" s="3">
        <v>44976.155555555553</v>
      </c>
      <c r="M227">
        <v>-0.30054646730422974</v>
      </c>
      <c r="N227">
        <v>15.088181495666504</v>
      </c>
      <c r="O227">
        <v>28.494665145874023</v>
      </c>
      <c r="P227">
        <v>42.861774444580078</v>
      </c>
      <c r="Q227">
        <v>0.37457221746444702</v>
      </c>
      <c r="R227">
        <v>26.360929489135742</v>
      </c>
    </row>
    <row r="228" spans="3:18" x14ac:dyDescent="0.35">
      <c r="C228" s="2">
        <v>44976.15625</v>
      </c>
      <c r="D228">
        <v>-0.30055263638496399</v>
      </c>
      <c r="E228">
        <v>15.088821411132813</v>
      </c>
      <c r="F228">
        <v>28.494625091552734</v>
      </c>
      <c r="G228">
        <v>42.86395263671875</v>
      </c>
      <c r="H228">
        <v>0.37455645203590393</v>
      </c>
      <c r="I228">
        <v>26.362222671508789</v>
      </c>
      <c r="K228" s="3"/>
      <c r="L228" s="3">
        <v>44976.15625</v>
      </c>
      <c r="M228">
        <v>-0.30055263638496399</v>
      </c>
      <c r="N228">
        <v>15.088821411132813</v>
      </c>
      <c r="O228">
        <v>28.494625091552734</v>
      </c>
      <c r="P228">
        <v>42.86395263671875</v>
      </c>
      <c r="Q228">
        <v>0.37455645203590393</v>
      </c>
      <c r="R228">
        <v>26.362222671508789</v>
      </c>
    </row>
    <row r="229" spans="3:18" x14ac:dyDescent="0.35">
      <c r="C229" s="2">
        <v>44976.156944444447</v>
      </c>
      <c r="D229">
        <v>-0.30055883526802063</v>
      </c>
      <c r="E229">
        <v>15.089461326599121</v>
      </c>
      <c r="F229">
        <v>28.494585037231445</v>
      </c>
      <c r="G229">
        <v>42.866130828857422</v>
      </c>
      <c r="H229">
        <v>0.37454071640968323</v>
      </c>
      <c r="I229">
        <v>26.363513946533203</v>
      </c>
      <c r="K229" s="3"/>
      <c r="L229" s="3">
        <v>44976.156944444447</v>
      </c>
      <c r="M229">
        <v>-0.30055883526802063</v>
      </c>
      <c r="N229">
        <v>15.089461326599121</v>
      </c>
      <c r="O229">
        <v>28.494585037231445</v>
      </c>
      <c r="P229">
        <v>42.866130828857422</v>
      </c>
      <c r="Q229">
        <v>0.37454071640968323</v>
      </c>
      <c r="R229">
        <v>26.363513946533203</v>
      </c>
    </row>
    <row r="230" spans="3:18" x14ac:dyDescent="0.35">
      <c r="C230" s="2">
        <v>44976.157638888886</v>
      </c>
      <c r="D230">
        <v>-0.30056503415107727</v>
      </c>
      <c r="E230">
        <v>15.09010124206543</v>
      </c>
      <c r="F230">
        <v>28.494544982910156</v>
      </c>
      <c r="G230">
        <v>42.868309020996094</v>
      </c>
      <c r="H230">
        <v>0.37452498078346252</v>
      </c>
      <c r="I230">
        <v>26.36480712890625</v>
      </c>
      <c r="K230" s="3"/>
      <c r="L230" s="3">
        <v>44976.157638888886</v>
      </c>
      <c r="M230">
        <v>-0.30056503415107727</v>
      </c>
      <c r="N230">
        <v>15.09010124206543</v>
      </c>
      <c r="O230">
        <v>28.494544982910156</v>
      </c>
      <c r="P230">
        <v>42.868309020996094</v>
      </c>
      <c r="Q230">
        <v>0.37452498078346252</v>
      </c>
      <c r="R230">
        <v>26.36480712890625</v>
      </c>
    </row>
    <row r="231" spans="3:18" x14ac:dyDescent="0.35">
      <c r="C231" s="2">
        <v>44976.158333333333</v>
      </c>
      <c r="D231">
        <v>-0.30057120323181152</v>
      </c>
      <c r="E231">
        <v>15.090741157531738</v>
      </c>
      <c r="F231">
        <v>28.494503021240234</v>
      </c>
      <c r="G231">
        <v>42.870487213134766</v>
      </c>
      <c r="H231">
        <v>0.37450921535491943</v>
      </c>
      <c r="I231">
        <v>26.366100311279297</v>
      </c>
      <c r="K231" s="3"/>
      <c r="L231" s="3">
        <v>44976.158333333333</v>
      </c>
      <c r="M231">
        <v>-0.30057120323181152</v>
      </c>
      <c r="N231">
        <v>15.090741157531738</v>
      </c>
      <c r="O231">
        <v>28.494503021240234</v>
      </c>
      <c r="P231">
        <v>42.870487213134766</v>
      </c>
      <c r="Q231">
        <v>0.37450921535491943</v>
      </c>
      <c r="R231">
        <v>26.366100311279297</v>
      </c>
    </row>
    <row r="232" spans="3:18" x14ac:dyDescent="0.35">
      <c r="C232" s="2">
        <v>44976.15902777778</v>
      </c>
      <c r="D232">
        <v>-0.30057740211486816</v>
      </c>
      <c r="E232">
        <v>15.09138011932373</v>
      </c>
      <c r="F232">
        <v>28.494462966918945</v>
      </c>
      <c r="G232">
        <v>42.872665405273438</v>
      </c>
      <c r="H232">
        <v>0.37449347972869873</v>
      </c>
      <c r="I232">
        <v>26.367391586303711</v>
      </c>
      <c r="K232" s="3"/>
      <c r="L232" s="3">
        <v>44976.15902777778</v>
      </c>
      <c r="M232">
        <v>-0.30057740211486816</v>
      </c>
      <c r="N232">
        <v>15.09138011932373</v>
      </c>
      <c r="O232">
        <v>28.494462966918945</v>
      </c>
      <c r="P232">
        <v>42.872665405273438</v>
      </c>
      <c r="Q232">
        <v>0.37449347972869873</v>
      </c>
      <c r="R232">
        <v>26.367391586303711</v>
      </c>
    </row>
    <row r="233" spans="3:18" x14ac:dyDescent="0.35">
      <c r="C233" s="2">
        <v>44976.159722222219</v>
      </c>
      <c r="D233">
        <v>-0.3005836009979248</v>
      </c>
      <c r="E233">
        <v>15.092020034790039</v>
      </c>
      <c r="F233">
        <v>28.494422912597656</v>
      </c>
      <c r="G233">
        <v>42.874843597412109</v>
      </c>
      <c r="H233">
        <v>0.37447771430015564</v>
      </c>
      <c r="I233">
        <v>26.368684768676758</v>
      </c>
      <c r="K233" s="3"/>
      <c r="L233" s="3">
        <v>44976.159722222219</v>
      </c>
      <c r="M233">
        <v>-0.3005836009979248</v>
      </c>
      <c r="N233">
        <v>15.092020034790039</v>
      </c>
      <c r="O233">
        <v>28.494422912597656</v>
      </c>
      <c r="P233">
        <v>42.874843597412109</v>
      </c>
      <c r="Q233">
        <v>0.37447771430015564</v>
      </c>
      <c r="R233">
        <v>26.368684768676758</v>
      </c>
    </row>
    <row r="234" spans="3:18" x14ac:dyDescent="0.35">
      <c r="C234" s="2">
        <v>44976.160416666666</v>
      </c>
      <c r="D234">
        <v>-0.30058979988098145</v>
      </c>
      <c r="E234">
        <v>15.092659950256348</v>
      </c>
      <c r="F234">
        <v>28.494382858276367</v>
      </c>
      <c r="G234">
        <v>42.877021789550781</v>
      </c>
      <c r="H234">
        <v>0.37446197867393494</v>
      </c>
      <c r="I234">
        <v>26.369977951049805</v>
      </c>
      <c r="K234" s="3"/>
      <c r="L234" s="3">
        <v>44976.160416666666</v>
      </c>
      <c r="M234">
        <v>-0.30058979988098145</v>
      </c>
      <c r="N234">
        <v>15.092659950256348</v>
      </c>
      <c r="O234">
        <v>28.494382858276367</v>
      </c>
      <c r="P234">
        <v>42.877021789550781</v>
      </c>
      <c r="Q234">
        <v>0.37446197867393494</v>
      </c>
      <c r="R234">
        <v>26.369977951049805</v>
      </c>
    </row>
    <row r="235" spans="3:18" x14ac:dyDescent="0.35">
      <c r="C235" s="2">
        <v>44976.161111111112</v>
      </c>
      <c r="D235">
        <v>-0.3005959689617157</v>
      </c>
      <c r="E235">
        <v>15.093299865722656</v>
      </c>
      <c r="F235">
        <v>28.494340896606445</v>
      </c>
      <c r="G235">
        <v>42.879199981689453</v>
      </c>
      <c r="H235">
        <v>0.37444624304771423</v>
      </c>
      <c r="I235">
        <v>26.371271133422852</v>
      </c>
      <c r="K235" s="3"/>
      <c r="L235" s="3">
        <v>44976.161111111112</v>
      </c>
      <c r="M235">
        <v>-0.3005959689617157</v>
      </c>
      <c r="N235">
        <v>15.093299865722656</v>
      </c>
      <c r="O235">
        <v>28.494340896606445</v>
      </c>
      <c r="P235">
        <v>42.879199981689453</v>
      </c>
      <c r="Q235">
        <v>0.37444624304771423</v>
      </c>
      <c r="R235">
        <v>26.371271133422852</v>
      </c>
    </row>
    <row r="236" spans="3:18" x14ac:dyDescent="0.35">
      <c r="C236" s="2">
        <v>44976.161805555559</v>
      </c>
      <c r="D236">
        <v>-0.30060216784477234</v>
      </c>
      <c r="E236">
        <v>15.093939781188965</v>
      </c>
      <c r="F236">
        <v>28.494300842285156</v>
      </c>
      <c r="G236">
        <v>42.881378173828125</v>
      </c>
      <c r="H236">
        <v>0.37443047761917114</v>
      </c>
      <c r="I236">
        <v>26.372562408447266</v>
      </c>
      <c r="K236" s="3"/>
      <c r="L236" s="3">
        <v>44976.161805555559</v>
      </c>
      <c r="M236">
        <v>-0.30060216784477234</v>
      </c>
      <c r="N236">
        <v>15.093939781188965</v>
      </c>
      <c r="O236">
        <v>28.494300842285156</v>
      </c>
      <c r="P236">
        <v>42.881378173828125</v>
      </c>
      <c r="Q236">
        <v>0.37443047761917114</v>
      </c>
      <c r="R236">
        <v>26.372562408447266</v>
      </c>
    </row>
    <row r="237" spans="3:18" x14ac:dyDescent="0.35">
      <c r="C237" s="2">
        <v>44976.162499999999</v>
      </c>
      <c r="D237">
        <v>-0.30060836672782898</v>
      </c>
      <c r="E237">
        <v>15.094579696655273</v>
      </c>
      <c r="F237">
        <v>28.494260787963867</v>
      </c>
      <c r="G237">
        <v>42.883556365966797</v>
      </c>
      <c r="H237">
        <v>0.37441474199295044</v>
      </c>
      <c r="I237">
        <v>26.373855590820313</v>
      </c>
      <c r="K237" s="3"/>
      <c r="L237" s="3">
        <v>44976.162499999999</v>
      </c>
      <c r="M237">
        <v>-0.30060836672782898</v>
      </c>
      <c r="N237">
        <v>15.094579696655273</v>
      </c>
      <c r="O237">
        <v>28.494260787963867</v>
      </c>
      <c r="P237">
        <v>42.883556365966797</v>
      </c>
      <c r="Q237">
        <v>0.37441474199295044</v>
      </c>
      <c r="R237">
        <v>26.373855590820313</v>
      </c>
    </row>
    <row r="238" spans="3:18" x14ac:dyDescent="0.35">
      <c r="C238" s="2">
        <v>44976.163194444445</v>
      </c>
      <c r="D238">
        <v>-0.30061453580856323</v>
      </c>
      <c r="E238">
        <v>15.095219612121582</v>
      </c>
      <c r="F238">
        <v>28.494220733642578</v>
      </c>
      <c r="G238">
        <v>42.885734558105469</v>
      </c>
      <c r="H238">
        <v>0.37439897656440735</v>
      </c>
      <c r="I238">
        <v>26.375148773193359</v>
      </c>
      <c r="K238" s="3"/>
      <c r="L238" s="3">
        <v>44976.163194444445</v>
      </c>
      <c r="M238">
        <v>-0.30061453580856323</v>
      </c>
      <c r="N238">
        <v>15.095219612121582</v>
      </c>
      <c r="O238">
        <v>28.494220733642578</v>
      </c>
      <c r="P238">
        <v>42.885734558105469</v>
      </c>
      <c r="Q238">
        <v>0.37439897656440735</v>
      </c>
      <c r="R238">
        <v>26.375148773193359</v>
      </c>
    </row>
    <row r="239" spans="3:18" x14ac:dyDescent="0.35">
      <c r="C239" s="2">
        <v>44976.163888888892</v>
      </c>
      <c r="D239">
        <v>-0.30062073469161987</v>
      </c>
      <c r="E239">
        <v>15.095859527587891</v>
      </c>
      <c r="F239">
        <v>28.494178771972656</v>
      </c>
      <c r="G239">
        <v>42.887912750244141</v>
      </c>
      <c r="H239">
        <v>0.37438324093818665</v>
      </c>
      <c r="I239">
        <v>26.376440048217773</v>
      </c>
      <c r="K239" s="3"/>
      <c r="L239" s="3">
        <v>44976.163888888892</v>
      </c>
      <c r="M239">
        <v>-0.30062073469161987</v>
      </c>
      <c r="N239">
        <v>15.095859527587891</v>
      </c>
      <c r="O239">
        <v>28.494178771972656</v>
      </c>
      <c r="P239">
        <v>42.887912750244141</v>
      </c>
      <c r="Q239">
        <v>0.37438324093818665</v>
      </c>
      <c r="R239">
        <v>26.376440048217773</v>
      </c>
    </row>
    <row r="240" spans="3:18" x14ac:dyDescent="0.35">
      <c r="C240" s="2">
        <v>44976.164583333331</v>
      </c>
      <c r="D240">
        <v>-0.30062693357467651</v>
      </c>
      <c r="E240">
        <v>15.096499443054199</v>
      </c>
      <c r="F240">
        <v>28.494138717651367</v>
      </c>
      <c r="G240">
        <v>42.890090942382813</v>
      </c>
      <c r="H240">
        <v>0.37436750531196594</v>
      </c>
      <c r="I240">
        <v>26.37773323059082</v>
      </c>
      <c r="K240" s="3"/>
      <c r="L240" s="3">
        <v>44976.164583333331</v>
      </c>
      <c r="M240">
        <v>-0.30062693357467651</v>
      </c>
      <c r="N240">
        <v>15.096499443054199</v>
      </c>
      <c r="O240">
        <v>28.494138717651367</v>
      </c>
      <c r="P240">
        <v>42.890090942382813</v>
      </c>
      <c r="Q240">
        <v>0.37436750531196594</v>
      </c>
      <c r="R240">
        <v>26.37773323059082</v>
      </c>
    </row>
    <row r="241" spans="3:18" x14ac:dyDescent="0.35">
      <c r="C241" s="2">
        <v>44976.165277777778</v>
      </c>
      <c r="D241">
        <v>-0.30063310265541077</v>
      </c>
      <c r="E241">
        <v>15.097139358520508</v>
      </c>
      <c r="F241">
        <v>28.494098663330078</v>
      </c>
      <c r="G241">
        <v>42.892269134521484</v>
      </c>
      <c r="H241">
        <v>0.37435173988342285</v>
      </c>
      <c r="I241">
        <v>26.379026412963867</v>
      </c>
      <c r="K241" s="3"/>
      <c r="L241" s="3">
        <v>44976.165277777778</v>
      </c>
      <c r="M241">
        <v>-0.30063310265541077</v>
      </c>
      <c r="N241">
        <v>15.097139358520508</v>
      </c>
      <c r="O241">
        <v>28.494098663330078</v>
      </c>
      <c r="P241">
        <v>42.892269134521484</v>
      </c>
      <c r="Q241">
        <v>0.37435173988342285</v>
      </c>
      <c r="R241">
        <v>26.379026412963867</v>
      </c>
    </row>
    <row r="242" spans="3:18" x14ac:dyDescent="0.35">
      <c r="C242" s="2">
        <v>44976.165972222225</v>
      </c>
      <c r="D242">
        <v>-0.30063930153846741</v>
      </c>
      <c r="E242">
        <v>15.097779273986816</v>
      </c>
      <c r="F242">
        <v>28.494058609008789</v>
      </c>
      <c r="G242">
        <v>42.894447326660156</v>
      </c>
      <c r="H242">
        <v>0.37433600425720215</v>
      </c>
      <c r="I242">
        <v>26.380319595336914</v>
      </c>
      <c r="K242" s="3"/>
      <c r="L242" s="3">
        <v>44976.165972222225</v>
      </c>
      <c r="M242">
        <v>-0.30063930153846741</v>
      </c>
      <c r="N242">
        <v>15.097779273986816</v>
      </c>
      <c r="O242">
        <v>28.494058609008789</v>
      </c>
      <c r="P242">
        <v>42.894447326660156</v>
      </c>
      <c r="Q242">
        <v>0.37433600425720215</v>
      </c>
      <c r="R242">
        <v>26.380319595336914</v>
      </c>
    </row>
    <row r="243" spans="3:18" x14ac:dyDescent="0.35">
      <c r="C243" s="2">
        <v>44976.166666666664</v>
      </c>
      <c r="D243">
        <v>-0.30064550042152405</v>
      </c>
      <c r="E243">
        <v>15.098419189453125</v>
      </c>
      <c r="F243">
        <v>28.4940185546875</v>
      </c>
      <c r="G243">
        <v>42.896625518798828</v>
      </c>
      <c r="H243">
        <v>0.37432026863098145</v>
      </c>
      <c r="I243">
        <v>26.381610870361328</v>
      </c>
      <c r="K243" s="3"/>
      <c r="L243" s="3">
        <v>44976.166666666664</v>
      </c>
      <c r="M243">
        <v>-0.30064550042152405</v>
      </c>
      <c r="N243">
        <v>15.098419189453125</v>
      </c>
      <c r="O243">
        <v>28.4940185546875</v>
      </c>
      <c r="P243">
        <v>42.896625518798828</v>
      </c>
      <c r="Q243">
        <v>0.37432026863098145</v>
      </c>
      <c r="R243">
        <v>26.381610870361328</v>
      </c>
    </row>
    <row r="244" spans="3:18" x14ac:dyDescent="0.35">
      <c r="C244" s="2">
        <v>44976.167361111111</v>
      </c>
      <c r="D244">
        <v>-0.3006516695022583</v>
      </c>
      <c r="E244">
        <v>15.099059104919434</v>
      </c>
      <c r="F244">
        <v>28.493976593017578</v>
      </c>
      <c r="G244">
        <v>42.8988037109375</v>
      </c>
      <c r="H244">
        <v>0.37430450320243835</v>
      </c>
      <c r="I244">
        <v>26.382904052734375</v>
      </c>
      <c r="K244" s="3"/>
      <c r="L244" s="3">
        <v>44976.167361111111</v>
      </c>
      <c r="M244">
        <v>-0.3006516695022583</v>
      </c>
      <c r="N244">
        <v>15.099059104919434</v>
      </c>
      <c r="O244">
        <v>28.493976593017578</v>
      </c>
      <c r="P244">
        <v>42.8988037109375</v>
      </c>
      <c r="Q244">
        <v>0.37430450320243835</v>
      </c>
      <c r="R244">
        <v>26.382904052734375</v>
      </c>
    </row>
    <row r="245" spans="3:18" x14ac:dyDescent="0.35">
      <c r="C245" s="2">
        <v>44976.168055555558</v>
      </c>
      <c r="D245">
        <v>-0.30065786838531494</v>
      </c>
      <c r="E245">
        <v>15.099699020385742</v>
      </c>
      <c r="F245">
        <v>28.493936538696289</v>
      </c>
      <c r="G245">
        <v>42.900981903076172</v>
      </c>
      <c r="H245">
        <v>0.37428876757621765</v>
      </c>
      <c r="I245">
        <v>26.384197235107422</v>
      </c>
      <c r="K245" s="3"/>
      <c r="L245" s="3">
        <v>44976.168055555558</v>
      </c>
      <c r="M245">
        <v>-0.30065786838531494</v>
      </c>
      <c r="N245">
        <v>15.099699020385742</v>
      </c>
      <c r="O245">
        <v>28.493936538696289</v>
      </c>
      <c r="P245">
        <v>42.900981903076172</v>
      </c>
      <c r="Q245">
        <v>0.37428876757621765</v>
      </c>
      <c r="R245">
        <v>26.384197235107422</v>
      </c>
    </row>
    <row r="246" spans="3:18" x14ac:dyDescent="0.35">
      <c r="C246" s="2">
        <v>44976.168749999997</v>
      </c>
      <c r="D246">
        <v>-0.30066406726837158</v>
      </c>
      <c r="E246">
        <v>15.100338935852051</v>
      </c>
      <c r="F246">
        <v>28.493896484375</v>
      </c>
      <c r="G246">
        <v>42.903160095214844</v>
      </c>
      <c r="H246">
        <v>0.37427300214767456</v>
      </c>
      <c r="I246">
        <v>26.385490417480469</v>
      </c>
      <c r="K246" s="3"/>
      <c r="L246" s="3">
        <v>44976.168749999997</v>
      </c>
      <c r="M246">
        <v>-0.30066406726837158</v>
      </c>
      <c r="N246">
        <v>15.100338935852051</v>
      </c>
      <c r="O246">
        <v>28.493896484375</v>
      </c>
      <c r="P246">
        <v>42.903160095214844</v>
      </c>
      <c r="Q246">
        <v>0.37427300214767456</v>
      </c>
      <c r="R246">
        <v>26.385490417480469</v>
      </c>
    </row>
    <row r="247" spans="3:18" x14ac:dyDescent="0.35">
      <c r="C247" s="2">
        <v>44976.169444444444</v>
      </c>
      <c r="D247">
        <v>-0.30067023634910583</v>
      </c>
      <c r="E247">
        <v>15.100978851318359</v>
      </c>
      <c r="F247">
        <v>28.493856430053711</v>
      </c>
      <c r="G247">
        <v>42.905338287353516</v>
      </c>
      <c r="H247">
        <v>0.37425726652145386</v>
      </c>
      <c r="I247">
        <v>26.386781692504883</v>
      </c>
      <c r="K247" s="3"/>
      <c r="L247" s="3">
        <v>44976.169444444444</v>
      </c>
      <c r="M247">
        <v>-0.30067023634910583</v>
      </c>
      <c r="N247">
        <v>15.100978851318359</v>
      </c>
      <c r="O247">
        <v>28.493856430053711</v>
      </c>
      <c r="P247">
        <v>42.905338287353516</v>
      </c>
      <c r="Q247">
        <v>0.37425726652145386</v>
      </c>
      <c r="R247">
        <v>26.386781692504883</v>
      </c>
    </row>
    <row r="248" spans="3:18" x14ac:dyDescent="0.35">
      <c r="C248" s="2">
        <v>44976.170138888891</v>
      </c>
      <c r="D248">
        <v>-0.30067643523216248</v>
      </c>
      <c r="E248">
        <v>15.101618766784668</v>
      </c>
      <c r="F248">
        <v>28.493814468383789</v>
      </c>
      <c r="G248">
        <v>42.907516479492188</v>
      </c>
      <c r="H248">
        <v>0.37424153089523315</v>
      </c>
      <c r="I248">
        <v>26.38807487487793</v>
      </c>
      <c r="K248" s="3"/>
      <c r="L248" s="3">
        <v>44976.170138888891</v>
      </c>
      <c r="M248">
        <v>-0.30067643523216248</v>
      </c>
      <c r="N248">
        <v>15.101618766784668</v>
      </c>
      <c r="O248">
        <v>28.493814468383789</v>
      </c>
      <c r="P248">
        <v>42.907516479492188</v>
      </c>
      <c r="Q248">
        <v>0.37424153089523315</v>
      </c>
      <c r="R248">
        <v>26.38807487487793</v>
      </c>
    </row>
    <row r="249" spans="3:18" x14ac:dyDescent="0.35">
      <c r="C249" s="2">
        <v>44976.17083333333</v>
      </c>
      <c r="D249">
        <v>-0.30068263411521912</v>
      </c>
      <c r="E249">
        <v>15.102258682250977</v>
      </c>
      <c r="F249">
        <v>28.4937744140625</v>
      </c>
      <c r="G249">
        <v>42.909694671630859</v>
      </c>
      <c r="H249">
        <v>0.37422576546669006</v>
      </c>
      <c r="I249">
        <v>26.389368057250977</v>
      </c>
      <c r="K249" s="3"/>
      <c r="L249" s="3">
        <v>44976.17083333333</v>
      </c>
      <c r="M249">
        <v>-0.30068263411521912</v>
      </c>
      <c r="N249">
        <v>15.102258682250977</v>
      </c>
      <c r="O249">
        <v>28.4937744140625</v>
      </c>
      <c r="P249">
        <v>42.909694671630859</v>
      </c>
      <c r="Q249">
        <v>0.37422576546669006</v>
      </c>
      <c r="R249">
        <v>26.389368057250977</v>
      </c>
    </row>
    <row r="250" spans="3:18" x14ac:dyDescent="0.35">
      <c r="C250" s="2">
        <v>44976.171527777777</v>
      </c>
      <c r="D250">
        <v>-0.30068883299827576</v>
      </c>
      <c r="E250">
        <v>15.102898597717285</v>
      </c>
      <c r="F250">
        <v>28.493734359741211</v>
      </c>
      <c r="G250">
        <v>42.911872863769531</v>
      </c>
      <c r="H250">
        <v>0.37421002984046936</v>
      </c>
      <c r="I250">
        <v>26.390659332275391</v>
      </c>
      <c r="K250" s="3"/>
      <c r="L250" s="3">
        <v>44976.171527777777</v>
      </c>
      <c r="M250">
        <v>-0.30068883299827576</v>
      </c>
      <c r="N250">
        <v>15.102898597717285</v>
      </c>
      <c r="O250">
        <v>28.493734359741211</v>
      </c>
      <c r="P250">
        <v>42.911872863769531</v>
      </c>
      <c r="Q250">
        <v>0.37421002984046936</v>
      </c>
      <c r="R250">
        <v>26.390659332275391</v>
      </c>
    </row>
    <row r="251" spans="3:18" x14ac:dyDescent="0.35">
      <c r="C251" s="2">
        <v>44976.172222222223</v>
      </c>
      <c r="D251">
        <v>-0.30069500207901001</v>
      </c>
      <c r="E251">
        <v>15.103538513183594</v>
      </c>
      <c r="F251">
        <v>28.493694305419922</v>
      </c>
      <c r="G251">
        <v>42.914051055908203</v>
      </c>
      <c r="H251">
        <v>0.37419426441192627</v>
      </c>
      <c r="I251">
        <v>26.391952514648438</v>
      </c>
      <c r="K251" s="3"/>
      <c r="L251" s="3">
        <v>44976.172222222223</v>
      </c>
      <c r="M251">
        <v>-0.30069500207901001</v>
      </c>
      <c r="N251">
        <v>15.103538513183594</v>
      </c>
      <c r="O251">
        <v>28.493694305419922</v>
      </c>
      <c r="P251">
        <v>42.914051055908203</v>
      </c>
      <c r="Q251">
        <v>0.37419426441192627</v>
      </c>
      <c r="R251">
        <v>26.391952514648438</v>
      </c>
    </row>
    <row r="252" spans="3:18" x14ac:dyDescent="0.35">
      <c r="C252" s="2">
        <v>44976.17291666667</v>
      </c>
      <c r="D252">
        <v>-0.30070120096206665</v>
      </c>
      <c r="E252">
        <v>15.104178428649902</v>
      </c>
      <c r="F252">
        <v>28.49365234375</v>
      </c>
      <c r="G252">
        <v>42.916229248046875</v>
      </c>
      <c r="H252">
        <v>0.37417852878570557</v>
      </c>
      <c r="I252">
        <v>26.393245697021484</v>
      </c>
      <c r="K252" s="3"/>
      <c r="L252" s="3">
        <v>44976.17291666667</v>
      </c>
      <c r="M252">
        <v>-0.30070120096206665</v>
      </c>
      <c r="N252">
        <v>15.104178428649902</v>
      </c>
      <c r="O252">
        <v>28.49365234375</v>
      </c>
      <c r="P252">
        <v>42.916229248046875</v>
      </c>
      <c r="Q252">
        <v>0.37417852878570557</v>
      </c>
      <c r="R252">
        <v>26.393245697021484</v>
      </c>
    </row>
    <row r="253" spans="3:18" x14ac:dyDescent="0.35">
      <c r="C253" s="2">
        <v>44976.173611111109</v>
      </c>
      <c r="D253">
        <v>-0.30070739984512329</v>
      </c>
      <c r="E253">
        <v>15.104818344116211</v>
      </c>
      <c r="F253">
        <v>28.493612289428711</v>
      </c>
      <c r="G253">
        <v>42.918407440185547</v>
      </c>
      <c r="H253">
        <v>0.37416279315948486</v>
      </c>
      <c r="I253">
        <v>26.394538879394531</v>
      </c>
      <c r="K253" s="3"/>
      <c r="L253" s="3">
        <v>44976.173611111109</v>
      </c>
      <c r="M253">
        <v>-0.30070739984512329</v>
      </c>
      <c r="N253">
        <v>15.104818344116211</v>
      </c>
      <c r="O253">
        <v>28.493612289428711</v>
      </c>
      <c r="P253">
        <v>42.918407440185547</v>
      </c>
      <c r="Q253">
        <v>0.37416279315948486</v>
      </c>
      <c r="R253">
        <v>26.394538879394531</v>
      </c>
    </row>
    <row r="254" spans="3:18" x14ac:dyDescent="0.35">
      <c r="C254" s="2">
        <v>44976.174305555556</v>
      </c>
      <c r="D254">
        <v>-0.30071356892585754</v>
      </c>
      <c r="E254">
        <v>15.10545825958252</v>
      </c>
      <c r="F254">
        <v>28.493572235107422</v>
      </c>
      <c r="G254">
        <v>42.920585632324219</v>
      </c>
      <c r="H254">
        <v>0.37414702773094177</v>
      </c>
      <c r="I254">
        <v>26.395830154418945</v>
      </c>
      <c r="K254" s="3"/>
      <c r="L254" s="3">
        <v>44976.174305555556</v>
      </c>
      <c r="M254">
        <v>-0.30071356892585754</v>
      </c>
      <c r="N254">
        <v>15.10545825958252</v>
      </c>
      <c r="O254">
        <v>28.493572235107422</v>
      </c>
      <c r="P254">
        <v>42.920585632324219</v>
      </c>
      <c r="Q254">
        <v>0.37414702773094177</v>
      </c>
      <c r="R254">
        <v>26.395830154418945</v>
      </c>
    </row>
    <row r="255" spans="3:18" x14ac:dyDescent="0.35">
      <c r="C255" s="2">
        <v>44976.175000000003</v>
      </c>
      <c r="D255">
        <v>-0.30071976780891418</v>
      </c>
      <c r="E255">
        <v>15.106098175048828</v>
      </c>
      <c r="F255">
        <v>28.493532180786133</v>
      </c>
      <c r="G255">
        <v>42.922763824462891</v>
      </c>
      <c r="H255">
        <v>0.37413129210472107</v>
      </c>
      <c r="I255">
        <v>26.397123336791992</v>
      </c>
      <c r="K255" s="3"/>
      <c r="L255" s="3">
        <v>44976.175000000003</v>
      </c>
      <c r="M255">
        <v>-0.30071976780891418</v>
      </c>
      <c r="N255">
        <v>15.106098175048828</v>
      </c>
      <c r="O255">
        <v>28.493532180786133</v>
      </c>
      <c r="P255">
        <v>42.922763824462891</v>
      </c>
      <c r="Q255">
        <v>0.37413129210472107</v>
      </c>
      <c r="R255">
        <v>26.397123336791992</v>
      </c>
    </row>
    <row r="256" spans="3:18" x14ac:dyDescent="0.35">
      <c r="C256" s="2">
        <v>44976.175694444442</v>
      </c>
      <c r="D256">
        <v>-0.30072596669197083</v>
      </c>
      <c r="E256">
        <v>15.106738090515137</v>
      </c>
      <c r="F256">
        <v>28.493492126464844</v>
      </c>
      <c r="G256">
        <v>42.924942016601563</v>
      </c>
      <c r="H256">
        <v>0.37411552667617798</v>
      </c>
      <c r="I256">
        <v>26.398416519165039</v>
      </c>
      <c r="K256" s="3"/>
      <c r="L256" s="3">
        <v>44976.175694444442</v>
      </c>
      <c r="M256">
        <v>-0.30072596669197083</v>
      </c>
      <c r="N256">
        <v>15.106738090515137</v>
      </c>
      <c r="O256">
        <v>28.493492126464844</v>
      </c>
      <c r="P256">
        <v>42.924942016601563</v>
      </c>
      <c r="Q256">
        <v>0.37411552667617798</v>
      </c>
      <c r="R256">
        <v>26.398416519165039</v>
      </c>
    </row>
    <row r="257" spans="3:18" x14ac:dyDescent="0.35">
      <c r="C257" s="2">
        <v>44976.176388888889</v>
      </c>
      <c r="D257">
        <v>-0.30073213577270508</v>
      </c>
      <c r="E257">
        <v>15.107378005981445</v>
      </c>
      <c r="F257">
        <v>28.493450164794922</v>
      </c>
      <c r="G257">
        <v>42.927120208740234</v>
      </c>
      <c r="H257">
        <v>0.37409979104995728</v>
      </c>
      <c r="I257">
        <v>26.399709701538086</v>
      </c>
      <c r="K257" s="3"/>
      <c r="L257" s="3">
        <v>44976.176388888889</v>
      </c>
      <c r="M257">
        <v>-0.30073213577270508</v>
      </c>
      <c r="N257">
        <v>15.107378005981445</v>
      </c>
      <c r="O257">
        <v>28.493450164794922</v>
      </c>
      <c r="P257">
        <v>42.927120208740234</v>
      </c>
      <c r="Q257">
        <v>0.37409979104995728</v>
      </c>
      <c r="R257">
        <v>26.399709701538086</v>
      </c>
    </row>
    <row r="258" spans="3:18" x14ac:dyDescent="0.35">
      <c r="C258" s="2">
        <v>44976.177083333336</v>
      </c>
      <c r="D258">
        <v>-0.30073833465576172</v>
      </c>
      <c r="E258">
        <v>15.108017921447754</v>
      </c>
      <c r="F258">
        <v>28.493410110473633</v>
      </c>
      <c r="G258">
        <v>42.929298400878906</v>
      </c>
      <c r="H258">
        <v>0.37408405542373657</v>
      </c>
      <c r="I258">
        <v>26.4010009765625</v>
      </c>
      <c r="K258" s="3"/>
      <c r="L258" s="3">
        <v>44976.177083333336</v>
      </c>
      <c r="M258">
        <v>-0.30073833465576172</v>
      </c>
      <c r="N258">
        <v>15.108017921447754</v>
      </c>
      <c r="O258">
        <v>28.493410110473633</v>
      </c>
      <c r="P258">
        <v>42.929298400878906</v>
      </c>
      <c r="Q258">
        <v>0.37408405542373657</v>
      </c>
      <c r="R258">
        <v>26.4010009765625</v>
      </c>
    </row>
    <row r="259" spans="3:18" x14ac:dyDescent="0.35">
      <c r="C259" s="2">
        <v>44976.177777777775</v>
      </c>
      <c r="D259">
        <v>-0.30074453353881836</v>
      </c>
      <c r="E259">
        <v>15.108657836914063</v>
      </c>
      <c r="F259">
        <v>28.493370056152344</v>
      </c>
      <c r="G259">
        <v>42.931476593017578</v>
      </c>
      <c r="H259">
        <v>0.37406828999519348</v>
      </c>
      <c r="I259">
        <v>26.402294158935547</v>
      </c>
      <c r="K259" s="3"/>
      <c r="L259" s="3">
        <v>44976.177777777775</v>
      </c>
      <c r="M259">
        <v>-0.30074453353881836</v>
      </c>
      <c r="N259">
        <v>15.108657836914063</v>
      </c>
      <c r="O259">
        <v>28.493370056152344</v>
      </c>
      <c r="P259">
        <v>42.931476593017578</v>
      </c>
      <c r="Q259">
        <v>0.37406828999519348</v>
      </c>
      <c r="R259">
        <v>26.402294158935547</v>
      </c>
    </row>
    <row r="260" spans="3:18" x14ac:dyDescent="0.35">
      <c r="C260" s="2">
        <v>44976.178472222222</v>
      </c>
      <c r="D260">
        <v>-0.30075070261955261</v>
      </c>
      <c r="E260">
        <v>15.109297752380371</v>
      </c>
      <c r="F260">
        <v>28.493330001831055</v>
      </c>
      <c r="G260">
        <v>42.93365478515625</v>
      </c>
      <c r="H260">
        <v>0.37405255436897278</v>
      </c>
      <c r="I260">
        <v>26.403587341308594</v>
      </c>
      <c r="K260" s="3"/>
      <c r="L260" s="3">
        <v>44976.178472222222</v>
      </c>
      <c r="M260">
        <v>-0.30075070261955261</v>
      </c>
      <c r="N260">
        <v>15.109297752380371</v>
      </c>
      <c r="O260">
        <v>28.493330001831055</v>
      </c>
      <c r="P260">
        <v>42.93365478515625</v>
      </c>
      <c r="Q260">
        <v>0.37405255436897278</v>
      </c>
      <c r="R260">
        <v>26.403587341308594</v>
      </c>
    </row>
    <row r="261" spans="3:18" x14ac:dyDescent="0.35">
      <c r="C261" s="2">
        <v>44976.179166666669</v>
      </c>
      <c r="D261">
        <v>-0.30075690150260925</v>
      </c>
      <c r="E261">
        <v>15.10993766784668</v>
      </c>
      <c r="F261">
        <v>28.493288040161133</v>
      </c>
      <c r="G261">
        <v>42.935832977294922</v>
      </c>
      <c r="H261">
        <v>0.37403678894042969</v>
      </c>
      <c r="I261">
        <v>26.404878616333008</v>
      </c>
      <c r="K261" s="3"/>
      <c r="L261" s="3">
        <v>44976.179166666669</v>
      </c>
      <c r="M261">
        <v>-0.30075690150260925</v>
      </c>
      <c r="N261">
        <v>15.10993766784668</v>
      </c>
      <c r="O261">
        <v>28.493288040161133</v>
      </c>
      <c r="P261">
        <v>42.935832977294922</v>
      </c>
      <c r="Q261">
        <v>0.37403678894042969</v>
      </c>
      <c r="R261">
        <v>26.404878616333008</v>
      </c>
    </row>
    <row r="262" spans="3:18" x14ac:dyDescent="0.35">
      <c r="C262" s="2">
        <v>44976.179861111108</v>
      </c>
      <c r="D262">
        <v>-0.30076310038566589</v>
      </c>
      <c r="E262">
        <v>15.110577583312988</v>
      </c>
      <c r="F262">
        <v>28.493247985839844</v>
      </c>
      <c r="G262">
        <v>42.938011169433594</v>
      </c>
      <c r="H262">
        <v>0.37402105331420898</v>
      </c>
      <c r="I262">
        <v>26.406171798706055</v>
      </c>
      <c r="K262" s="3"/>
      <c r="L262" s="3">
        <v>44976.179861111108</v>
      </c>
      <c r="M262">
        <v>-0.30076310038566589</v>
      </c>
      <c r="N262">
        <v>15.110577583312988</v>
      </c>
      <c r="O262">
        <v>28.493247985839844</v>
      </c>
      <c r="P262">
        <v>42.938011169433594</v>
      </c>
      <c r="Q262">
        <v>0.37402105331420898</v>
      </c>
      <c r="R262">
        <v>26.406171798706055</v>
      </c>
    </row>
    <row r="263" spans="3:18" x14ac:dyDescent="0.35">
      <c r="C263" s="2">
        <v>44976.180555555555</v>
      </c>
      <c r="D263">
        <v>-0.30076926946640015</v>
      </c>
      <c r="E263">
        <v>15.111217498779297</v>
      </c>
      <c r="F263">
        <v>28.493207931518555</v>
      </c>
      <c r="G263">
        <v>42.940189361572266</v>
      </c>
      <c r="H263">
        <v>0.37400531768798828</v>
      </c>
      <c r="I263">
        <v>26.407464981079102</v>
      </c>
      <c r="K263" s="3"/>
      <c r="L263" s="3">
        <v>44976.180555555555</v>
      </c>
      <c r="M263">
        <v>-0.30076926946640015</v>
      </c>
      <c r="N263">
        <v>15.111217498779297</v>
      </c>
      <c r="O263">
        <v>28.493207931518555</v>
      </c>
      <c r="P263">
        <v>42.940189361572266</v>
      </c>
      <c r="Q263">
        <v>0.37400531768798828</v>
      </c>
      <c r="R263">
        <v>26.407464981079102</v>
      </c>
    </row>
    <row r="264" spans="3:18" x14ac:dyDescent="0.35">
      <c r="C264" s="2">
        <v>44976.181250000001</v>
      </c>
      <c r="D264">
        <v>-0.30077546834945679</v>
      </c>
      <c r="E264">
        <v>15.111857414245605</v>
      </c>
      <c r="F264">
        <v>28.493167877197266</v>
      </c>
      <c r="G264">
        <v>42.942367553710938</v>
      </c>
      <c r="H264">
        <v>0.37398955225944519</v>
      </c>
      <c r="I264">
        <v>26.408758163452148</v>
      </c>
      <c r="K264" s="3"/>
      <c r="L264" s="3">
        <v>44976.181250000001</v>
      </c>
      <c r="M264">
        <v>-0.30077546834945679</v>
      </c>
      <c r="N264">
        <v>15.111857414245605</v>
      </c>
      <c r="O264">
        <v>28.493167877197266</v>
      </c>
      <c r="P264">
        <v>42.942367553710938</v>
      </c>
      <c r="Q264">
        <v>0.37398955225944519</v>
      </c>
      <c r="R264">
        <v>26.408758163452148</v>
      </c>
    </row>
    <row r="265" spans="3:18" x14ac:dyDescent="0.35">
      <c r="C265" s="2">
        <v>44976.181944444441</v>
      </c>
      <c r="D265">
        <v>-0.30078166723251343</v>
      </c>
      <c r="E265">
        <v>15.112497329711914</v>
      </c>
      <c r="F265">
        <v>28.493125915527344</v>
      </c>
      <c r="G265">
        <v>42.944545745849609</v>
      </c>
      <c r="H265">
        <v>0.37397381663322449</v>
      </c>
      <c r="I265">
        <v>26.410049438476563</v>
      </c>
      <c r="K265" s="3"/>
      <c r="L265" s="3">
        <v>44976.181944444441</v>
      </c>
      <c r="M265">
        <v>-0.30078166723251343</v>
      </c>
      <c r="N265">
        <v>15.112497329711914</v>
      </c>
      <c r="O265">
        <v>28.493125915527344</v>
      </c>
      <c r="P265">
        <v>42.944545745849609</v>
      </c>
      <c r="Q265">
        <v>0.37397381663322449</v>
      </c>
      <c r="R265">
        <v>26.410049438476563</v>
      </c>
    </row>
    <row r="266" spans="3:18" x14ac:dyDescent="0.35">
      <c r="C266" s="2">
        <v>44976.182638888888</v>
      </c>
      <c r="D266">
        <v>-0.30078786611557007</v>
      </c>
      <c r="E266">
        <v>15.113137245178223</v>
      </c>
      <c r="F266">
        <v>28.493085861206055</v>
      </c>
      <c r="G266">
        <v>42.946723937988281</v>
      </c>
      <c r="H266">
        <v>0.37395808100700378</v>
      </c>
      <c r="I266">
        <v>26.411342620849609</v>
      </c>
      <c r="K266" s="3"/>
      <c r="L266" s="3">
        <v>44976.182638888888</v>
      </c>
      <c r="M266">
        <v>-0.30078786611557007</v>
      </c>
      <c r="N266">
        <v>15.113137245178223</v>
      </c>
      <c r="O266">
        <v>28.493085861206055</v>
      </c>
      <c r="P266">
        <v>42.946723937988281</v>
      </c>
      <c r="Q266">
        <v>0.37395808100700378</v>
      </c>
      <c r="R266">
        <v>26.411342620849609</v>
      </c>
    </row>
    <row r="267" spans="3:18" x14ac:dyDescent="0.35">
      <c r="C267" s="2">
        <v>44976.183333333334</v>
      </c>
      <c r="D267">
        <v>-0.30079403519630432</v>
      </c>
      <c r="E267">
        <v>15.113777160644531</v>
      </c>
      <c r="F267">
        <v>28.493045806884766</v>
      </c>
      <c r="G267">
        <v>42.948902130126953</v>
      </c>
      <c r="H267">
        <v>0.37394231557846069</v>
      </c>
      <c r="I267">
        <v>26.412635803222656</v>
      </c>
      <c r="K267" s="3"/>
      <c r="L267" s="3">
        <v>44976.183333333334</v>
      </c>
      <c r="M267">
        <v>-0.30079403519630432</v>
      </c>
      <c r="N267">
        <v>15.113777160644531</v>
      </c>
      <c r="O267">
        <v>28.493045806884766</v>
      </c>
      <c r="P267">
        <v>42.948902130126953</v>
      </c>
      <c r="Q267">
        <v>0.37394231557846069</v>
      </c>
      <c r="R267">
        <v>26.412635803222656</v>
      </c>
    </row>
    <row r="268" spans="3:18" x14ac:dyDescent="0.35">
      <c r="C268" s="2">
        <v>44976.184027777781</v>
      </c>
      <c r="D268">
        <v>-0.30080023407936096</v>
      </c>
      <c r="E268">
        <v>15.11441707611084</v>
      </c>
      <c r="F268">
        <v>28.493005752563477</v>
      </c>
      <c r="G268">
        <v>42.951080322265625</v>
      </c>
      <c r="H268">
        <v>0.37392657995223999</v>
      </c>
      <c r="I268">
        <v>26.41392707824707</v>
      </c>
      <c r="K268" s="3"/>
      <c r="L268" s="3">
        <v>44976.184027777781</v>
      </c>
      <c r="M268">
        <v>-0.30080023407936096</v>
      </c>
      <c r="N268">
        <v>15.11441707611084</v>
      </c>
      <c r="O268">
        <v>28.493005752563477</v>
      </c>
      <c r="P268">
        <v>42.951080322265625</v>
      </c>
      <c r="Q268">
        <v>0.37392657995223999</v>
      </c>
      <c r="R268">
        <v>26.41392707824707</v>
      </c>
    </row>
    <row r="269" spans="3:18" x14ac:dyDescent="0.35">
      <c r="C269" s="2">
        <v>44976.18472222222</v>
      </c>
      <c r="D269">
        <v>-0.3008064329624176</v>
      </c>
      <c r="E269">
        <v>15.115056991577148</v>
      </c>
      <c r="F269">
        <v>28.492965698242188</v>
      </c>
      <c r="G269">
        <v>42.953258514404297</v>
      </c>
      <c r="H269">
        <v>0.3739108145236969</v>
      </c>
      <c r="I269">
        <v>26.415220260620117</v>
      </c>
      <c r="K269" s="3"/>
      <c r="L269" s="3">
        <v>44976.18472222222</v>
      </c>
      <c r="M269">
        <v>-0.3008064329624176</v>
      </c>
      <c r="N269">
        <v>15.115056991577148</v>
      </c>
      <c r="O269">
        <v>28.492965698242188</v>
      </c>
      <c r="P269">
        <v>42.953258514404297</v>
      </c>
      <c r="Q269">
        <v>0.3739108145236969</v>
      </c>
      <c r="R269">
        <v>26.415220260620117</v>
      </c>
    </row>
    <row r="270" spans="3:18" x14ac:dyDescent="0.35">
      <c r="C270" s="2">
        <v>44976.185416666667</v>
      </c>
      <c r="D270">
        <v>-0.30081260204315186</v>
      </c>
      <c r="E270">
        <v>15.115696907043457</v>
      </c>
      <c r="F270">
        <v>28.492923736572266</v>
      </c>
      <c r="G270">
        <v>42.955436706542969</v>
      </c>
      <c r="H270">
        <v>0.3738950788974762</v>
      </c>
      <c r="I270">
        <v>26.416513442993164</v>
      </c>
      <c r="K270" s="3"/>
      <c r="L270" s="3">
        <v>44976.185416666667</v>
      </c>
      <c r="M270">
        <v>-0.30081260204315186</v>
      </c>
      <c r="N270">
        <v>15.115696907043457</v>
      </c>
      <c r="O270">
        <v>28.492923736572266</v>
      </c>
      <c r="P270">
        <v>42.955436706542969</v>
      </c>
      <c r="Q270">
        <v>0.3738950788974762</v>
      </c>
      <c r="R270">
        <v>26.416513442993164</v>
      </c>
    </row>
    <row r="271" spans="3:18" x14ac:dyDescent="0.35">
      <c r="C271" s="2">
        <v>44976.186111111114</v>
      </c>
      <c r="D271">
        <v>-0.3008188009262085</v>
      </c>
      <c r="E271">
        <v>15.116336822509766</v>
      </c>
      <c r="F271">
        <v>28.492883682250977</v>
      </c>
      <c r="G271">
        <v>42.957614898681641</v>
      </c>
      <c r="H271">
        <v>0.37387934327125549</v>
      </c>
      <c r="I271">
        <v>26.417806625366211</v>
      </c>
      <c r="K271" s="3"/>
      <c r="L271" s="3">
        <v>44976.186111111114</v>
      </c>
      <c r="M271">
        <v>-0.3008188009262085</v>
      </c>
      <c r="N271">
        <v>15.116336822509766</v>
      </c>
      <c r="O271">
        <v>28.492883682250977</v>
      </c>
      <c r="P271">
        <v>42.957614898681641</v>
      </c>
      <c r="Q271">
        <v>0.37387934327125549</v>
      </c>
      <c r="R271">
        <v>26.417806625366211</v>
      </c>
    </row>
    <row r="272" spans="3:18" x14ac:dyDescent="0.35">
      <c r="C272" s="2">
        <v>44976.186805555553</v>
      </c>
      <c r="D272">
        <v>-0.30082499980926514</v>
      </c>
      <c r="E272">
        <v>15.116975784301758</v>
      </c>
      <c r="F272">
        <v>28.492843627929688</v>
      </c>
      <c r="G272">
        <v>42.959793090820313</v>
      </c>
      <c r="H272">
        <v>0.3738635778427124</v>
      </c>
      <c r="I272">
        <v>26.419097900390625</v>
      </c>
      <c r="K272" s="3"/>
      <c r="L272" s="3">
        <v>44976.186805555553</v>
      </c>
      <c r="M272">
        <v>-0.30082499980926514</v>
      </c>
      <c r="N272">
        <v>15.116975784301758</v>
      </c>
      <c r="O272">
        <v>28.492843627929688</v>
      </c>
      <c r="P272">
        <v>42.959793090820313</v>
      </c>
      <c r="Q272">
        <v>0.3738635778427124</v>
      </c>
      <c r="R272">
        <v>26.419097900390625</v>
      </c>
    </row>
    <row r="273" spans="3:18" x14ac:dyDescent="0.35">
      <c r="C273" s="2">
        <v>44976.1875</v>
      </c>
      <c r="D273">
        <v>-0.30083116888999939</v>
      </c>
      <c r="E273">
        <v>15.117615699768066</v>
      </c>
      <c r="F273">
        <v>28.492803573608398</v>
      </c>
      <c r="G273">
        <v>42.961971282958984</v>
      </c>
      <c r="H273">
        <v>0.3738478422164917</v>
      </c>
      <c r="I273">
        <v>26.420391082763672</v>
      </c>
      <c r="K273" s="3"/>
      <c r="L273" s="3">
        <v>44976.1875</v>
      </c>
      <c r="M273">
        <v>-0.30083116888999939</v>
      </c>
      <c r="N273">
        <v>15.117615699768066</v>
      </c>
      <c r="O273">
        <v>28.492803573608398</v>
      </c>
      <c r="P273">
        <v>42.961971282958984</v>
      </c>
      <c r="Q273">
        <v>0.3738478422164917</v>
      </c>
      <c r="R273">
        <v>26.420391082763672</v>
      </c>
    </row>
    <row r="274" spans="3:18" x14ac:dyDescent="0.35">
      <c r="C274" s="2">
        <v>44976.188194444447</v>
      </c>
      <c r="D274">
        <v>-0.30083736777305603</v>
      </c>
      <c r="E274">
        <v>15.118255615234375</v>
      </c>
      <c r="F274">
        <v>28.492761611938477</v>
      </c>
      <c r="G274">
        <v>42.964149475097656</v>
      </c>
      <c r="H274">
        <v>0.37383207678794861</v>
      </c>
      <c r="I274">
        <v>26.421684265136719</v>
      </c>
      <c r="K274" s="3"/>
      <c r="L274" s="3">
        <v>44976.188194444447</v>
      </c>
      <c r="M274">
        <v>-0.30083736777305603</v>
      </c>
      <c r="N274">
        <v>15.118255615234375</v>
      </c>
      <c r="O274">
        <v>28.492761611938477</v>
      </c>
      <c r="P274">
        <v>42.964149475097656</v>
      </c>
      <c r="Q274">
        <v>0.37383207678794861</v>
      </c>
      <c r="R274">
        <v>26.421684265136719</v>
      </c>
    </row>
    <row r="275" spans="3:18" x14ac:dyDescent="0.35">
      <c r="C275" s="2">
        <v>44976.188888888886</v>
      </c>
      <c r="D275">
        <v>-0.30084356665611267</v>
      </c>
      <c r="E275">
        <v>15.118895530700684</v>
      </c>
      <c r="F275">
        <v>28.492721557617188</v>
      </c>
      <c r="G275">
        <v>42.966327667236328</v>
      </c>
      <c r="H275">
        <v>0.37381634116172791</v>
      </c>
      <c r="I275">
        <v>26.422977447509766</v>
      </c>
      <c r="K275" s="3"/>
      <c r="L275" s="3">
        <v>44976.188888888886</v>
      </c>
      <c r="M275">
        <v>-0.30084356665611267</v>
      </c>
      <c r="N275">
        <v>15.118895530700684</v>
      </c>
      <c r="O275">
        <v>28.492721557617188</v>
      </c>
      <c r="P275">
        <v>42.966327667236328</v>
      </c>
      <c r="Q275">
        <v>0.37381634116172791</v>
      </c>
      <c r="R275">
        <v>26.422977447509766</v>
      </c>
    </row>
    <row r="276" spans="3:18" x14ac:dyDescent="0.35">
      <c r="C276" s="2">
        <v>44976.189583333333</v>
      </c>
      <c r="D276">
        <v>-0.30084973573684692</v>
      </c>
      <c r="E276">
        <v>15.119535446166992</v>
      </c>
      <c r="F276">
        <v>28.492681503295898</v>
      </c>
      <c r="G276">
        <v>42.968505859375</v>
      </c>
      <c r="H276">
        <v>0.3738006055355072</v>
      </c>
      <c r="I276">
        <v>26.42426872253418</v>
      </c>
      <c r="K276" s="3"/>
      <c r="L276" s="3">
        <v>44976.189583333333</v>
      </c>
      <c r="M276">
        <v>-0.30084973573684692</v>
      </c>
      <c r="N276">
        <v>15.119535446166992</v>
      </c>
      <c r="O276">
        <v>28.492681503295898</v>
      </c>
      <c r="P276">
        <v>42.968505859375</v>
      </c>
      <c r="Q276">
        <v>0.3738006055355072</v>
      </c>
      <c r="R276">
        <v>26.42426872253418</v>
      </c>
    </row>
    <row r="277" spans="3:18" x14ac:dyDescent="0.35">
      <c r="C277" s="2">
        <v>44976.19027777778</v>
      </c>
      <c r="D277">
        <v>-0.30085593461990356</v>
      </c>
      <c r="E277">
        <v>15.120175361633301</v>
      </c>
      <c r="F277">
        <v>28.492641448974609</v>
      </c>
      <c r="G277">
        <v>42.970684051513672</v>
      </c>
      <c r="H277">
        <v>0.37378484010696411</v>
      </c>
      <c r="I277">
        <v>26.425561904907227</v>
      </c>
      <c r="K277" s="3"/>
      <c r="L277" s="3">
        <v>44976.19027777778</v>
      </c>
      <c r="M277">
        <v>-0.30085593461990356</v>
      </c>
      <c r="N277">
        <v>15.120175361633301</v>
      </c>
      <c r="O277">
        <v>28.492641448974609</v>
      </c>
      <c r="P277">
        <v>42.970684051513672</v>
      </c>
      <c r="Q277">
        <v>0.37378484010696411</v>
      </c>
      <c r="R277">
        <v>26.425561904907227</v>
      </c>
    </row>
    <row r="278" spans="3:18" x14ac:dyDescent="0.35">
      <c r="C278" s="2">
        <v>44976.190972222219</v>
      </c>
      <c r="D278">
        <v>-0.30086213350296021</v>
      </c>
      <c r="E278">
        <v>15.120815277099609</v>
      </c>
      <c r="F278">
        <v>28.492599487304688</v>
      </c>
      <c r="G278">
        <v>42.972858428955078</v>
      </c>
      <c r="H278">
        <v>0.37376910448074341</v>
      </c>
      <c r="I278">
        <v>26.426855087280273</v>
      </c>
      <c r="K278" s="3"/>
      <c r="L278" s="3">
        <v>44976.190972222219</v>
      </c>
      <c r="M278">
        <v>-0.30086213350296021</v>
      </c>
      <c r="N278">
        <v>15.120815277099609</v>
      </c>
      <c r="O278">
        <v>28.492599487304688</v>
      </c>
      <c r="P278">
        <v>42.972858428955078</v>
      </c>
      <c r="Q278">
        <v>0.37376910448074341</v>
      </c>
      <c r="R278">
        <v>26.426855087280273</v>
      </c>
    </row>
    <row r="279" spans="3:18" x14ac:dyDescent="0.35">
      <c r="C279" s="2">
        <v>44976.191666666666</v>
      </c>
      <c r="D279">
        <v>-0.30086830258369446</v>
      </c>
      <c r="E279">
        <v>15.121455192565918</v>
      </c>
      <c r="F279">
        <v>28.492559432983398</v>
      </c>
      <c r="G279">
        <v>42.97503662109375</v>
      </c>
      <c r="H279">
        <v>0.37375333905220032</v>
      </c>
      <c r="I279">
        <v>26.428146362304688</v>
      </c>
      <c r="K279" s="3"/>
      <c r="L279" s="3">
        <v>44976.191666666666</v>
      </c>
      <c r="M279">
        <v>-0.30086830258369446</v>
      </c>
      <c r="N279">
        <v>15.121455192565918</v>
      </c>
      <c r="O279">
        <v>28.492559432983398</v>
      </c>
      <c r="P279">
        <v>42.97503662109375</v>
      </c>
      <c r="Q279">
        <v>0.37375333905220032</v>
      </c>
      <c r="R279">
        <v>26.428146362304688</v>
      </c>
    </row>
    <row r="280" spans="3:18" x14ac:dyDescent="0.35">
      <c r="C280" s="2">
        <v>44976.192361111112</v>
      </c>
      <c r="D280">
        <v>-0.3008745014667511</v>
      </c>
      <c r="E280">
        <v>15.122095108032227</v>
      </c>
      <c r="F280">
        <v>28.492519378662109</v>
      </c>
      <c r="G280">
        <v>42.977214813232422</v>
      </c>
      <c r="H280">
        <v>0.37373760342597961</v>
      </c>
      <c r="I280">
        <v>26.429439544677734</v>
      </c>
      <c r="K280" s="3"/>
      <c r="L280" s="3">
        <v>44976.192361111112</v>
      </c>
      <c r="M280">
        <v>-0.3008745014667511</v>
      </c>
      <c r="N280">
        <v>15.122095108032227</v>
      </c>
      <c r="O280">
        <v>28.492519378662109</v>
      </c>
      <c r="P280">
        <v>42.977214813232422</v>
      </c>
      <c r="Q280">
        <v>0.37373760342597961</v>
      </c>
      <c r="R280">
        <v>26.429439544677734</v>
      </c>
    </row>
    <row r="281" spans="3:18" x14ac:dyDescent="0.35">
      <c r="C281" s="2">
        <v>44976.193055555559</v>
      </c>
      <c r="D281">
        <v>-0.30088070034980774</v>
      </c>
      <c r="E281">
        <v>15.122735023498535</v>
      </c>
      <c r="F281">
        <v>28.49247932434082</v>
      </c>
      <c r="G281">
        <v>42.979393005371094</v>
      </c>
      <c r="H281">
        <v>0.37372186779975891</v>
      </c>
      <c r="I281">
        <v>26.430732727050781</v>
      </c>
      <c r="K281" s="3"/>
      <c r="L281" s="3">
        <v>44976.193055555559</v>
      </c>
      <c r="M281">
        <v>-0.30088070034980774</v>
      </c>
      <c r="N281">
        <v>15.122735023498535</v>
      </c>
      <c r="O281">
        <v>28.49247932434082</v>
      </c>
      <c r="P281">
        <v>42.979393005371094</v>
      </c>
      <c r="Q281">
        <v>0.37372186779975891</v>
      </c>
      <c r="R281">
        <v>26.430732727050781</v>
      </c>
    </row>
    <row r="282" spans="3:18" x14ac:dyDescent="0.35">
      <c r="C282" s="2">
        <v>44976.193749999999</v>
      </c>
      <c r="D282">
        <v>-0.30088689923286438</v>
      </c>
      <c r="E282">
        <v>15.123374938964844</v>
      </c>
      <c r="F282">
        <v>28.492439270019531</v>
      </c>
      <c r="G282">
        <v>42.981571197509766</v>
      </c>
      <c r="H282">
        <v>0.37370610237121582</v>
      </c>
      <c r="I282">
        <v>26.432025909423828</v>
      </c>
      <c r="K282" s="3"/>
      <c r="L282" s="3">
        <v>44976.193749999999</v>
      </c>
      <c r="M282">
        <v>-0.30088689923286438</v>
      </c>
      <c r="N282">
        <v>15.123374938964844</v>
      </c>
      <c r="O282">
        <v>28.492439270019531</v>
      </c>
      <c r="P282">
        <v>42.981571197509766</v>
      </c>
      <c r="Q282">
        <v>0.37370610237121582</v>
      </c>
      <c r="R282">
        <v>26.432025909423828</v>
      </c>
    </row>
    <row r="283" spans="3:18" x14ac:dyDescent="0.35">
      <c r="C283" s="2">
        <v>44976.194444444445</v>
      </c>
      <c r="D283">
        <v>-0.30089306831359863</v>
      </c>
      <c r="E283">
        <v>15.124014854431152</v>
      </c>
      <c r="F283">
        <v>28.492397308349609</v>
      </c>
      <c r="G283">
        <v>42.983749389648438</v>
      </c>
      <c r="H283">
        <v>0.37369036674499512</v>
      </c>
      <c r="I283">
        <v>26.433317184448242</v>
      </c>
      <c r="K283" s="3"/>
      <c r="L283" s="3">
        <v>44976.194444444445</v>
      </c>
      <c r="M283">
        <v>-0.30089306831359863</v>
      </c>
      <c r="N283">
        <v>15.124014854431152</v>
      </c>
      <c r="O283">
        <v>28.492397308349609</v>
      </c>
      <c r="P283">
        <v>42.983749389648438</v>
      </c>
      <c r="Q283">
        <v>0.37369036674499512</v>
      </c>
      <c r="R283">
        <v>26.433317184448242</v>
      </c>
    </row>
    <row r="284" spans="3:18" x14ac:dyDescent="0.35">
      <c r="C284" s="2">
        <v>44976.195138888892</v>
      </c>
      <c r="D284">
        <v>-0.30089926719665527</v>
      </c>
      <c r="E284">
        <v>15.124654769897461</v>
      </c>
      <c r="F284">
        <v>28.49235725402832</v>
      </c>
      <c r="G284">
        <v>42.985927581787109</v>
      </c>
      <c r="H284">
        <v>0.37367460131645203</v>
      </c>
      <c r="I284">
        <v>26.434610366821289</v>
      </c>
      <c r="K284" s="3"/>
      <c r="L284" s="3">
        <v>44976.195138888892</v>
      </c>
      <c r="M284">
        <v>-0.30089926719665527</v>
      </c>
      <c r="N284">
        <v>15.124654769897461</v>
      </c>
      <c r="O284">
        <v>28.49235725402832</v>
      </c>
      <c r="P284">
        <v>42.985927581787109</v>
      </c>
      <c r="Q284">
        <v>0.37367460131645203</v>
      </c>
      <c r="R284">
        <v>26.434610366821289</v>
      </c>
    </row>
    <row r="285" spans="3:18" x14ac:dyDescent="0.35">
      <c r="C285" s="2">
        <v>44976.195833333331</v>
      </c>
      <c r="D285">
        <v>-0.30090546607971191</v>
      </c>
      <c r="E285">
        <v>15.12529468536377</v>
      </c>
      <c r="F285">
        <v>28.492317199707031</v>
      </c>
      <c r="G285">
        <v>42.988105773925781</v>
      </c>
      <c r="H285">
        <v>0.37365886569023132</v>
      </c>
      <c r="I285">
        <v>26.435903549194336</v>
      </c>
      <c r="K285" s="3"/>
      <c r="L285" s="3">
        <v>44976.195833333331</v>
      </c>
      <c r="M285">
        <v>-0.30090546607971191</v>
      </c>
      <c r="N285">
        <v>15.12529468536377</v>
      </c>
      <c r="O285">
        <v>28.492317199707031</v>
      </c>
      <c r="P285">
        <v>42.988105773925781</v>
      </c>
      <c r="Q285">
        <v>0.37365886569023132</v>
      </c>
      <c r="R285">
        <v>26.435903549194336</v>
      </c>
    </row>
    <row r="286" spans="3:18" x14ac:dyDescent="0.35">
      <c r="C286" s="2">
        <v>44976.196527777778</v>
      </c>
      <c r="D286">
        <v>-0.30091163516044617</v>
      </c>
      <c r="E286">
        <v>15.125934600830078</v>
      </c>
      <c r="F286">
        <v>28.492277145385742</v>
      </c>
      <c r="G286">
        <v>42.990283966064453</v>
      </c>
      <c r="H286">
        <v>0.37364313006401062</v>
      </c>
      <c r="I286">
        <v>26.437196731567383</v>
      </c>
      <c r="K286" s="3"/>
      <c r="L286" s="3">
        <v>44976.196527777778</v>
      </c>
      <c r="M286">
        <v>-0.30091163516044617</v>
      </c>
      <c r="N286">
        <v>15.125934600830078</v>
      </c>
      <c r="O286">
        <v>28.492277145385742</v>
      </c>
      <c r="P286">
        <v>42.990283966064453</v>
      </c>
      <c r="Q286">
        <v>0.37364313006401062</v>
      </c>
      <c r="R286">
        <v>26.437196731567383</v>
      </c>
    </row>
    <row r="287" spans="3:18" x14ac:dyDescent="0.35">
      <c r="C287" s="2">
        <v>44976.197222222225</v>
      </c>
      <c r="D287">
        <v>-0.30091783404350281</v>
      </c>
      <c r="E287">
        <v>15.126574516296387</v>
      </c>
      <c r="F287">
        <v>28.49223518371582</v>
      </c>
      <c r="G287">
        <v>42.992462158203125</v>
      </c>
      <c r="H287">
        <v>0.37362736463546753</v>
      </c>
      <c r="I287">
        <v>26.438488006591797</v>
      </c>
      <c r="K287" s="3"/>
      <c r="L287" s="3">
        <v>44976.197222222225</v>
      </c>
      <c r="M287">
        <v>-0.30091783404350281</v>
      </c>
      <c r="N287">
        <v>15.126574516296387</v>
      </c>
      <c r="O287">
        <v>28.49223518371582</v>
      </c>
      <c r="P287">
        <v>42.992462158203125</v>
      </c>
      <c r="Q287">
        <v>0.37362736463546753</v>
      </c>
      <c r="R287">
        <v>26.438488006591797</v>
      </c>
    </row>
    <row r="288" spans="3:18" x14ac:dyDescent="0.35">
      <c r="C288" s="2">
        <v>44976.197916666664</v>
      </c>
      <c r="D288">
        <v>-0.30092403292655945</v>
      </c>
      <c r="E288">
        <v>15.127214431762695</v>
      </c>
      <c r="F288">
        <v>28.492195129394531</v>
      </c>
      <c r="G288">
        <v>42.994640350341797</v>
      </c>
      <c r="H288">
        <v>0.37361162900924683</v>
      </c>
      <c r="I288">
        <v>26.439781188964844</v>
      </c>
      <c r="K288" s="3"/>
      <c r="L288" s="3">
        <v>44976.197916666664</v>
      </c>
      <c r="M288">
        <v>-0.30092403292655945</v>
      </c>
      <c r="N288">
        <v>15.127214431762695</v>
      </c>
      <c r="O288">
        <v>28.492195129394531</v>
      </c>
      <c r="P288">
        <v>42.994640350341797</v>
      </c>
      <c r="Q288">
        <v>0.37361162900924683</v>
      </c>
      <c r="R288">
        <v>26.439781188964844</v>
      </c>
    </row>
    <row r="289" spans="3:18" x14ac:dyDescent="0.35">
      <c r="C289" s="2">
        <v>44976.198611111111</v>
      </c>
      <c r="D289">
        <v>-0.30091989040374756</v>
      </c>
      <c r="E289">
        <v>15.12760066986084</v>
      </c>
      <c r="F289">
        <v>28.492210388183594</v>
      </c>
      <c r="G289">
        <v>42.996818542480469</v>
      </c>
      <c r="H289">
        <v>0.37360355257987976</v>
      </c>
      <c r="I289">
        <v>26.441074371337891</v>
      </c>
      <c r="K289" s="3"/>
      <c r="L289" s="3">
        <v>44976.198611111111</v>
      </c>
      <c r="M289">
        <v>-0.30091989040374756</v>
      </c>
      <c r="N289">
        <v>15.12760066986084</v>
      </c>
      <c r="O289">
        <v>28.492210388183594</v>
      </c>
      <c r="P289">
        <v>42.996818542480469</v>
      </c>
      <c r="Q289">
        <v>0.37360355257987976</v>
      </c>
      <c r="R289">
        <v>26.441074371337891</v>
      </c>
    </row>
    <row r="290" spans="3:18" x14ac:dyDescent="0.35">
      <c r="C290" s="2">
        <v>44976.199305555558</v>
      </c>
      <c r="D290">
        <v>-0.30089515447616577</v>
      </c>
      <c r="E290">
        <v>15.127481460571289</v>
      </c>
      <c r="F290">
        <v>28.492334365844727</v>
      </c>
      <c r="G290">
        <v>42.998996734619141</v>
      </c>
      <c r="H290">
        <v>0.3736107349395752</v>
      </c>
      <c r="I290">
        <v>26.442365646362305</v>
      </c>
      <c r="K290" s="3"/>
      <c r="L290" s="3">
        <v>44976.199305555558</v>
      </c>
      <c r="M290">
        <v>-0.30089515447616577</v>
      </c>
      <c r="N290">
        <v>15.127481460571289</v>
      </c>
      <c r="O290">
        <v>28.492334365844727</v>
      </c>
      <c r="P290">
        <v>42.998996734619141</v>
      </c>
      <c r="Q290">
        <v>0.3736107349395752</v>
      </c>
      <c r="R290">
        <v>26.442365646362305</v>
      </c>
    </row>
    <row r="291" spans="3:18" x14ac:dyDescent="0.35">
      <c r="C291" s="2">
        <v>44976.2</v>
      </c>
      <c r="D291">
        <v>-0.30087041854858398</v>
      </c>
      <c r="E291">
        <v>15.127362251281738</v>
      </c>
      <c r="F291">
        <v>28.492460250854492</v>
      </c>
      <c r="G291">
        <v>43.001174926757813</v>
      </c>
      <c r="H291">
        <v>0.37361791729927063</v>
      </c>
      <c r="I291">
        <v>26.443658828735352</v>
      </c>
      <c r="K291" s="3"/>
      <c r="L291" s="3">
        <v>44976.2</v>
      </c>
      <c r="M291">
        <v>-0.30087041854858398</v>
      </c>
      <c r="N291">
        <v>15.127362251281738</v>
      </c>
      <c r="O291">
        <v>28.492460250854492</v>
      </c>
      <c r="P291">
        <v>43.001174926757813</v>
      </c>
      <c r="Q291">
        <v>0.37361791729927063</v>
      </c>
      <c r="R291">
        <v>26.443658828735352</v>
      </c>
    </row>
    <row r="292" spans="3:18" x14ac:dyDescent="0.35">
      <c r="C292" s="2">
        <v>44976.200694444444</v>
      </c>
      <c r="D292">
        <v>-0.3008456826210022</v>
      </c>
      <c r="E292">
        <v>15.127243995666504</v>
      </c>
      <c r="F292">
        <v>28.492584228515625</v>
      </c>
      <c r="G292">
        <v>43.003353118896484</v>
      </c>
      <c r="H292">
        <v>0.37362512946128845</v>
      </c>
      <c r="I292">
        <v>26.444952011108398</v>
      </c>
      <c r="K292" s="3"/>
      <c r="L292" s="3">
        <v>44976.200694444444</v>
      </c>
      <c r="M292">
        <v>-0.3008456826210022</v>
      </c>
      <c r="N292">
        <v>15.127243995666504</v>
      </c>
      <c r="O292">
        <v>28.492584228515625</v>
      </c>
      <c r="P292">
        <v>43.003353118896484</v>
      </c>
      <c r="Q292">
        <v>0.37362512946128845</v>
      </c>
      <c r="R292">
        <v>26.444952011108398</v>
      </c>
    </row>
    <row r="293" spans="3:18" x14ac:dyDescent="0.35">
      <c r="C293" s="2">
        <v>44976.201388888891</v>
      </c>
      <c r="D293">
        <v>-0.30082094669342041</v>
      </c>
      <c r="E293">
        <v>15.127124786376953</v>
      </c>
      <c r="F293">
        <v>28.492710113525391</v>
      </c>
      <c r="G293">
        <v>43.005531311035156</v>
      </c>
      <c r="H293">
        <v>0.37363231182098389</v>
      </c>
      <c r="I293">
        <v>26.446245193481445</v>
      </c>
      <c r="K293" s="3"/>
      <c r="L293" s="3">
        <v>44976.201388888891</v>
      </c>
      <c r="M293">
        <v>-0.30082094669342041</v>
      </c>
      <c r="N293">
        <v>15.127124786376953</v>
      </c>
      <c r="O293">
        <v>28.492710113525391</v>
      </c>
      <c r="P293">
        <v>43.005531311035156</v>
      </c>
      <c r="Q293">
        <v>0.37363231182098389</v>
      </c>
      <c r="R293">
        <v>26.446245193481445</v>
      </c>
    </row>
    <row r="294" spans="3:18" x14ac:dyDescent="0.35">
      <c r="C294" s="2">
        <v>44976.20208333333</v>
      </c>
      <c r="D294">
        <v>-0.30079621076583862</v>
      </c>
      <c r="E294">
        <v>15.127005577087402</v>
      </c>
      <c r="F294">
        <v>28.492834091186523</v>
      </c>
      <c r="G294">
        <v>43.007709503173828</v>
      </c>
      <c r="H294">
        <v>0.37363952398300171</v>
      </c>
      <c r="I294">
        <v>26.447536468505859</v>
      </c>
      <c r="K294" s="3"/>
      <c r="L294" s="3">
        <v>44976.20208333333</v>
      </c>
      <c r="M294">
        <v>-0.30079621076583862</v>
      </c>
      <c r="N294">
        <v>15.127005577087402</v>
      </c>
      <c r="O294">
        <v>28.492834091186523</v>
      </c>
      <c r="P294">
        <v>43.007709503173828</v>
      </c>
      <c r="Q294">
        <v>0.37363952398300171</v>
      </c>
      <c r="R294">
        <v>26.447536468505859</v>
      </c>
    </row>
    <row r="295" spans="3:18" x14ac:dyDescent="0.35">
      <c r="C295" s="2">
        <v>44976.202777777777</v>
      </c>
      <c r="D295">
        <v>-0.30077147483825684</v>
      </c>
      <c r="E295">
        <v>15.126886367797852</v>
      </c>
      <c r="F295">
        <v>28.492959976196289</v>
      </c>
      <c r="G295">
        <v>43.0098876953125</v>
      </c>
      <c r="H295">
        <v>0.37364670634269714</v>
      </c>
      <c r="I295">
        <v>26.448829650878906</v>
      </c>
      <c r="K295" s="3"/>
      <c r="L295" s="3">
        <v>44976.202777777777</v>
      </c>
      <c r="M295">
        <v>-0.30077147483825684</v>
      </c>
      <c r="N295">
        <v>15.126886367797852</v>
      </c>
      <c r="O295">
        <v>28.492959976196289</v>
      </c>
      <c r="P295">
        <v>43.0098876953125</v>
      </c>
      <c r="Q295">
        <v>0.37364670634269714</v>
      </c>
      <c r="R295">
        <v>26.448829650878906</v>
      </c>
    </row>
    <row r="296" spans="3:18" x14ac:dyDescent="0.35">
      <c r="C296" s="2">
        <v>44976.203472222223</v>
      </c>
      <c r="D296">
        <v>-0.30074676871299744</v>
      </c>
      <c r="E296">
        <v>15.126767158508301</v>
      </c>
      <c r="F296">
        <v>28.493083953857422</v>
      </c>
      <c r="G296">
        <v>43.012065887451172</v>
      </c>
      <c r="H296">
        <v>0.37365388870239258</v>
      </c>
      <c r="I296">
        <v>26.450122833251953</v>
      </c>
      <c r="K296" s="3"/>
      <c r="L296" s="3">
        <v>44976.203472222223</v>
      </c>
      <c r="M296">
        <v>-0.30074676871299744</v>
      </c>
      <c r="N296">
        <v>15.126767158508301</v>
      </c>
      <c r="O296">
        <v>28.493083953857422</v>
      </c>
      <c r="P296">
        <v>43.012065887451172</v>
      </c>
      <c r="Q296">
        <v>0.37365388870239258</v>
      </c>
      <c r="R296">
        <v>26.450122833251953</v>
      </c>
    </row>
    <row r="297" spans="3:18" x14ac:dyDescent="0.35">
      <c r="C297" s="2">
        <v>44976.20416666667</v>
      </c>
      <c r="D297">
        <v>-0.30072203278541565</v>
      </c>
      <c r="E297">
        <v>15.12664794921875</v>
      </c>
      <c r="F297">
        <v>28.493209838867188</v>
      </c>
      <c r="G297">
        <v>43.014244079589844</v>
      </c>
      <c r="H297">
        <v>0.3736611008644104</v>
      </c>
      <c r="I297">
        <v>26.451414108276367</v>
      </c>
      <c r="K297" s="3"/>
      <c r="L297" s="3">
        <v>44976.20416666667</v>
      </c>
      <c r="M297">
        <v>-0.30072203278541565</v>
      </c>
      <c r="N297">
        <v>15.12664794921875</v>
      </c>
      <c r="O297">
        <v>28.493209838867188</v>
      </c>
      <c r="P297">
        <v>43.014244079589844</v>
      </c>
      <c r="Q297">
        <v>0.3736611008644104</v>
      </c>
      <c r="R297">
        <v>26.451414108276367</v>
      </c>
    </row>
    <row r="298" spans="3:18" x14ac:dyDescent="0.35">
      <c r="C298" s="2">
        <v>44976.204861111109</v>
      </c>
      <c r="D298">
        <v>-0.30069729685783386</v>
      </c>
      <c r="E298">
        <v>15.126528739929199</v>
      </c>
      <c r="F298">
        <v>28.49333381652832</v>
      </c>
      <c r="G298">
        <v>43.016422271728516</v>
      </c>
      <c r="H298">
        <v>0.37366828322410583</v>
      </c>
      <c r="I298">
        <v>26.452707290649414</v>
      </c>
      <c r="K298" s="3"/>
      <c r="L298" s="3">
        <v>44976.204861111109</v>
      </c>
      <c r="M298">
        <v>-0.30069729685783386</v>
      </c>
      <c r="N298">
        <v>15.126528739929199</v>
      </c>
      <c r="O298">
        <v>28.49333381652832</v>
      </c>
      <c r="P298">
        <v>43.016422271728516</v>
      </c>
      <c r="Q298">
        <v>0.37366828322410583</v>
      </c>
      <c r="R298">
        <v>26.452707290649414</v>
      </c>
    </row>
    <row r="299" spans="3:18" x14ac:dyDescent="0.35">
      <c r="C299" s="2">
        <v>44976.205555555556</v>
      </c>
      <c r="D299">
        <v>-0.30067256093025208</v>
      </c>
      <c r="E299">
        <v>15.126409530639648</v>
      </c>
      <c r="F299">
        <v>28.493459701538086</v>
      </c>
      <c r="G299">
        <v>43.018600463867188</v>
      </c>
      <c r="H299">
        <v>0.37367549538612366</v>
      </c>
      <c r="I299">
        <v>26.454000473022461</v>
      </c>
      <c r="K299" s="3"/>
      <c r="L299" s="3">
        <v>44976.205555555556</v>
      </c>
      <c r="M299">
        <v>-0.30067256093025208</v>
      </c>
      <c r="N299">
        <v>15.126409530639648</v>
      </c>
      <c r="O299">
        <v>28.493459701538086</v>
      </c>
      <c r="P299">
        <v>43.018600463867188</v>
      </c>
      <c r="Q299">
        <v>0.37367549538612366</v>
      </c>
      <c r="R299">
        <v>26.454000473022461</v>
      </c>
    </row>
    <row r="300" spans="3:18" x14ac:dyDescent="0.35">
      <c r="C300" s="2">
        <v>44976.206250000003</v>
      </c>
      <c r="D300">
        <v>-0.30064782500267029</v>
      </c>
      <c r="E300">
        <v>15.126290321350098</v>
      </c>
      <c r="F300">
        <v>28.493583679199219</v>
      </c>
      <c r="G300">
        <v>43.020778656005859</v>
      </c>
      <c r="H300">
        <v>0.37368267774581909</v>
      </c>
      <c r="I300">
        <v>26.455293655395508</v>
      </c>
      <c r="K300" s="3"/>
      <c r="L300" s="3">
        <v>44976.206250000003</v>
      </c>
      <c r="M300">
        <v>-0.30064782500267029</v>
      </c>
      <c r="N300">
        <v>15.126290321350098</v>
      </c>
      <c r="O300">
        <v>28.493583679199219</v>
      </c>
      <c r="P300">
        <v>43.020778656005859</v>
      </c>
      <c r="Q300">
        <v>0.37368267774581909</v>
      </c>
      <c r="R300">
        <v>26.455293655395508</v>
      </c>
    </row>
    <row r="301" spans="3:18" x14ac:dyDescent="0.35">
      <c r="C301" s="2">
        <v>44976.206944444442</v>
      </c>
      <c r="D301">
        <v>-0.3006230890750885</v>
      </c>
      <c r="E301">
        <v>15.126171112060547</v>
      </c>
      <c r="F301">
        <v>28.493709564208984</v>
      </c>
      <c r="G301">
        <v>43.022956848144531</v>
      </c>
      <c r="H301">
        <v>0.37368986010551453</v>
      </c>
      <c r="I301">
        <v>26.456584930419922</v>
      </c>
      <c r="K301" s="3"/>
      <c r="L301" s="3">
        <v>44976.206944444442</v>
      </c>
      <c r="M301">
        <v>-0.3006230890750885</v>
      </c>
      <c r="N301">
        <v>15.126171112060547</v>
      </c>
      <c r="O301">
        <v>28.493709564208984</v>
      </c>
      <c r="P301">
        <v>43.022956848144531</v>
      </c>
      <c r="Q301">
        <v>0.37368986010551453</v>
      </c>
      <c r="R301">
        <v>26.456584930419922</v>
      </c>
    </row>
    <row r="302" spans="3:18" x14ac:dyDescent="0.35">
      <c r="C302" s="2">
        <v>44976.207638888889</v>
      </c>
      <c r="D302">
        <v>-0.30059835314750671</v>
      </c>
      <c r="E302">
        <v>15.126051902770996</v>
      </c>
      <c r="F302">
        <v>28.493833541870117</v>
      </c>
      <c r="G302">
        <v>43.025135040283203</v>
      </c>
      <c r="H302">
        <v>0.37369707226753235</v>
      </c>
      <c r="I302">
        <v>26.457878112792969</v>
      </c>
      <c r="K302" s="3"/>
      <c r="L302" s="3">
        <v>44976.207638888889</v>
      </c>
      <c r="M302">
        <v>-0.30059835314750671</v>
      </c>
      <c r="N302">
        <v>15.126051902770996</v>
      </c>
      <c r="O302">
        <v>28.493833541870117</v>
      </c>
      <c r="P302">
        <v>43.025135040283203</v>
      </c>
      <c r="Q302">
        <v>0.37369707226753235</v>
      </c>
      <c r="R302">
        <v>26.457878112792969</v>
      </c>
    </row>
    <row r="303" spans="3:18" x14ac:dyDescent="0.35">
      <c r="C303" s="2">
        <v>44976.208333333336</v>
      </c>
      <c r="D303">
        <v>-0.30057361721992493</v>
      </c>
      <c r="E303">
        <v>15.125932693481445</v>
      </c>
      <c r="F303">
        <v>28.49395751953125</v>
      </c>
      <c r="G303">
        <v>43.027313232421875</v>
      </c>
      <c r="H303">
        <v>0.37370425462722778</v>
      </c>
      <c r="I303">
        <v>26.459171295166016</v>
      </c>
      <c r="K303" s="3"/>
      <c r="L303" s="3">
        <v>44976.208333333336</v>
      </c>
      <c r="M303">
        <v>-0.30057361721992493</v>
      </c>
      <c r="N303">
        <v>15.125932693481445</v>
      </c>
      <c r="O303">
        <v>28.49395751953125</v>
      </c>
      <c r="P303">
        <v>43.027313232421875</v>
      </c>
      <c r="Q303">
        <v>0.37370425462722778</v>
      </c>
      <c r="R303">
        <v>26.459171295166016</v>
      </c>
    </row>
    <row r="304" spans="3:18" x14ac:dyDescent="0.35">
      <c r="C304" s="2">
        <v>44976.209027777775</v>
      </c>
      <c r="D304">
        <v>-0.30054888129234314</v>
      </c>
      <c r="E304">
        <v>15.125813484191895</v>
      </c>
      <c r="F304">
        <v>28.494083404541016</v>
      </c>
      <c r="G304">
        <v>43.029491424560547</v>
      </c>
      <c r="H304">
        <v>0.37371146678924561</v>
      </c>
      <c r="I304">
        <v>26.460464477539063</v>
      </c>
      <c r="K304" s="3"/>
      <c r="L304" s="3">
        <v>44976.209027777775</v>
      </c>
      <c r="M304">
        <v>-0.30054888129234314</v>
      </c>
      <c r="N304">
        <v>15.125813484191895</v>
      </c>
      <c r="O304">
        <v>28.494083404541016</v>
      </c>
      <c r="P304">
        <v>43.029491424560547</v>
      </c>
      <c r="Q304">
        <v>0.37371146678924561</v>
      </c>
      <c r="R304">
        <v>26.460464477539063</v>
      </c>
    </row>
    <row r="305" spans="3:18" x14ac:dyDescent="0.35">
      <c r="C305" s="2">
        <v>44976.209722222222</v>
      </c>
      <c r="D305">
        <v>-0.30052414536476135</v>
      </c>
      <c r="E305">
        <v>15.12569522857666</v>
      </c>
      <c r="F305">
        <v>28.494207382202148</v>
      </c>
      <c r="G305">
        <v>43.031669616699219</v>
      </c>
      <c r="H305">
        <v>0.37371864914894104</v>
      </c>
      <c r="I305">
        <v>26.461755752563477</v>
      </c>
      <c r="K305" s="3"/>
      <c r="L305" s="3">
        <v>44976.209722222222</v>
      </c>
      <c r="M305">
        <v>-0.30052414536476135</v>
      </c>
      <c r="N305">
        <v>15.12569522857666</v>
      </c>
      <c r="O305">
        <v>28.494207382202148</v>
      </c>
      <c r="P305">
        <v>43.031669616699219</v>
      </c>
      <c r="Q305">
        <v>0.37371864914894104</v>
      </c>
      <c r="R305">
        <v>26.461755752563477</v>
      </c>
    </row>
    <row r="306" spans="3:18" x14ac:dyDescent="0.35">
      <c r="C306" s="2">
        <v>44976.210416666669</v>
      </c>
      <c r="D306">
        <v>-0.30049940943717957</v>
      </c>
      <c r="E306">
        <v>15.125576019287109</v>
      </c>
      <c r="F306">
        <v>28.494333267211914</v>
      </c>
      <c r="G306">
        <v>43.033847808837891</v>
      </c>
      <c r="H306">
        <v>0.37372583150863647</v>
      </c>
      <c r="I306">
        <v>26.463048934936523</v>
      </c>
      <c r="K306" s="3"/>
      <c r="L306" s="3">
        <v>44976.210416666669</v>
      </c>
      <c r="M306">
        <v>-0.30049940943717957</v>
      </c>
      <c r="N306">
        <v>15.125576019287109</v>
      </c>
      <c r="O306">
        <v>28.494333267211914</v>
      </c>
      <c r="P306">
        <v>43.033847808837891</v>
      </c>
      <c r="Q306">
        <v>0.37372583150863647</v>
      </c>
      <c r="R306">
        <v>26.463048934936523</v>
      </c>
    </row>
    <row r="307" spans="3:18" x14ac:dyDescent="0.35">
      <c r="C307" s="2">
        <v>44976.211111111108</v>
      </c>
      <c r="D307">
        <v>-0.30047470331192017</v>
      </c>
      <c r="E307">
        <v>15.125456809997559</v>
      </c>
      <c r="F307">
        <v>28.494457244873047</v>
      </c>
      <c r="G307">
        <v>43.036026000976563</v>
      </c>
      <c r="H307">
        <v>0.3737330436706543</v>
      </c>
      <c r="I307">
        <v>26.46434211730957</v>
      </c>
      <c r="K307" s="3"/>
      <c r="L307" s="3">
        <v>44976.211111111108</v>
      </c>
      <c r="M307">
        <v>-0.30047470331192017</v>
      </c>
      <c r="N307">
        <v>15.125456809997559</v>
      </c>
      <c r="O307">
        <v>28.494457244873047</v>
      </c>
      <c r="P307">
        <v>43.036026000976563</v>
      </c>
      <c r="Q307">
        <v>0.3737330436706543</v>
      </c>
      <c r="R307">
        <v>26.46434211730957</v>
      </c>
    </row>
    <row r="308" spans="3:18" x14ac:dyDescent="0.35">
      <c r="C308" s="2">
        <v>44976.211805555555</v>
      </c>
      <c r="D308">
        <v>-0.30044996738433838</v>
      </c>
      <c r="E308">
        <v>15.125337600708008</v>
      </c>
      <c r="F308">
        <v>28.494583129882813</v>
      </c>
      <c r="G308">
        <v>43.038204193115234</v>
      </c>
      <c r="H308">
        <v>0.37374022603034973</v>
      </c>
      <c r="I308">
        <v>26.465633392333984</v>
      </c>
      <c r="K308" s="3"/>
      <c r="L308" s="3">
        <v>44976.211805555555</v>
      </c>
      <c r="M308">
        <v>-0.30044996738433838</v>
      </c>
      <c r="N308">
        <v>15.125337600708008</v>
      </c>
      <c r="O308">
        <v>28.494583129882813</v>
      </c>
      <c r="P308">
        <v>43.038204193115234</v>
      </c>
      <c r="Q308">
        <v>0.37374022603034973</v>
      </c>
      <c r="R308">
        <v>26.465633392333984</v>
      </c>
    </row>
    <row r="309" spans="3:18" x14ac:dyDescent="0.35">
      <c r="C309" s="2">
        <v>44976.212500000001</v>
      </c>
      <c r="D309">
        <v>-0.30042523145675659</v>
      </c>
      <c r="E309">
        <v>15.125218391418457</v>
      </c>
      <c r="F309">
        <v>28.494707107543945</v>
      </c>
      <c r="G309">
        <v>43.040382385253906</v>
      </c>
      <c r="H309">
        <v>0.37374743819236755</v>
      </c>
      <c r="I309">
        <v>26.466926574707031</v>
      </c>
      <c r="K309" s="3"/>
      <c r="L309" s="3">
        <v>44976.212500000001</v>
      </c>
      <c r="M309">
        <v>-0.30042523145675659</v>
      </c>
      <c r="N309">
        <v>15.125218391418457</v>
      </c>
      <c r="O309">
        <v>28.494707107543945</v>
      </c>
      <c r="P309">
        <v>43.040382385253906</v>
      </c>
      <c r="Q309">
        <v>0.37374743819236755</v>
      </c>
      <c r="R309">
        <v>26.466926574707031</v>
      </c>
    </row>
    <row r="310" spans="3:18" x14ac:dyDescent="0.35">
      <c r="C310" s="2">
        <v>44976.213194444441</v>
      </c>
      <c r="D310">
        <v>-0.3004004955291748</v>
      </c>
      <c r="E310">
        <v>15.125099182128906</v>
      </c>
      <c r="F310">
        <v>28.494832992553711</v>
      </c>
      <c r="G310">
        <v>43.042560577392578</v>
      </c>
      <c r="H310">
        <v>0.37375462055206299</v>
      </c>
      <c r="I310">
        <v>26.468219757080078</v>
      </c>
      <c r="K310" s="3"/>
      <c r="L310" s="3">
        <v>44976.213194444441</v>
      </c>
      <c r="M310">
        <v>-0.3004004955291748</v>
      </c>
      <c r="N310">
        <v>15.125099182128906</v>
      </c>
      <c r="O310">
        <v>28.494832992553711</v>
      </c>
      <c r="P310">
        <v>43.042560577392578</v>
      </c>
      <c r="Q310">
        <v>0.37375462055206299</v>
      </c>
      <c r="R310">
        <v>26.468219757080078</v>
      </c>
    </row>
    <row r="311" spans="3:18" x14ac:dyDescent="0.35">
      <c r="C311" s="2">
        <v>44976.213888888888</v>
      </c>
      <c r="D311">
        <v>-0.30037575960159302</v>
      </c>
      <c r="E311">
        <v>15.124979972839355</v>
      </c>
      <c r="F311">
        <v>28.494956970214844</v>
      </c>
      <c r="G311">
        <v>43.04473876953125</v>
      </c>
      <c r="H311">
        <v>0.37376180291175842</v>
      </c>
      <c r="I311">
        <v>26.469512939453125</v>
      </c>
      <c r="K311" s="3"/>
      <c r="L311" s="3">
        <v>44976.213888888888</v>
      </c>
      <c r="M311">
        <v>-0.30037575960159302</v>
      </c>
      <c r="N311">
        <v>15.124979972839355</v>
      </c>
      <c r="O311">
        <v>28.494956970214844</v>
      </c>
      <c r="P311">
        <v>43.04473876953125</v>
      </c>
      <c r="Q311">
        <v>0.37376180291175842</v>
      </c>
      <c r="R311">
        <v>26.469512939453125</v>
      </c>
    </row>
    <row r="312" spans="3:18" x14ac:dyDescent="0.35">
      <c r="C312" s="2">
        <v>44976.214583333334</v>
      </c>
      <c r="D312">
        <v>-0.30035102367401123</v>
      </c>
      <c r="E312">
        <v>15.124860763549805</v>
      </c>
      <c r="F312">
        <v>28.495082855224609</v>
      </c>
      <c r="G312">
        <v>43.046916961669922</v>
      </c>
      <c r="H312">
        <v>0.37376901507377625</v>
      </c>
      <c r="I312">
        <v>26.470804214477539</v>
      </c>
      <c r="K312" s="3"/>
      <c r="L312" s="3">
        <v>44976.214583333334</v>
      </c>
      <c r="M312">
        <v>-0.30035102367401123</v>
      </c>
      <c r="N312">
        <v>15.124860763549805</v>
      </c>
      <c r="O312">
        <v>28.495082855224609</v>
      </c>
      <c r="P312">
        <v>43.046916961669922</v>
      </c>
      <c r="Q312">
        <v>0.37376901507377625</v>
      </c>
      <c r="R312">
        <v>26.470804214477539</v>
      </c>
    </row>
    <row r="313" spans="3:18" x14ac:dyDescent="0.35">
      <c r="C313" s="2">
        <v>44976.215277777781</v>
      </c>
      <c r="D313">
        <v>-0.30032628774642944</v>
      </c>
      <c r="E313">
        <v>15.124741554260254</v>
      </c>
      <c r="F313">
        <v>28.495206832885742</v>
      </c>
      <c r="G313">
        <v>43.049095153808594</v>
      </c>
      <c r="H313">
        <v>0.37377619743347168</v>
      </c>
      <c r="I313">
        <v>26.472097396850586</v>
      </c>
      <c r="K313" s="3"/>
      <c r="L313" s="3">
        <v>44976.215277777781</v>
      </c>
      <c r="M313">
        <v>-0.30032628774642944</v>
      </c>
      <c r="N313">
        <v>15.124741554260254</v>
      </c>
      <c r="O313">
        <v>28.495206832885742</v>
      </c>
      <c r="P313">
        <v>43.049095153808594</v>
      </c>
      <c r="Q313">
        <v>0.37377619743347168</v>
      </c>
      <c r="R313">
        <v>26.472097396850586</v>
      </c>
    </row>
    <row r="314" spans="3:18" x14ac:dyDescent="0.35">
      <c r="C314" s="2">
        <v>44976.21597222222</v>
      </c>
      <c r="D314">
        <v>-0.30030155181884766</v>
      </c>
      <c r="E314">
        <v>15.124622344970703</v>
      </c>
      <c r="F314">
        <v>28.495332717895508</v>
      </c>
      <c r="G314">
        <v>43.051273345947266</v>
      </c>
      <c r="H314">
        <v>0.3737834095954895</v>
      </c>
      <c r="I314">
        <v>26.473390579223633</v>
      </c>
      <c r="K314" s="3"/>
      <c r="L314" s="3">
        <v>44976.21597222222</v>
      </c>
      <c r="M314">
        <v>-0.30030155181884766</v>
      </c>
      <c r="N314">
        <v>15.124622344970703</v>
      </c>
      <c r="O314">
        <v>28.495332717895508</v>
      </c>
      <c r="P314">
        <v>43.051273345947266</v>
      </c>
      <c r="Q314">
        <v>0.3737834095954895</v>
      </c>
      <c r="R314">
        <v>26.473390579223633</v>
      </c>
    </row>
    <row r="315" spans="3:18" x14ac:dyDescent="0.35">
      <c r="C315" s="2">
        <v>44976.216666666667</v>
      </c>
      <c r="D315">
        <v>-0.30027681589126587</v>
      </c>
      <c r="E315">
        <v>15.124503135681152</v>
      </c>
      <c r="F315">
        <v>28.495456695556641</v>
      </c>
      <c r="G315">
        <v>43.053451538085938</v>
      </c>
      <c r="H315">
        <v>0.37379059195518494</v>
      </c>
      <c r="I315">
        <v>26.47468376159668</v>
      </c>
      <c r="K315" s="3"/>
      <c r="L315" s="3">
        <v>44976.216666666667</v>
      </c>
      <c r="M315">
        <v>-0.30027681589126587</v>
      </c>
      <c r="N315">
        <v>15.124503135681152</v>
      </c>
      <c r="O315">
        <v>28.495456695556641</v>
      </c>
      <c r="P315">
        <v>43.053451538085938</v>
      </c>
      <c r="Q315">
        <v>0.37379059195518494</v>
      </c>
      <c r="R315">
        <v>26.47468376159668</v>
      </c>
    </row>
    <row r="316" spans="3:18" x14ac:dyDescent="0.35">
      <c r="C316" s="2">
        <v>44976.217361111114</v>
      </c>
      <c r="D316">
        <v>-0.30025207996368408</v>
      </c>
      <c r="E316">
        <v>15.124383926391602</v>
      </c>
      <c r="F316">
        <v>28.495582580566406</v>
      </c>
      <c r="G316">
        <v>43.055629730224609</v>
      </c>
      <c r="H316">
        <v>0.37379777431488037</v>
      </c>
      <c r="I316">
        <v>26.475975036621094</v>
      </c>
      <c r="K316" s="3"/>
      <c r="L316" s="3">
        <v>44976.217361111114</v>
      </c>
      <c r="M316">
        <v>-0.30025207996368408</v>
      </c>
      <c r="N316">
        <v>15.124383926391602</v>
      </c>
      <c r="O316">
        <v>28.495582580566406</v>
      </c>
      <c r="P316">
        <v>43.055629730224609</v>
      </c>
      <c r="Q316">
        <v>0.37379777431488037</v>
      </c>
      <c r="R316">
        <v>26.475975036621094</v>
      </c>
    </row>
    <row r="317" spans="3:18" x14ac:dyDescent="0.35">
      <c r="C317" s="2">
        <v>44976.218055555553</v>
      </c>
      <c r="D317">
        <v>-0.30022737383842468</v>
      </c>
      <c r="E317">
        <v>15.124265670776367</v>
      </c>
      <c r="F317">
        <v>28.495706558227539</v>
      </c>
      <c r="G317">
        <v>43.057807922363281</v>
      </c>
      <c r="H317">
        <v>0.37380498647689819</v>
      </c>
      <c r="I317">
        <v>26.477268218994141</v>
      </c>
      <c r="K317" s="3"/>
      <c r="L317" s="3">
        <v>44976.218055555553</v>
      </c>
      <c r="M317">
        <v>-0.30022737383842468</v>
      </c>
      <c r="N317">
        <v>15.124265670776367</v>
      </c>
      <c r="O317">
        <v>28.495706558227539</v>
      </c>
      <c r="P317">
        <v>43.057807922363281</v>
      </c>
      <c r="Q317">
        <v>0.37380498647689819</v>
      </c>
      <c r="R317">
        <v>26.477268218994141</v>
      </c>
    </row>
    <row r="318" spans="3:18" x14ac:dyDescent="0.35">
      <c r="C318" s="2">
        <v>44976.21875</v>
      </c>
      <c r="D318">
        <v>-0.3002026379108429</v>
      </c>
      <c r="E318">
        <v>15.124146461486816</v>
      </c>
      <c r="F318">
        <v>28.495832443237305</v>
      </c>
      <c r="G318">
        <v>43.059986114501953</v>
      </c>
      <c r="H318">
        <v>0.37381216883659363</v>
      </c>
      <c r="I318">
        <v>26.478561401367188</v>
      </c>
      <c r="K318" s="3"/>
      <c r="L318" s="3">
        <v>44976.21875</v>
      </c>
      <c r="M318">
        <v>-0.3002026379108429</v>
      </c>
      <c r="N318">
        <v>15.124146461486816</v>
      </c>
      <c r="O318">
        <v>28.495832443237305</v>
      </c>
      <c r="P318">
        <v>43.059986114501953</v>
      </c>
      <c r="Q318">
        <v>0.37381216883659363</v>
      </c>
      <c r="R318">
        <v>26.478561401367188</v>
      </c>
    </row>
    <row r="319" spans="3:18" x14ac:dyDescent="0.35">
      <c r="C319" s="2">
        <v>44976.219444444447</v>
      </c>
      <c r="D319">
        <v>-0.30017790198326111</v>
      </c>
      <c r="E319">
        <v>15.124027252197266</v>
      </c>
      <c r="F319">
        <v>28.495956420898438</v>
      </c>
      <c r="G319">
        <v>43.062164306640625</v>
      </c>
      <c r="H319">
        <v>0.37381938099861145</v>
      </c>
      <c r="I319">
        <v>26.479852676391602</v>
      </c>
      <c r="K319" s="3"/>
      <c r="L319" s="3">
        <v>44976.219444444447</v>
      </c>
      <c r="M319">
        <v>-0.30017790198326111</v>
      </c>
      <c r="N319">
        <v>15.124027252197266</v>
      </c>
      <c r="O319">
        <v>28.495956420898438</v>
      </c>
      <c r="P319">
        <v>43.062164306640625</v>
      </c>
      <c r="Q319">
        <v>0.37381938099861145</v>
      </c>
      <c r="R319">
        <v>26.479852676391602</v>
      </c>
    </row>
    <row r="320" spans="3:18" x14ac:dyDescent="0.35">
      <c r="C320" s="2">
        <v>44976.220138888886</v>
      </c>
      <c r="D320">
        <v>-0.30015316605567932</v>
      </c>
      <c r="E320">
        <v>15.123908042907715</v>
      </c>
      <c r="F320">
        <v>28.496082305908203</v>
      </c>
      <c r="G320">
        <v>43.064342498779297</v>
      </c>
      <c r="H320">
        <v>0.37382656335830688</v>
      </c>
      <c r="I320">
        <v>26.481145858764648</v>
      </c>
      <c r="K320" s="3"/>
      <c r="L320" s="3">
        <v>44976.220138888886</v>
      </c>
      <c r="M320">
        <v>-0.30015316605567932</v>
      </c>
      <c r="N320">
        <v>15.123908042907715</v>
      </c>
      <c r="O320">
        <v>28.496082305908203</v>
      </c>
      <c r="P320">
        <v>43.064342498779297</v>
      </c>
      <c r="Q320">
        <v>0.37382656335830688</v>
      </c>
      <c r="R320">
        <v>26.481145858764648</v>
      </c>
    </row>
    <row r="321" spans="3:18" x14ac:dyDescent="0.35">
      <c r="C321" s="2">
        <v>44976.220833333333</v>
      </c>
      <c r="D321">
        <v>-0.30012843012809753</v>
      </c>
      <c r="E321">
        <v>15.123788833618164</v>
      </c>
      <c r="F321">
        <v>28.496206283569336</v>
      </c>
      <c r="G321">
        <v>43.066520690917969</v>
      </c>
      <c r="H321">
        <v>0.37383374571800232</v>
      </c>
      <c r="I321">
        <v>26.482439041137695</v>
      </c>
      <c r="K321" s="3"/>
      <c r="L321" s="3">
        <v>44976.220833333333</v>
      </c>
      <c r="M321">
        <v>-0.30012843012809753</v>
      </c>
      <c r="N321">
        <v>15.123788833618164</v>
      </c>
      <c r="O321">
        <v>28.496206283569336</v>
      </c>
      <c r="P321">
        <v>43.066520690917969</v>
      </c>
      <c r="Q321">
        <v>0.37383374571800232</v>
      </c>
      <c r="R321">
        <v>26.482439041137695</v>
      </c>
    </row>
    <row r="322" spans="3:18" x14ac:dyDescent="0.35">
      <c r="C322" s="2">
        <v>44976.22152777778</v>
      </c>
      <c r="D322">
        <v>-0.30010369420051575</v>
      </c>
      <c r="E322">
        <v>15.123669624328613</v>
      </c>
      <c r="F322">
        <v>28.496330261230469</v>
      </c>
      <c r="G322">
        <v>43.068698883056641</v>
      </c>
      <c r="H322">
        <v>0.37384095788002014</v>
      </c>
      <c r="I322">
        <v>26.483732223510742</v>
      </c>
      <c r="K322" s="3"/>
      <c r="L322" s="3">
        <v>44976.22152777778</v>
      </c>
      <c r="M322">
        <v>-0.30010369420051575</v>
      </c>
      <c r="N322">
        <v>15.123669624328613</v>
      </c>
      <c r="O322">
        <v>28.496330261230469</v>
      </c>
      <c r="P322">
        <v>43.068698883056641</v>
      </c>
      <c r="Q322">
        <v>0.37384095788002014</v>
      </c>
      <c r="R322">
        <v>26.483732223510742</v>
      </c>
    </row>
    <row r="323" spans="3:18" x14ac:dyDescent="0.35">
      <c r="C323" s="2">
        <v>44976.222222222219</v>
      </c>
      <c r="D323">
        <v>-0.30007895827293396</v>
      </c>
      <c r="E323">
        <v>15.123550415039063</v>
      </c>
      <c r="F323">
        <v>28.496456146240234</v>
      </c>
      <c r="G323">
        <v>43.070877075195313</v>
      </c>
      <c r="H323">
        <v>0.37384814023971558</v>
      </c>
      <c r="I323">
        <v>26.485023498535156</v>
      </c>
      <c r="K323" s="3"/>
      <c r="L323" s="3">
        <v>44976.222222222219</v>
      </c>
      <c r="M323">
        <v>-0.30007895827293396</v>
      </c>
      <c r="N323">
        <v>15.123550415039063</v>
      </c>
      <c r="O323">
        <v>28.496456146240234</v>
      </c>
      <c r="P323">
        <v>43.070877075195313</v>
      </c>
      <c r="Q323">
        <v>0.37384814023971558</v>
      </c>
      <c r="R323">
        <v>26.485023498535156</v>
      </c>
    </row>
    <row r="324" spans="3:18" x14ac:dyDescent="0.35">
      <c r="C324" s="2">
        <v>44976.222916666666</v>
      </c>
      <c r="D324">
        <v>-0.30005422234535217</v>
      </c>
      <c r="E324">
        <v>15.123431205749512</v>
      </c>
      <c r="F324">
        <v>28.496580123901367</v>
      </c>
      <c r="G324">
        <v>43.073055267333984</v>
      </c>
      <c r="H324">
        <v>0.3738553524017334</v>
      </c>
      <c r="I324">
        <v>26.486316680908203</v>
      </c>
      <c r="K324" s="3"/>
      <c r="L324" s="3">
        <v>44976.222916666666</v>
      </c>
      <c r="M324">
        <v>-0.30005422234535217</v>
      </c>
      <c r="N324">
        <v>15.123431205749512</v>
      </c>
      <c r="O324">
        <v>28.496580123901367</v>
      </c>
      <c r="P324">
        <v>43.073055267333984</v>
      </c>
      <c r="Q324">
        <v>0.3738553524017334</v>
      </c>
      <c r="R324">
        <v>26.486316680908203</v>
      </c>
    </row>
    <row r="325" spans="3:18" x14ac:dyDescent="0.35">
      <c r="C325" s="2">
        <v>44976.223611111112</v>
      </c>
      <c r="D325">
        <v>-0.30002948641777039</v>
      </c>
      <c r="E325">
        <v>15.123311996459961</v>
      </c>
      <c r="F325">
        <v>28.496706008911133</v>
      </c>
      <c r="G325">
        <v>43.075233459472656</v>
      </c>
      <c r="H325">
        <v>0.37386253476142883</v>
      </c>
      <c r="I325">
        <v>26.48760986328125</v>
      </c>
      <c r="K325" s="3"/>
      <c r="L325" s="3">
        <v>44976.223611111112</v>
      </c>
      <c r="M325">
        <v>-0.30002948641777039</v>
      </c>
      <c r="N325">
        <v>15.123311996459961</v>
      </c>
      <c r="O325">
        <v>28.496706008911133</v>
      </c>
      <c r="P325">
        <v>43.075233459472656</v>
      </c>
      <c r="Q325">
        <v>0.37386253476142883</v>
      </c>
      <c r="R325">
        <v>26.48760986328125</v>
      </c>
    </row>
    <row r="326" spans="3:18" x14ac:dyDescent="0.35">
      <c r="C326" s="2">
        <v>44976.224305555559</v>
      </c>
      <c r="D326">
        <v>-0.3000047504901886</v>
      </c>
      <c r="E326">
        <v>15.12319278717041</v>
      </c>
      <c r="F326">
        <v>28.496829986572266</v>
      </c>
      <c r="G326">
        <v>43.077411651611328</v>
      </c>
      <c r="H326">
        <v>0.37386971712112427</v>
      </c>
      <c r="I326">
        <v>26.488901138305664</v>
      </c>
      <c r="K326" s="3"/>
      <c r="L326" s="3">
        <v>44976.224305555559</v>
      </c>
      <c r="M326">
        <v>-0.3000047504901886</v>
      </c>
      <c r="N326">
        <v>15.12319278717041</v>
      </c>
      <c r="O326">
        <v>28.496829986572266</v>
      </c>
      <c r="P326">
        <v>43.077411651611328</v>
      </c>
      <c r="Q326">
        <v>0.37386971712112427</v>
      </c>
      <c r="R326">
        <v>26.488901138305664</v>
      </c>
    </row>
    <row r="327" spans="3:18" x14ac:dyDescent="0.35">
      <c r="C327" s="2">
        <v>44976.224999999999</v>
      </c>
      <c r="D327">
        <v>-0.29998001456260681</v>
      </c>
      <c r="E327">
        <v>15.123073577880859</v>
      </c>
      <c r="F327">
        <v>28.496955871582031</v>
      </c>
      <c r="G327">
        <v>43.07958984375</v>
      </c>
      <c r="H327">
        <v>0.37387692928314209</v>
      </c>
      <c r="I327">
        <v>26.490194320678711</v>
      </c>
      <c r="K327" s="3"/>
      <c r="L327" s="3">
        <v>44976.224999999999</v>
      </c>
      <c r="M327">
        <v>-0.29998001456260681</v>
      </c>
      <c r="N327">
        <v>15.123073577880859</v>
      </c>
      <c r="O327">
        <v>28.496955871582031</v>
      </c>
      <c r="P327">
        <v>43.07958984375</v>
      </c>
      <c r="Q327">
        <v>0.37387692928314209</v>
      </c>
      <c r="R327">
        <v>26.490194320678711</v>
      </c>
    </row>
    <row r="328" spans="3:18" x14ac:dyDescent="0.35">
      <c r="C328" s="2">
        <v>44976.225694444445</v>
      </c>
      <c r="D328">
        <v>-0.29995530843734741</v>
      </c>
      <c r="E328">
        <v>15.122954368591309</v>
      </c>
      <c r="F328">
        <v>28.497079849243164</v>
      </c>
      <c r="G328">
        <v>43.081768035888672</v>
      </c>
      <c r="H328">
        <v>0.37388411164283752</v>
      </c>
      <c r="I328">
        <v>26.491487503051758</v>
      </c>
      <c r="K328" s="3"/>
      <c r="L328" s="3">
        <v>44976.225694444445</v>
      </c>
      <c r="M328">
        <v>-0.29995530843734741</v>
      </c>
      <c r="N328">
        <v>15.122954368591309</v>
      </c>
      <c r="O328">
        <v>28.497079849243164</v>
      </c>
      <c r="P328">
        <v>43.081768035888672</v>
      </c>
      <c r="Q328">
        <v>0.37388411164283752</v>
      </c>
      <c r="R328">
        <v>26.491487503051758</v>
      </c>
    </row>
    <row r="329" spans="3:18" x14ac:dyDescent="0.35">
      <c r="C329" s="2">
        <v>44976.226388888892</v>
      </c>
      <c r="D329">
        <v>-0.29993057250976563</v>
      </c>
      <c r="E329">
        <v>15.122836112976074</v>
      </c>
      <c r="F329">
        <v>28.49720573425293</v>
      </c>
      <c r="G329">
        <v>43.083946228027344</v>
      </c>
      <c r="H329">
        <v>0.37389132380485535</v>
      </c>
      <c r="I329">
        <v>26.492780685424805</v>
      </c>
      <c r="K329" s="3"/>
      <c r="L329" s="3">
        <v>44976.226388888892</v>
      </c>
      <c r="M329">
        <v>-0.29993057250976563</v>
      </c>
      <c r="N329">
        <v>15.122836112976074</v>
      </c>
      <c r="O329">
        <v>28.49720573425293</v>
      </c>
      <c r="P329">
        <v>43.083946228027344</v>
      </c>
      <c r="Q329">
        <v>0.37389132380485535</v>
      </c>
      <c r="R329">
        <v>26.492780685424805</v>
      </c>
    </row>
    <row r="330" spans="3:18" x14ac:dyDescent="0.35">
      <c r="C330" s="2">
        <v>44976.227083333331</v>
      </c>
      <c r="D330">
        <v>-0.29990583658218384</v>
      </c>
      <c r="E330">
        <v>15.122716903686523</v>
      </c>
      <c r="F330">
        <v>28.497329711914063</v>
      </c>
      <c r="G330">
        <v>43.086124420166016</v>
      </c>
      <c r="H330">
        <v>0.37389850616455078</v>
      </c>
      <c r="I330">
        <v>26.494071960449219</v>
      </c>
      <c r="K330" s="3"/>
      <c r="L330" s="3">
        <v>44976.227083333331</v>
      </c>
      <c r="M330">
        <v>-0.29990583658218384</v>
      </c>
      <c r="N330">
        <v>15.122716903686523</v>
      </c>
      <c r="O330">
        <v>28.497329711914063</v>
      </c>
      <c r="P330">
        <v>43.086124420166016</v>
      </c>
      <c r="Q330">
        <v>0.37389850616455078</v>
      </c>
      <c r="R330">
        <v>26.494071960449219</v>
      </c>
    </row>
    <row r="331" spans="3:18" x14ac:dyDescent="0.35">
      <c r="C331" s="2">
        <v>44976.227777777778</v>
      </c>
      <c r="D331">
        <v>-0.29988110065460205</v>
      </c>
      <c r="E331">
        <v>15.122597694396973</v>
      </c>
      <c r="F331">
        <v>28.497455596923828</v>
      </c>
      <c r="G331">
        <v>43.088302612304688</v>
      </c>
      <c r="H331">
        <v>0.37390568852424622</v>
      </c>
      <c r="I331">
        <v>26.495365142822266</v>
      </c>
      <c r="K331" s="3"/>
      <c r="L331" s="3">
        <v>44976.227777777778</v>
      </c>
      <c r="M331">
        <v>-0.29988110065460205</v>
      </c>
      <c r="N331">
        <v>15.122597694396973</v>
      </c>
      <c r="O331">
        <v>28.497455596923828</v>
      </c>
      <c r="P331">
        <v>43.088302612304688</v>
      </c>
      <c r="Q331">
        <v>0.37390568852424622</v>
      </c>
      <c r="R331">
        <v>26.495365142822266</v>
      </c>
    </row>
    <row r="332" spans="3:18" x14ac:dyDescent="0.35">
      <c r="C332" s="2">
        <v>44976.228472222225</v>
      </c>
      <c r="D332">
        <v>-0.29985636472702026</v>
      </c>
      <c r="E332">
        <v>15.122478485107422</v>
      </c>
      <c r="F332">
        <v>28.497579574584961</v>
      </c>
      <c r="G332">
        <v>43.090480804443359</v>
      </c>
      <c r="H332">
        <v>0.37391290068626404</v>
      </c>
      <c r="I332">
        <v>26.496658325195313</v>
      </c>
      <c r="K332" s="3"/>
      <c r="L332" s="3">
        <v>44976.228472222225</v>
      </c>
      <c r="M332">
        <v>-0.29985636472702026</v>
      </c>
      <c r="N332">
        <v>15.122478485107422</v>
      </c>
      <c r="O332">
        <v>28.497579574584961</v>
      </c>
      <c r="P332">
        <v>43.090480804443359</v>
      </c>
      <c r="Q332">
        <v>0.37391290068626404</v>
      </c>
      <c r="R332">
        <v>26.496658325195313</v>
      </c>
    </row>
    <row r="333" spans="3:18" x14ac:dyDescent="0.35">
      <c r="C333" s="2">
        <v>44976.229166666664</v>
      </c>
      <c r="D333">
        <v>-0.29983162879943848</v>
      </c>
      <c r="E333">
        <v>15.122359275817871</v>
      </c>
      <c r="F333">
        <v>28.497705459594727</v>
      </c>
      <c r="G333">
        <v>43.092658996582031</v>
      </c>
      <c r="H333">
        <v>0.37392008304595947</v>
      </c>
      <c r="I333">
        <v>26.497951507568359</v>
      </c>
      <c r="K333" s="3"/>
      <c r="L333" s="3">
        <v>44976.229166666664</v>
      </c>
      <c r="M333">
        <v>-0.29983162879943848</v>
      </c>
      <c r="N333">
        <v>15.122359275817871</v>
      </c>
      <c r="O333">
        <v>28.497705459594727</v>
      </c>
      <c r="P333">
        <v>43.092658996582031</v>
      </c>
      <c r="Q333">
        <v>0.37392008304595947</v>
      </c>
      <c r="R333">
        <v>26.497951507568359</v>
      </c>
    </row>
    <row r="334" spans="3:18" x14ac:dyDescent="0.35">
      <c r="C334" s="2">
        <v>44976.229861111111</v>
      </c>
      <c r="D334">
        <v>-0.29980689287185669</v>
      </c>
      <c r="E334">
        <v>15.12224006652832</v>
      </c>
      <c r="F334">
        <v>28.497829437255859</v>
      </c>
      <c r="G334">
        <v>43.094837188720703</v>
      </c>
      <c r="H334">
        <v>0.37392729520797729</v>
      </c>
      <c r="I334">
        <v>26.499242782592773</v>
      </c>
      <c r="K334" s="3"/>
      <c r="L334" s="3">
        <v>44976.229861111111</v>
      </c>
      <c r="M334">
        <v>-0.29980689287185669</v>
      </c>
      <c r="N334">
        <v>15.12224006652832</v>
      </c>
      <c r="O334">
        <v>28.497829437255859</v>
      </c>
      <c r="P334">
        <v>43.094837188720703</v>
      </c>
      <c r="Q334">
        <v>0.37392729520797729</v>
      </c>
      <c r="R334">
        <v>26.499242782592773</v>
      </c>
    </row>
    <row r="335" spans="3:18" x14ac:dyDescent="0.35">
      <c r="C335" s="2">
        <v>44976.230555555558</v>
      </c>
      <c r="D335">
        <v>-0.2997821569442749</v>
      </c>
      <c r="E335">
        <v>15.12212085723877</v>
      </c>
      <c r="F335">
        <v>28.497955322265625</v>
      </c>
      <c r="G335">
        <v>43.097015380859375</v>
      </c>
      <c r="H335">
        <v>0.37393447756767273</v>
      </c>
      <c r="I335">
        <v>26.50053596496582</v>
      </c>
      <c r="K335" s="3"/>
      <c r="L335" s="3">
        <v>44976.230555555558</v>
      </c>
      <c r="M335">
        <v>-0.2997821569442749</v>
      </c>
      <c r="N335">
        <v>15.12212085723877</v>
      </c>
      <c r="O335">
        <v>28.497955322265625</v>
      </c>
      <c r="P335">
        <v>43.097015380859375</v>
      </c>
      <c r="Q335">
        <v>0.37393447756767273</v>
      </c>
      <c r="R335">
        <v>26.50053596496582</v>
      </c>
    </row>
    <row r="336" spans="3:18" x14ac:dyDescent="0.35">
      <c r="C336" s="2">
        <v>44976.231249999997</v>
      </c>
      <c r="D336">
        <v>-0.29975742101669312</v>
      </c>
      <c r="E336">
        <v>15.122001647949219</v>
      </c>
      <c r="F336">
        <v>28.498079299926758</v>
      </c>
      <c r="G336">
        <v>43.099193572998047</v>
      </c>
      <c r="H336">
        <v>0.37394165992736816</v>
      </c>
      <c r="I336">
        <v>26.501829147338867</v>
      </c>
      <c r="K336" s="3"/>
      <c r="L336" s="3">
        <v>44976.231249999997</v>
      </c>
      <c r="M336">
        <v>-0.29975742101669312</v>
      </c>
      <c r="N336">
        <v>15.122001647949219</v>
      </c>
      <c r="O336">
        <v>28.498079299926758</v>
      </c>
      <c r="P336">
        <v>43.099193572998047</v>
      </c>
      <c r="Q336">
        <v>0.37394165992736816</v>
      </c>
      <c r="R336">
        <v>26.501829147338867</v>
      </c>
    </row>
    <row r="337" spans="3:18" x14ac:dyDescent="0.35">
      <c r="C337" s="2">
        <v>44976.231944444444</v>
      </c>
      <c r="D337">
        <v>-0.29973268508911133</v>
      </c>
      <c r="E337">
        <v>15.121882438659668</v>
      </c>
      <c r="F337">
        <v>28.498205184936523</v>
      </c>
      <c r="G337">
        <v>43.101371765136719</v>
      </c>
      <c r="H337">
        <v>0.37394887208938599</v>
      </c>
      <c r="I337">
        <v>26.503120422363281</v>
      </c>
      <c r="K337" s="3"/>
      <c r="L337" s="3">
        <v>44976.231944444444</v>
      </c>
      <c r="M337">
        <v>-0.29973268508911133</v>
      </c>
      <c r="N337">
        <v>15.121882438659668</v>
      </c>
      <c r="O337">
        <v>28.498205184936523</v>
      </c>
      <c r="P337">
        <v>43.101371765136719</v>
      </c>
      <c r="Q337">
        <v>0.37394887208938599</v>
      </c>
      <c r="R337">
        <v>26.503120422363281</v>
      </c>
    </row>
    <row r="338" spans="3:18" x14ac:dyDescent="0.35">
      <c r="C338" s="2">
        <v>44976.232638888891</v>
      </c>
      <c r="D338">
        <v>-0.29970797896385193</v>
      </c>
      <c r="E338">
        <v>15.121763229370117</v>
      </c>
      <c r="F338">
        <v>28.498329162597656</v>
      </c>
      <c r="G338">
        <v>43.103549957275391</v>
      </c>
      <c r="H338">
        <v>0.37395605444908142</v>
      </c>
      <c r="I338">
        <v>26.504413604736328</v>
      </c>
      <c r="K338" s="3"/>
      <c r="L338" s="3">
        <v>44976.232638888891</v>
      </c>
      <c r="M338">
        <v>-0.29970797896385193</v>
      </c>
      <c r="N338">
        <v>15.121763229370117</v>
      </c>
      <c r="O338">
        <v>28.498329162597656</v>
      </c>
      <c r="P338">
        <v>43.103549957275391</v>
      </c>
      <c r="Q338">
        <v>0.37395605444908142</v>
      </c>
      <c r="R338">
        <v>26.504413604736328</v>
      </c>
    </row>
    <row r="339" spans="3:18" x14ac:dyDescent="0.35">
      <c r="C339" s="2">
        <v>44976.23333333333</v>
      </c>
      <c r="D339">
        <v>-0.29968324303627014</v>
      </c>
      <c r="E339">
        <v>15.121644020080566</v>
      </c>
      <c r="F339">
        <v>28.498453140258789</v>
      </c>
      <c r="G339">
        <v>43.105728149414063</v>
      </c>
      <c r="H339">
        <v>0.37396326661109924</v>
      </c>
      <c r="I339">
        <v>26.505706787109375</v>
      </c>
      <c r="K339" s="3"/>
      <c r="L339" s="3">
        <v>44976.23333333333</v>
      </c>
      <c r="M339">
        <v>-0.29968324303627014</v>
      </c>
      <c r="N339">
        <v>15.121644020080566</v>
      </c>
      <c r="O339">
        <v>28.498453140258789</v>
      </c>
      <c r="P339">
        <v>43.105728149414063</v>
      </c>
      <c r="Q339">
        <v>0.37396326661109924</v>
      </c>
      <c r="R339">
        <v>26.505706787109375</v>
      </c>
    </row>
    <row r="340" spans="3:18" x14ac:dyDescent="0.35">
      <c r="C340" s="2">
        <v>44976.234027777777</v>
      </c>
      <c r="D340">
        <v>-0.29965850710868835</v>
      </c>
      <c r="E340">
        <v>15.121524810791016</v>
      </c>
      <c r="F340">
        <v>28.498579025268555</v>
      </c>
      <c r="G340">
        <v>43.107906341552734</v>
      </c>
      <c r="H340">
        <v>0.37397044897079468</v>
      </c>
      <c r="I340">
        <v>26.506999969482422</v>
      </c>
      <c r="K340" s="3"/>
      <c r="L340" s="3">
        <v>44976.234027777777</v>
      </c>
      <c r="M340">
        <v>-0.29965850710868835</v>
      </c>
      <c r="N340">
        <v>15.121524810791016</v>
      </c>
      <c r="O340">
        <v>28.498579025268555</v>
      </c>
      <c r="P340">
        <v>43.107906341552734</v>
      </c>
      <c r="Q340">
        <v>0.37397044897079468</v>
      </c>
      <c r="R340">
        <v>26.506999969482422</v>
      </c>
    </row>
    <row r="341" spans="3:18" x14ac:dyDescent="0.35">
      <c r="C341" s="2">
        <v>44976.234722222223</v>
      </c>
      <c r="D341">
        <v>-0.29963377118110657</v>
      </c>
      <c r="E341">
        <v>15.121405601501465</v>
      </c>
      <c r="F341">
        <v>28.498703002929688</v>
      </c>
      <c r="G341">
        <v>43.110084533691406</v>
      </c>
      <c r="H341">
        <v>0.37397763133049011</v>
      </c>
      <c r="I341">
        <v>26.508291244506836</v>
      </c>
      <c r="K341" s="3"/>
      <c r="L341" s="3">
        <v>44976.234722222223</v>
      </c>
      <c r="M341">
        <v>-0.29963377118110657</v>
      </c>
      <c r="N341">
        <v>15.121405601501465</v>
      </c>
      <c r="O341">
        <v>28.498703002929688</v>
      </c>
      <c r="P341">
        <v>43.110084533691406</v>
      </c>
      <c r="Q341">
        <v>0.37397763133049011</v>
      </c>
      <c r="R341">
        <v>26.508291244506836</v>
      </c>
    </row>
    <row r="342" spans="3:18" x14ac:dyDescent="0.35">
      <c r="C342" s="2">
        <v>44976.23541666667</v>
      </c>
      <c r="D342">
        <v>-0.29960903525352478</v>
      </c>
      <c r="E342">
        <v>15.12128734588623</v>
      </c>
      <c r="F342">
        <v>28.498828887939453</v>
      </c>
      <c r="G342">
        <v>43.112262725830078</v>
      </c>
      <c r="H342">
        <v>0.37398484349250793</v>
      </c>
      <c r="I342">
        <v>26.509584426879883</v>
      </c>
      <c r="K342" s="3"/>
      <c r="L342" s="3">
        <v>44976.23541666667</v>
      </c>
      <c r="M342">
        <v>-0.29960903525352478</v>
      </c>
      <c r="N342">
        <v>15.12128734588623</v>
      </c>
      <c r="O342">
        <v>28.498828887939453</v>
      </c>
      <c r="P342">
        <v>43.112262725830078</v>
      </c>
      <c r="Q342">
        <v>0.37398484349250793</v>
      </c>
      <c r="R342">
        <v>26.509584426879883</v>
      </c>
    </row>
    <row r="343" spans="3:18" x14ac:dyDescent="0.35">
      <c r="C343" s="2">
        <v>44976.236111111109</v>
      </c>
      <c r="D343">
        <v>-0.29958429932594299</v>
      </c>
      <c r="E343">
        <v>15.12116813659668</v>
      </c>
      <c r="F343">
        <v>28.498952865600586</v>
      </c>
      <c r="G343">
        <v>43.11444091796875</v>
      </c>
      <c r="H343">
        <v>0.37399202585220337</v>
      </c>
      <c r="I343">
        <v>26.51087760925293</v>
      </c>
      <c r="K343" s="3"/>
      <c r="L343" s="3">
        <v>44976.236111111109</v>
      </c>
      <c r="M343">
        <v>-0.29958429932594299</v>
      </c>
      <c r="N343">
        <v>15.12116813659668</v>
      </c>
      <c r="O343">
        <v>28.498952865600586</v>
      </c>
      <c r="P343">
        <v>43.11444091796875</v>
      </c>
      <c r="Q343">
        <v>0.37399202585220337</v>
      </c>
      <c r="R343">
        <v>26.51087760925293</v>
      </c>
    </row>
    <row r="344" spans="3:18" x14ac:dyDescent="0.35">
      <c r="C344" s="2">
        <v>44976.236805555556</v>
      </c>
      <c r="D344">
        <v>-0.29955956339836121</v>
      </c>
      <c r="E344">
        <v>15.121048927307129</v>
      </c>
      <c r="F344">
        <v>28.499078750610352</v>
      </c>
      <c r="G344">
        <v>43.116619110107422</v>
      </c>
      <c r="H344">
        <v>0.37399923801422119</v>
      </c>
      <c r="I344">
        <v>26.512170791625977</v>
      </c>
      <c r="K344" s="3"/>
      <c r="L344" s="3">
        <v>44976.236805555556</v>
      </c>
      <c r="M344">
        <v>-0.29955956339836121</v>
      </c>
      <c r="N344">
        <v>15.121048927307129</v>
      </c>
      <c r="O344">
        <v>28.499078750610352</v>
      </c>
      <c r="P344">
        <v>43.116619110107422</v>
      </c>
      <c r="Q344">
        <v>0.37399923801422119</v>
      </c>
      <c r="R344">
        <v>26.512170791625977</v>
      </c>
    </row>
    <row r="345" spans="3:18" x14ac:dyDescent="0.35">
      <c r="C345" s="2">
        <v>44976.237500000003</v>
      </c>
      <c r="D345">
        <v>-0.29953482747077942</v>
      </c>
      <c r="E345">
        <v>15.120929718017578</v>
      </c>
      <c r="F345">
        <v>28.499202728271484</v>
      </c>
      <c r="G345">
        <v>43.118793487548828</v>
      </c>
      <c r="H345">
        <v>0.37400642037391663</v>
      </c>
      <c r="I345">
        <v>26.513462066650391</v>
      </c>
      <c r="K345" s="3"/>
      <c r="L345" s="3">
        <v>44976.237500000003</v>
      </c>
      <c r="M345">
        <v>-0.29953482747077942</v>
      </c>
      <c r="N345">
        <v>15.120929718017578</v>
      </c>
      <c r="O345">
        <v>28.499202728271484</v>
      </c>
      <c r="P345">
        <v>43.118793487548828</v>
      </c>
      <c r="Q345">
        <v>0.37400642037391663</v>
      </c>
      <c r="R345">
        <v>26.513462066650391</v>
      </c>
    </row>
    <row r="346" spans="3:18" x14ac:dyDescent="0.35">
      <c r="C346" s="2">
        <v>44976.238194444442</v>
      </c>
      <c r="D346">
        <v>-0.29951009154319763</v>
      </c>
      <c r="E346">
        <v>15.120810508728027</v>
      </c>
      <c r="F346">
        <v>28.49932861328125</v>
      </c>
      <c r="G346">
        <v>43.1209716796875</v>
      </c>
      <c r="H346">
        <v>0.37401360273361206</v>
      </c>
      <c r="I346">
        <v>26.514755249023438</v>
      </c>
      <c r="K346" s="3"/>
      <c r="L346" s="3">
        <v>44976.238194444442</v>
      </c>
      <c r="M346">
        <v>-0.29951009154319763</v>
      </c>
      <c r="N346">
        <v>15.120810508728027</v>
      </c>
      <c r="O346">
        <v>28.49932861328125</v>
      </c>
      <c r="P346">
        <v>43.1209716796875</v>
      </c>
      <c r="Q346">
        <v>0.37401360273361206</v>
      </c>
      <c r="R346">
        <v>26.514755249023438</v>
      </c>
    </row>
    <row r="347" spans="3:18" x14ac:dyDescent="0.35">
      <c r="C347" s="2">
        <v>44976.238888888889</v>
      </c>
      <c r="D347">
        <v>-0.29948535561561584</v>
      </c>
      <c r="E347">
        <v>15.120691299438477</v>
      </c>
      <c r="F347">
        <v>28.499452590942383</v>
      </c>
      <c r="G347">
        <v>43.123149871826172</v>
      </c>
      <c r="H347">
        <v>0.37402081489562988</v>
      </c>
      <c r="I347">
        <v>26.516048431396484</v>
      </c>
      <c r="K347" s="3"/>
      <c r="L347" s="3">
        <v>44976.238888888889</v>
      </c>
      <c r="M347">
        <v>-0.29948535561561584</v>
      </c>
      <c r="N347">
        <v>15.120691299438477</v>
      </c>
      <c r="O347">
        <v>28.499452590942383</v>
      </c>
      <c r="P347">
        <v>43.123149871826172</v>
      </c>
      <c r="Q347">
        <v>0.37402081489562988</v>
      </c>
      <c r="R347">
        <v>26.516048431396484</v>
      </c>
    </row>
    <row r="348" spans="3:18" x14ac:dyDescent="0.35">
      <c r="C348" s="2">
        <v>44976.239583333336</v>
      </c>
      <c r="D348">
        <v>-0.29946061968803406</v>
      </c>
      <c r="E348">
        <v>15.120572090148926</v>
      </c>
      <c r="F348">
        <v>28.499578475952148</v>
      </c>
      <c r="G348">
        <v>43.125328063964844</v>
      </c>
      <c r="H348">
        <v>0.37402799725532532</v>
      </c>
      <c r="I348">
        <v>26.517339706420898</v>
      </c>
      <c r="K348" s="3"/>
      <c r="L348" s="3">
        <v>44976.239583333336</v>
      </c>
      <c r="M348">
        <v>-0.29946061968803406</v>
      </c>
      <c r="N348">
        <v>15.120572090148926</v>
      </c>
      <c r="O348">
        <v>28.499578475952148</v>
      </c>
      <c r="P348">
        <v>43.125328063964844</v>
      </c>
      <c r="Q348">
        <v>0.37402799725532532</v>
      </c>
      <c r="R348">
        <v>26.517339706420898</v>
      </c>
    </row>
    <row r="349" spans="3:18" x14ac:dyDescent="0.35">
      <c r="C349" s="2">
        <v>44976.240277777775</v>
      </c>
      <c r="D349">
        <v>-0.29943591356277466</v>
      </c>
      <c r="E349">
        <v>15.120452880859375</v>
      </c>
      <c r="F349">
        <v>28.499702453613281</v>
      </c>
      <c r="G349">
        <v>43.127506256103516</v>
      </c>
      <c r="H349">
        <v>0.37403520941734314</v>
      </c>
      <c r="I349">
        <v>26.518632888793945</v>
      </c>
      <c r="K349" s="3"/>
      <c r="L349" s="3">
        <v>44976.240277777775</v>
      </c>
      <c r="M349">
        <v>-0.29943591356277466</v>
      </c>
      <c r="N349">
        <v>15.120452880859375</v>
      </c>
      <c r="O349">
        <v>28.499702453613281</v>
      </c>
      <c r="P349">
        <v>43.127506256103516</v>
      </c>
      <c r="Q349">
        <v>0.37403520941734314</v>
      </c>
      <c r="R349">
        <v>26.518632888793945</v>
      </c>
    </row>
    <row r="350" spans="3:18" x14ac:dyDescent="0.35">
      <c r="C350" s="2">
        <v>44976.240972222222</v>
      </c>
      <c r="D350">
        <v>-0.29941117763519287</v>
      </c>
      <c r="E350">
        <v>15.120333671569824</v>
      </c>
      <c r="F350">
        <v>28.499828338623047</v>
      </c>
      <c r="G350">
        <v>43.129684448242188</v>
      </c>
      <c r="H350">
        <v>0.37404239177703857</v>
      </c>
      <c r="I350">
        <v>26.519926071166992</v>
      </c>
      <c r="K350" s="3"/>
      <c r="L350" s="3">
        <v>44976.240972222222</v>
      </c>
      <c r="M350">
        <v>-0.29941117763519287</v>
      </c>
      <c r="N350">
        <v>15.120333671569824</v>
      </c>
      <c r="O350">
        <v>28.499828338623047</v>
      </c>
      <c r="P350">
        <v>43.129684448242188</v>
      </c>
      <c r="Q350">
        <v>0.37404239177703857</v>
      </c>
      <c r="R350">
        <v>26.519926071166992</v>
      </c>
    </row>
    <row r="351" spans="3:18" x14ac:dyDescent="0.35">
      <c r="C351" s="2">
        <v>44976.241666666669</v>
      </c>
      <c r="D351">
        <v>-0.29938644170761108</v>
      </c>
      <c r="E351">
        <v>15.120214462280273</v>
      </c>
      <c r="F351">
        <v>28.49995231628418</v>
      </c>
      <c r="G351">
        <v>43.131862640380859</v>
      </c>
      <c r="H351">
        <v>0.37404957413673401</v>
      </c>
      <c r="I351">
        <v>26.521219253540039</v>
      </c>
      <c r="K351" s="3"/>
      <c r="L351" s="3">
        <v>44976.241666666669</v>
      </c>
      <c r="M351">
        <v>-0.29938644170761108</v>
      </c>
      <c r="N351">
        <v>15.120214462280273</v>
      </c>
      <c r="O351">
        <v>28.49995231628418</v>
      </c>
      <c r="P351">
        <v>43.131862640380859</v>
      </c>
      <c r="Q351">
        <v>0.37404957413673401</v>
      </c>
      <c r="R351">
        <v>26.521219253540039</v>
      </c>
    </row>
    <row r="352" spans="3:18" x14ac:dyDescent="0.35">
      <c r="C352" s="2">
        <v>44976.242361111108</v>
      </c>
      <c r="D352">
        <v>-0.2993617057800293</v>
      </c>
      <c r="E352">
        <v>15.120095252990723</v>
      </c>
      <c r="F352">
        <v>28.500078201293945</v>
      </c>
      <c r="G352">
        <v>43.134040832519531</v>
      </c>
      <c r="H352">
        <v>0.37405678629875183</v>
      </c>
      <c r="I352">
        <v>26.522510528564453</v>
      </c>
      <c r="K352" s="3"/>
      <c r="L352" s="3">
        <v>44976.242361111108</v>
      </c>
      <c r="M352">
        <v>-0.2993617057800293</v>
      </c>
      <c r="N352">
        <v>15.120095252990723</v>
      </c>
      <c r="O352">
        <v>28.500078201293945</v>
      </c>
      <c r="P352">
        <v>43.134040832519531</v>
      </c>
      <c r="Q352">
        <v>0.37405678629875183</v>
      </c>
      <c r="R352">
        <v>26.522510528564453</v>
      </c>
    </row>
    <row r="353" spans="3:18" x14ac:dyDescent="0.35">
      <c r="C353" s="2">
        <v>44976.243055555555</v>
      </c>
      <c r="D353">
        <v>-0.29933696985244751</v>
      </c>
      <c r="E353">
        <v>15.119976043701172</v>
      </c>
      <c r="F353">
        <v>28.500202178955078</v>
      </c>
      <c r="G353">
        <v>43.136219024658203</v>
      </c>
      <c r="H353">
        <v>0.37406396865844727</v>
      </c>
      <c r="I353">
        <v>26.5238037109375</v>
      </c>
      <c r="K353" s="3"/>
      <c r="L353" s="3">
        <v>44976.243055555555</v>
      </c>
      <c r="M353">
        <v>-0.29933696985244751</v>
      </c>
      <c r="N353">
        <v>15.119976043701172</v>
      </c>
      <c r="O353">
        <v>28.500202178955078</v>
      </c>
      <c r="P353">
        <v>43.136219024658203</v>
      </c>
      <c r="Q353">
        <v>0.37406396865844727</v>
      </c>
      <c r="R353">
        <v>26.5238037109375</v>
      </c>
    </row>
    <row r="354" spans="3:18" x14ac:dyDescent="0.35">
      <c r="C354" s="2">
        <v>44976.243750000001</v>
      </c>
      <c r="D354">
        <v>-0.29931223392486572</v>
      </c>
      <c r="E354">
        <v>15.119857788085938</v>
      </c>
      <c r="F354">
        <v>28.500328063964844</v>
      </c>
      <c r="G354">
        <v>43.138397216796875</v>
      </c>
      <c r="H354">
        <v>0.37407118082046509</v>
      </c>
      <c r="I354">
        <v>26.525096893310547</v>
      </c>
      <c r="K354" s="3"/>
      <c r="L354" s="3">
        <v>44976.243750000001</v>
      </c>
      <c r="M354">
        <v>-0.29931223392486572</v>
      </c>
      <c r="N354">
        <v>15.119857788085938</v>
      </c>
      <c r="O354">
        <v>28.500328063964844</v>
      </c>
      <c r="P354">
        <v>43.138397216796875</v>
      </c>
      <c r="Q354">
        <v>0.37407118082046509</v>
      </c>
      <c r="R354">
        <v>26.525096893310547</v>
      </c>
    </row>
    <row r="355" spans="3:18" x14ac:dyDescent="0.35">
      <c r="C355" s="2">
        <v>44976.244444444441</v>
      </c>
      <c r="D355">
        <v>-0.29928749799728394</v>
      </c>
      <c r="E355">
        <v>15.119738578796387</v>
      </c>
      <c r="F355">
        <v>28.500452041625977</v>
      </c>
      <c r="G355">
        <v>43.140575408935547</v>
      </c>
      <c r="H355">
        <v>0.37407836318016052</v>
      </c>
      <c r="I355">
        <v>26.526388168334961</v>
      </c>
      <c r="K355" s="3"/>
      <c r="L355" s="3">
        <v>44976.244444444441</v>
      </c>
      <c r="M355">
        <v>-0.29928749799728394</v>
      </c>
      <c r="N355">
        <v>15.119738578796387</v>
      </c>
      <c r="O355">
        <v>28.500452041625977</v>
      </c>
      <c r="P355">
        <v>43.140575408935547</v>
      </c>
      <c r="Q355">
        <v>0.37407836318016052</v>
      </c>
      <c r="R355">
        <v>26.526388168334961</v>
      </c>
    </row>
    <row r="356" spans="3:18" x14ac:dyDescent="0.35">
      <c r="C356" s="2">
        <v>44976.245138888888</v>
      </c>
      <c r="D356">
        <v>-0.29926276206970215</v>
      </c>
      <c r="E356">
        <v>15.119619369506836</v>
      </c>
      <c r="F356">
        <v>28.500577926635742</v>
      </c>
      <c r="G356">
        <v>43.142753601074219</v>
      </c>
      <c r="H356">
        <v>0.37408554553985596</v>
      </c>
      <c r="I356">
        <v>26.527681350708008</v>
      </c>
      <c r="K356" s="3"/>
      <c r="L356" s="3">
        <v>44976.245138888888</v>
      </c>
      <c r="M356">
        <v>-0.29926276206970215</v>
      </c>
      <c r="N356">
        <v>15.119619369506836</v>
      </c>
      <c r="O356">
        <v>28.500577926635742</v>
      </c>
      <c r="P356">
        <v>43.142753601074219</v>
      </c>
      <c r="Q356">
        <v>0.37408554553985596</v>
      </c>
      <c r="R356">
        <v>26.527681350708008</v>
      </c>
    </row>
    <row r="357" spans="3:18" x14ac:dyDescent="0.35">
      <c r="C357" s="2">
        <v>44976.245833333334</v>
      </c>
      <c r="D357">
        <v>-0.29923802614212036</v>
      </c>
      <c r="E357">
        <v>15.119500160217285</v>
      </c>
      <c r="F357">
        <v>28.500701904296875</v>
      </c>
      <c r="G357">
        <v>43.144931793212891</v>
      </c>
      <c r="H357">
        <v>0.37409275770187378</v>
      </c>
      <c r="I357">
        <v>26.528974533081055</v>
      </c>
      <c r="K357" s="3"/>
      <c r="L357" s="3">
        <v>44976.245833333334</v>
      </c>
      <c r="M357">
        <v>-0.29923802614212036</v>
      </c>
      <c r="N357">
        <v>15.119500160217285</v>
      </c>
      <c r="O357">
        <v>28.500701904296875</v>
      </c>
      <c r="P357">
        <v>43.144931793212891</v>
      </c>
      <c r="Q357">
        <v>0.37409275770187378</v>
      </c>
      <c r="R357">
        <v>26.528974533081055</v>
      </c>
    </row>
    <row r="358" spans="3:18" x14ac:dyDescent="0.35">
      <c r="C358" s="2">
        <v>44976.246527777781</v>
      </c>
      <c r="D358">
        <v>-0.29921329021453857</v>
      </c>
      <c r="E358">
        <v>15.119380950927734</v>
      </c>
      <c r="F358">
        <v>28.500825881958008</v>
      </c>
      <c r="G358">
        <v>43.147109985351563</v>
      </c>
      <c r="H358">
        <v>0.37409994006156921</v>
      </c>
      <c r="I358">
        <v>26.530267715454102</v>
      </c>
      <c r="K358" s="3"/>
      <c r="L358" s="3">
        <v>44976.246527777781</v>
      </c>
      <c r="M358">
        <v>-0.29921329021453857</v>
      </c>
      <c r="N358">
        <v>15.119380950927734</v>
      </c>
      <c r="O358">
        <v>28.500825881958008</v>
      </c>
      <c r="P358">
        <v>43.147109985351563</v>
      </c>
      <c r="Q358">
        <v>0.37409994006156921</v>
      </c>
      <c r="R358">
        <v>26.530267715454102</v>
      </c>
    </row>
    <row r="359" spans="3:18" x14ac:dyDescent="0.35">
      <c r="C359" s="2">
        <v>44976.24722222222</v>
      </c>
      <c r="D359">
        <v>-0.29918858408927917</v>
      </c>
      <c r="E359">
        <v>15.119261741638184</v>
      </c>
      <c r="F359">
        <v>28.500951766967773</v>
      </c>
      <c r="G359">
        <v>43.149288177490234</v>
      </c>
      <c r="H359">
        <v>0.37410715222358704</v>
      </c>
      <c r="I359">
        <v>26.531558990478516</v>
      </c>
      <c r="K359" s="3"/>
      <c r="L359" s="3">
        <v>44976.24722222222</v>
      </c>
      <c r="M359">
        <v>-0.29918858408927917</v>
      </c>
      <c r="N359">
        <v>15.119261741638184</v>
      </c>
      <c r="O359">
        <v>28.500951766967773</v>
      </c>
      <c r="P359">
        <v>43.149288177490234</v>
      </c>
      <c r="Q359">
        <v>0.37410715222358704</v>
      </c>
      <c r="R359">
        <v>26.531558990478516</v>
      </c>
    </row>
    <row r="360" spans="3:18" x14ac:dyDescent="0.35">
      <c r="C360" s="2">
        <v>44976.247916666667</v>
      </c>
      <c r="D360">
        <v>-0.29916384816169739</v>
      </c>
      <c r="E360">
        <v>15.119142532348633</v>
      </c>
      <c r="F360">
        <v>28.501075744628906</v>
      </c>
      <c r="G360">
        <v>43.151466369628906</v>
      </c>
      <c r="H360">
        <v>0.37411433458328247</v>
      </c>
      <c r="I360">
        <v>26.532852172851563</v>
      </c>
      <c r="K360" s="3"/>
      <c r="L360" s="3">
        <v>44976.247916666667</v>
      </c>
      <c r="M360">
        <v>-0.29916384816169739</v>
      </c>
      <c r="N360">
        <v>15.119142532348633</v>
      </c>
      <c r="O360">
        <v>28.501075744628906</v>
      </c>
      <c r="P360">
        <v>43.151466369628906</v>
      </c>
      <c r="Q360">
        <v>0.37411433458328247</v>
      </c>
      <c r="R360">
        <v>26.532852172851563</v>
      </c>
    </row>
    <row r="361" spans="3:18" x14ac:dyDescent="0.35">
      <c r="C361" s="2">
        <v>44976.248611111114</v>
      </c>
      <c r="D361">
        <v>-0.2991391122341156</v>
      </c>
      <c r="E361">
        <v>15.119023323059082</v>
      </c>
      <c r="F361">
        <v>28.501201629638672</v>
      </c>
      <c r="G361">
        <v>43.153644561767578</v>
      </c>
      <c r="H361">
        <v>0.37412151694297791</v>
      </c>
      <c r="I361">
        <v>26.534145355224609</v>
      </c>
      <c r="K361" s="3"/>
      <c r="L361" s="3">
        <v>44976.248611111114</v>
      </c>
      <c r="M361">
        <v>-0.2991391122341156</v>
      </c>
      <c r="N361">
        <v>15.119023323059082</v>
      </c>
      <c r="O361">
        <v>28.501201629638672</v>
      </c>
      <c r="P361">
        <v>43.153644561767578</v>
      </c>
      <c r="Q361">
        <v>0.37412151694297791</v>
      </c>
      <c r="R361">
        <v>26.534145355224609</v>
      </c>
    </row>
    <row r="362" spans="3:18" x14ac:dyDescent="0.35">
      <c r="C362" s="2">
        <v>44976.249305555553</v>
      </c>
      <c r="D362">
        <v>-0.29911437630653381</v>
      </c>
      <c r="E362">
        <v>15.118904113769531</v>
      </c>
      <c r="F362">
        <v>28.501325607299805</v>
      </c>
      <c r="G362">
        <v>43.15582275390625</v>
      </c>
      <c r="H362">
        <v>0.37412872910499573</v>
      </c>
      <c r="I362">
        <v>26.535438537597656</v>
      </c>
      <c r="K362" s="3"/>
      <c r="L362" s="3">
        <v>44976.249305555553</v>
      </c>
      <c r="M362">
        <v>-0.29911437630653381</v>
      </c>
      <c r="N362">
        <v>15.118904113769531</v>
      </c>
      <c r="O362">
        <v>28.501325607299805</v>
      </c>
      <c r="P362">
        <v>43.15582275390625</v>
      </c>
      <c r="Q362">
        <v>0.37412872910499573</v>
      </c>
      <c r="R362">
        <v>26.535438537597656</v>
      </c>
    </row>
    <row r="363" spans="3:18" x14ac:dyDescent="0.35">
      <c r="C363" s="2">
        <v>44976.25</v>
      </c>
      <c r="D363">
        <v>-0.29908964037895203</v>
      </c>
      <c r="E363">
        <v>15.11878490447998</v>
      </c>
      <c r="F363">
        <v>28.50145149230957</v>
      </c>
      <c r="G363">
        <v>43.158000946044922</v>
      </c>
      <c r="H363">
        <v>0.37413591146469116</v>
      </c>
      <c r="I363">
        <v>26.53672981262207</v>
      </c>
      <c r="K363" s="3"/>
      <c r="L363" s="3">
        <v>44976.25</v>
      </c>
      <c r="M363">
        <v>-0.29908964037895203</v>
      </c>
      <c r="N363">
        <v>15.11878490447998</v>
      </c>
      <c r="O363">
        <v>28.50145149230957</v>
      </c>
      <c r="P363">
        <v>43.158000946044922</v>
      </c>
      <c r="Q363">
        <v>0.37413591146469116</v>
      </c>
      <c r="R363">
        <v>26.53672981262207</v>
      </c>
    </row>
    <row r="364" spans="3:18" x14ac:dyDescent="0.35">
      <c r="C364" s="2">
        <v>44976.250694444447</v>
      </c>
      <c r="D364">
        <v>-0.29906490445137024</v>
      </c>
      <c r="E364">
        <v>15.11866569519043</v>
      </c>
      <c r="F364">
        <v>28.501575469970703</v>
      </c>
      <c r="G364">
        <v>43.160179138183594</v>
      </c>
      <c r="H364">
        <v>0.37414312362670898</v>
      </c>
      <c r="I364">
        <v>26.538022994995117</v>
      </c>
      <c r="K364" s="3"/>
      <c r="L364" s="3">
        <v>44976.250694444447</v>
      </c>
      <c r="M364">
        <v>-0.29906490445137024</v>
      </c>
      <c r="N364">
        <v>15.11866569519043</v>
      </c>
      <c r="O364">
        <v>28.501575469970703</v>
      </c>
      <c r="P364">
        <v>43.160179138183594</v>
      </c>
      <c r="Q364">
        <v>0.37414312362670898</v>
      </c>
      <c r="R364">
        <v>26.538022994995117</v>
      </c>
    </row>
    <row r="365" spans="3:18" x14ac:dyDescent="0.35">
      <c r="C365" s="2">
        <v>44976.251388888886</v>
      </c>
      <c r="D365">
        <v>-0.29904016852378845</v>
      </c>
      <c r="E365">
        <v>15.118546485900879</v>
      </c>
      <c r="F365">
        <v>28.501701354980469</v>
      </c>
      <c r="G365">
        <v>43.162357330322266</v>
      </c>
      <c r="H365">
        <v>0.37415030598640442</v>
      </c>
      <c r="I365">
        <v>26.539316177368164</v>
      </c>
      <c r="K365" s="3"/>
      <c r="L365" s="3">
        <v>44976.251388888886</v>
      </c>
      <c r="M365">
        <v>-0.29904016852378845</v>
      </c>
      <c r="N365">
        <v>15.118546485900879</v>
      </c>
      <c r="O365">
        <v>28.501701354980469</v>
      </c>
      <c r="P365">
        <v>43.162357330322266</v>
      </c>
      <c r="Q365">
        <v>0.37415030598640442</v>
      </c>
      <c r="R365">
        <v>26.539316177368164</v>
      </c>
    </row>
    <row r="366" spans="3:18" x14ac:dyDescent="0.35">
      <c r="C366" s="2">
        <v>44976.252083333333</v>
      </c>
      <c r="D366">
        <v>-0.29901543259620667</v>
      </c>
      <c r="E366">
        <v>15.118428230285645</v>
      </c>
      <c r="F366">
        <v>28.501825332641602</v>
      </c>
      <c r="G366">
        <v>43.164535522460938</v>
      </c>
      <c r="H366">
        <v>0.37415748834609985</v>
      </c>
      <c r="I366">
        <v>26.540607452392578</v>
      </c>
      <c r="K366" s="3"/>
      <c r="L366" s="3">
        <v>44976.252083333333</v>
      </c>
      <c r="M366">
        <v>-0.29901543259620667</v>
      </c>
      <c r="N366">
        <v>15.118428230285645</v>
      </c>
      <c r="O366">
        <v>28.501825332641602</v>
      </c>
      <c r="P366">
        <v>43.164535522460938</v>
      </c>
      <c r="Q366">
        <v>0.37415748834609985</v>
      </c>
      <c r="R366">
        <v>26.540607452392578</v>
      </c>
    </row>
    <row r="367" spans="3:18" x14ac:dyDescent="0.35">
      <c r="C367" s="2">
        <v>44976.25277777778</v>
      </c>
      <c r="D367">
        <v>-0.29899069666862488</v>
      </c>
      <c r="E367">
        <v>15.118309020996094</v>
      </c>
      <c r="F367">
        <v>28.501951217651367</v>
      </c>
      <c r="G367">
        <v>43.166713714599609</v>
      </c>
      <c r="H367">
        <v>0.37416470050811768</v>
      </c>
      <c r="I367">
        <v>26.541900634765625</v>
      </c>
      <c r="K367" s="3"/>
      <c r="L367" s="3">
        <v>44976.25277777778</v>
      </c>
      <c r="M367">
        <v>-0.29899069666862488</v>
      </c>
      <c r="N367">
        <v>15.118309020996094</v>
      </c>
      <c r="O367">
        <v>28.501951217651367</v>
      </c>
      <c r="P367">
        <v>43.166713714599609</v>
      </c>
      <c r="Q367">
        <v>0.37416470050811768</v>
      </c>
      <c r="R367">
        <v>26.541900634765625</v>
      </c>
    </row>
    <row r="368" spans="3:18" x14ac:dyDescent="0.35">
      <c r="C368" s="2">
        <v>44976.253472222219</v>
      </c>
      <c r="D368">
        <v>-0.29896596074104309</v>
      </c>
      <c r="E368">
        <v>15.118189811706543</v>
      </c>
      <c r="F368">
        <v>28.5020751953125</v>
      </c>
      <c r="G368">
        <v>43.168891906738281</v>
      </c>
      <c r="H368">
        <v>0.37417188286781311</v>
      </c>
      <c r="I368">
        <v>26.543193817138672</v>
      </c>
      <c r="K368" s="3"/>
      <c r="L368" s="3">
        <v>44976.253472222219</v>
      </c>
      <c r="M368">
        <v>-0.29896596074104309</v>
      </c>
      <c r="N368">
        <v>15.118189811706543</v>
      </c>
      <c r="O368">
        <v>28.5020751953125</v>
      </c>
      <c r="P368">
        <v>43.168891906738281</v>
      </c>
      <c r="Q368">
        <v>0.37417188286781311</v>
      </c>
      <c r="R368">
        <v>26.543193817138672</v>
      </c>
    </row>
    <row r="369" spans="3:18" x14ac:dyDescent="0.35">
      <c r="C369" s="2">
        <v>44976.254166666666</v>
      </c>
      <c r="D369">
        <v>-0.2989412248134613</v>
      </c>
      <c r="E369">
        <v>15.118070602416992</v>
      </c>
      <c r="F369">
        <v>28.502201080322266</v>
      </c>
      <c r="G369">
        <v>43.171070098876953</v>
      </c>
      <c r="H369">
        <v>0.37417909502983093</v>
      </c>
      <c r="I369">
        <v>26.544486999511719</v>
      </c>
      <c r="K369" s="3"/>
      <c r="L369" s="3">
        <v>44976.254166666666</v>
      </c>
      <c r="M369">
        <v>-0.2989412248134613</v>
      </c>
      <c r="N369">
        <v>15.118070602416992</v>
      </c>
      <c r="O369">
        <v>28.502201080322266</v>
      </c>
      <c r="P369">
        <v>43.171070098876953</v>
      </c>
      <c r="Q369">
        <v>0.37417909502983093</v>
      </c>
      <c r="R369">
        <v>26.544486999511719</v>
      </c>
    </row>
    <row r="370" spans="3:18" x14ac:dyDescent="0.35">
      <c r="C370" s="2">
        <v>44976.254861111112</v>
      </c>
      <c r="D370">
        <v>-0.2989165186882019</v>
      </c>
      <c r="E370">
        <v>15.117951393127441</v>
      </c>
      <c r="F370">
        <v>28.502325057983398</v>
      </c>
      <c r="G370">
        <v>43.173248291015625</v>
      </c>
      <c r="H370">
        <v>0.37418627738952637</v>
      </c>
      <c r="I370">
        <v>26.545778274536133</v>
      </c>
      <c r="K370" s="3"/>
      <c r="L370" s="3">
        <v>44976.254861111112</v>
      </c>
      <c r="M370">
        <v>-0.2989165186882019</v>
      </c>
      <c r="N370">
        <v>15.117951393127441</v>
      </c>
      <c r="O370">
        <v>28.502325057983398</v>
      </c>
      <c r="P370">
        <v>43.173248291015625</v>
      </c>
      <c r="Q370">
        <v>0.37418627738952637</v>
      </c>
      <c r="R370">
        <v>26.545778274536133</v>
      </c>
    </row>
    <row r="371" spans="3:18" x14ac:dyDescent="0.35">
      <c r="C371" s="2">
        <v>44976.255555555559</v>
      </c>
      <c r="D371">
        <v>-0.29889178276062012</v>
      </c>
      <c r="E371">
        <v>15.117832183837891</v>
      </c>
      <c r="F371">
        <v>28.502450942993164</v>
      </c>
      <c r="G371">
        <v>43.175426483154297</v>
      </c>
      <c r="H371">
        <v>0.3741934597492218</v>
      </c>
      <c r="I371">
        <v>26.54707145690918</v>
      </c>
      <c r="K371" s="3"/>
      <c r="L371" s="3">
        <v>44976.255555555559</v>
      </c>
      <c r="M371">
        <v>-0.29889178276062012</v>
      </c>
      <c r="N371">
        <v>15.117832183837891</v>
      </c>
      <c r="O371">
        <v>28.502450942993164</v>
      </c>
      <c r="P371">
        <v>43.175426483154297</v>
      </c>
      <c r="Q371">
        <v>0.3741934597492218</v>
      </c>
      <c r="R371">
        <v>26.54707145690918</v>
      </c>
    </row>
    <row r="372" spans="3:18" x14ac:dyDescent="0.35">
      <c r="C372" s="2">
        <v>44976.256249999999</v>
      </c>
      <c r="D372">
        <v>-0.29886704683303833</v>
      </c>
      <c r="E372">
        <v>15.11771297454834</v>
      </c>
      <c r="F372">
        <v>28.502574920654297</v>
      </c>
      <c r="G372">
        <v>43.177604675292969</v>
      </c>
      <c r="H372">
        <v>0.37420067191123962</v>
      </c>
      <c r="I372">
        <v>26.548364639282227</v>
      </c>
      <c r="K372" s="3"/>
      <c r="L372" s="3">
        <v>44976.256249999999</v>
      </c>
      <c r="M372">
        <v>-0.29886704683303833</v>
      </c>
      <c r="N372">
        <v>15.11771297454834</v>
      </c>
      <c r="O372">
        <v>28.502574920654297</v>
      </c>
      <c r="P372">
        <v>43.177604675292969</v>
      </c>
      <c r="Q372">
        <v>0.37420067191123962</v>
      </c>
      <c r="R372">
        <v>26.548364639282227</v>
      </c>
    </row>
    <row r="373" spans="3:18" x14ac:dyDescent="0.35">
      <c r="C373" s="2">
        <v>44976.256944444445</v>
      </c>
      <c r="D373">
        <v>-0.29884231090545654</v>
      </c>
      <c r="E373">
        <v>15.117593765258789</v>
      </c>
      <c r="F373">
        <v>28.502700805664063</v>
      </c>
      <c r="G373">
        <v>43.179782867431641</v>
      </c>
      <c r="H373">
        <v>0.37420785427093506</v>
      </c>
      <c r="I373">
        <v>26.549657821655273</v>
      </c>
      <c r="K373" s="3"/>
      <c r="L373" s="3">
        <v>44976.256944444445</v>
      </c>
      <c r="M373">
        <v>-0.29884231090545654</v>
      </c>
      <c r="N373">
        <v>15.117593765258789</v>
      </c>
      <c r="O373">
        <v>28.502700805664063</v>
      </c>
      <c r="P373">
        <v>43.179782867431641</v>
      </c>
      <c r="Q373">
        <v>0.37420785427093506</v>
      </c>
      <c r="R373">
        <v>26.549657821655273</v>
      </c>
    </row>
    <row r="374" spans="3:18" x14ac:dyDescent="0.35">
      <c r="C374" s="2">
        <v>44976.257638888892</v>
      </c>
      <c r="D374">
        <v>-0.29881757497787476</v>
      </c>
      <c r="E374">
        <v>15.117474555969238</v>
      </c>
      <c r="F374">
        <v>28.502824783325195</v>
      </c>
      <c r="G374">
        <v>43.181961059570313</v>
      </c>
      <c r="H374">
        <v>0.37421506643295288</v>
      </c>
      <c r="I374">
        <v>26.550949096679688</v>
      </c>
      <c r="K374" s="3"/>
      <c r="L374" s="3">
        <v>44976.257638888892</v>
      </c>
      <c r="M374">
        <v>-0.29881757497787476</v>
      </c>
      <c r="N374">
        <v>15.117474555969238</v>
      </c>
      <c r="O374">
        <v>28.502824783325195</v>
      </c>
      <c r="P374">
        <v>43.181961059570313</v>
      </c>
      <c r="Q374">
        <v>0.37421506643295288</v>
      </c>
      <c r="R374">
        <v>26.550949096679688</v>
      </c>
    </row>
    <row r="375" spans="3:18" x14ac:dyDescent="0.35">
      <c r="C375" s="2">
        <v>44976.258333333331</v>
      </c>
      <c r="D375">
        <v>-0.29879283905029297</v>
      </c>
      <c r="E375">
        <v>15.117355346679688</v>
      </c>
      <c r="F375">
        <v>28.502948760986328</v>
      </c>
      <c r="G375">
        <v>43.184139251708984</v>
      </c>
      <c r="H375">
        <v>0.37422224879264832</v>
      </c>
      <c r="I375">
        <v>26.552242279052734</v>
      </c>
      <c r="K375" s="3"/>
      <c r="L375" s="3">
        <v>44976.258333333331</v>
      </c>
      <c r="M375">
        <v>-0.29879283905029297</v>
      </c>
      <c r="N375">
        <v>15.117355346679688</v>
      </c>
      <c r="O375">
        <v>28.502948760986328</v>
      </c>
      <c r="P375">
        <v>43.184139251708984</v>
      </c>
      <c r="Q375">
        <v>0.37422224879264832</v>
      </c>
      <c r="R375">
        <v>26.552242279052734</v>
      </c>
    </row>
    <row r="376" spans="3:18" x14ac:dyDescent="0.35">
      <c r="C376" s="2">
        <v>44976.259027777778</v>
      </c>
      <c r="D376">
        <v>-0.29876810312271118</v>
      </c>
      <c r="E376">
        <v>15.117236137390137</v>
      </c>
      <c r="F376">
        <v>28.503074645996094</v>
      </c>
      <c r="G376">
        <v>43.186317443847656</v>
      </c>
      <c r="H376">
        <v>0.37422943115234375</v>
      </c>
      <c r="I376">
        <v>26.553535461425781</v>
      </c>
      <c r="K376" s="3"/>
      <c r="L376" s="3">
        <v>44976.259027777778</v>
      </c>
      <c r="M376">
        <v>-0.29876810312271118</v>
      </c>
      <c r="N376">
        <v>15.117236137390137</v>
      </c>
      <c r="O376">
        <v>28.503074645996094</v>
      </c>
      <c r="P376">
        <v>43.186317443847656</v>
      </c>
      <c r="Q376">
        <v>0.37422943115234375</v>
      </c>
      <c r="R376">
        <v>26.553535461425781</v>
      </c>
    </row>
    <row r="377" spans="3:18" x14ac:dyDescent="0.35">
      <c r="C377" s="2">
        <v>44976.259722222225</v>
      </c>
      <c r="D377">
        <v>-0.29874336719512939</v>
      </c>
      <c r="E377">
        <v>15.117116928100586</v>
      </c>
      <c r="F377">
        <v>28.503198623657227</v>
      </c>
      <c r="G377">
        <v>43.188495635986328</v>
      </c>
      <c r="H377">
        <v>0.37423664331436157</v>
      </c>
      <c r="I377">
        <v>26.554826736450195</v>
      </c>
      <c r="K377" s="3"/>
      <c r="L377" s="3">
        <v>44976.259722222225</v>
      </c>
      <c r="M377">
        <v>-0.29874336719512939</v>
      </c>
      <c r="N377">
        <v>15.117116928100586</v>
      </c>
      <c r="O377">
        <v>28.503198623657227</v>
      </c>
      <c r="P377">
        <v>43.188495635986328</v>
      </c>
      <c r="Q377">
        <v>0.37423664331436157</v>
      </c>
      <c r="R377">
        <v>26.554826736450195</v>
      </c>
    </row>
    <row r="378" spans="3:18" x14ac:dyDescent="0.35">
      <c r="C378" s="2">
        <v>44976.260416666664</v>
      </c>
      <c r="D378">
        <v>-0.29871863126754761</v>
      </c>
      <c r="E378">
        <v>15.116997718811035</v>
      </c>
      <c r="F378">
        <v>28.503324508666992</v>
      </c>
      <c r="G378">
        <v>43.190673828125</v>
      </c>
      <c r="H378">
        <v>0.37424382567405701</v>
      </c>
      <c r="I378">
        <v>26.556119918823242</v>
      </c>
      <c r="K378" s="3"/>
      <c r="L378" s="3">
        <v>44976.260416666664</v>
      </c>
      <c r="M378">
        <v>-0.29871863126754761</v>
      </c>
      <c r="N378">
        <v>15.116997718811035</v>
      </c>
      <c r="O378">
        <v>28.503324508666992</v>
      </c>
      <c r="P378">
        <v>43.190673828125</v>
      </c>
      <c r="Q378">
        <v>0.37424382567405701</v>
      </c>
      <c r="R378">
        <v>26.556119918823242</v>
      </c>
    </row>
    <row r="379" spans="3:18" x14ac:dyDescent="0.35">
      <c r="C379" s="2">
        <v>44976.261111111111</v>
      </c>
      <c r="D379">
        <v>-0.29869389533996582</v>
      </c>
      <c r="E379">
        <v>15.116879463195801</v>
      </c>
      <c r="F379">
        <v>28.503448486328125</v>
      </c>
      <c r="G379">
        <v>43.192852020263672</v>
      </c>
      <c r="H379">
        <v>0.37425103783607483</v>
      </c>
      <c r="I379">
        <v>26.557413101196289</v>
      </c>
      <c r="K379" s="3"/>
      <c r="L379" s="3">
        <v>44976.261111111111</v>
      </c>
      <c r="M379">
        <v>-0.29869389533996582</v>
      </c>
      <c r="N379">
        <v>15.116879463195801</v>
      </c>
      <c r="O379">
        <v>28.503448486328125</v>
      </c>
      <c r="P379">
        <v>43.192852020263672</v>
      </c>
      <c r="Q379">
        <v>0.37425103783607483</v>
      </c>
      <c r="R379">
        <v>26.557413101196289</v>
      </c>
    </row>
    <row r="380" spans="3:18" x14ac:dyDescent="0.35">
      <c r="C380" s="2">
        <v>44976.261805555558</v>
      </c>
      <c r="D380">
        <v>-0.29866918921470642</v>
      </c>
      <c r="E380">
        <v>15.11676025390625</v>
      </c>
      <c r="F380">
        <v>28.503574371337891</v>
      </c>
      <c r="G380">
        <v>43.195030212402344</v>
      </c>
      <c r="H380">
        <v>0.37425822019577026</v>
      </c>
      <c r="I380">
        <v>26.558706283569336</v>
      </c>
      <c r="K380" s="3"/>
      <c r="L380" s="3">
        <v>44976.261805555558</v>
      </c>
      <c r="M380">
        <v>-0.29866918921470642</v>
      </c>
      <c r="N380">
        <v>15.11676025390625</v>
      </c>
      <c r="O380">
        <v>28.503574371337891</v>
      </c>
      <c r="P380">
        <v>43.195030212402344</v>
      </c>
      <c r="Q380">
        <v>0.37425822019577026</v>
      </c>
      <c r="R380">
        <v>26.558706283569336</v>
      </c>
    </row>
    <row r="381" spans="3:18" x14ac:dyDescent="0.35">
      <c r="C381" s="2">
        <v>44976.262499999997</v>
      </c>
      <c r="D381">
        <v>-0.29864445328712463</v>
      </c>
      <c r="E381">
        <v>15.116641044616699</v>
      </c>
      <c r="F381">
        <v>28.503698348999023</v>
      </c>
      <c r="G381">
        <v>43.197208404541016</v>
      </c>
      <c r="H381">
        <v>0.3742654025554657</v>
      </c>
      <c r="I381">
        <v>26.55999755859375</v>
      </c>
      <c r="K381" s="3"/>
      <c r="L381" s="3">
        <v>44976.262499999997</v>
      </c>
      <c r="M381">
        <v>-0.29864445328712463</v>
      </c>
      <c r="N381">
        <v>15.116641044616699</v>
      </c>
      <c r="O381">
        <v>28.503698348999023</v>
      </c>
      <c r="P381">
        <v>43.197208404541016</v>
      </c>
      <c r="Q381">
        <v>0.3742654025554657</v>
      </c>
      <c r="R381">
        <v>26.55999755859375</v>
      </c>
    </row>
    <row r="382" spans="3:18" x14ac:dyDescent="0.35">
      <c r="C382" s="2">
        <v>44976.263194444444</v>
      </c>
      <c r="D382">
        <v>-0.29861971735954285</v>
      </c>
      <c r="E382">
        <v>15.116521835327148</v>
      </c>
      <c r="F382">
        <v>28.503824234008789</v>
      </c>
      <c r="G382">
        <v>43.199386596679688</v>
      </c>
      <c r="H382">
        <v>0.37427261471748352</v>
      </c>
      <c r="I382">
        <v>26.561290740966797</v>
      </c>
      <c r="K382" s="3"/>
      <c r="L382" s="3">
        <v>44976.263194444444</v>
      </c>
      <c r="M382">
        <v>-0.29861971735954285</v>
      </c>
      <c r="N382">
        <v>15.116521835327148</v>
      </c>
      <c r="O382">
        <v>28.503824234008789</v>
      </c>
      <c r="P382">
        <v>43.199386596679688</v>
      </c>
      <c r="Q382">
        <v>0.37427261471748352</v>
      </c>
      <c r="R382">
        <v>26.561290740966797</v>
      </c>
    </row>
    <row r="383" spans="3:18" x14ac:dyDescent="0.35">
      <c r="C383" s="2">
        <v>44976.263888888891</v>
      </c>
      <c r="D383">
        <v>-0.29859498143196106</v>
      </c>
      <c r="E383">
        <v>15.116402626037598</v>
      </c>
      <c r="F383">
        <v>28.503948211669922</v>
      </c>
      <c r="G383">
        <v>43.201564788818359</v>
      </c>
      <c r="H383">
        <v>0.37427979707717896</v>
      </c>
      <c r="I383">
        <v>26.562583923339844</v>
      </c>
      <c r="K383" s="3"/>
      <c r="L383" s="3">
        <v>44976.263888888891</v>
      </c>
      <c r="M383">
        <v>-0.29859498143196106</v>
      </c>
      <c r="N383">
        <v>15.116402626037598</v>
      </c>
      <c r="O383">
        <v>28.503948211669922</v>
      </c>
      <c r="P383">
        <v>43.201564788818359</v>
      </c>
      <c r="Q383">
        <v>0.37427979707717896</v>
      </c>
      <c r="R383">
        <v>26.562583923339844</v>
      </c>
    </row>
    <row r="384" spans="3:18" x14ac:dyDescent="0.35">
      <c r="C384" s="2">
        <v>44976.26458333333</v>
      </c>
      <c r="D384">
        <v>-0.29857024550437927</v>
      </c>
      <c r="E384">
        <v>15.116283416748047</v>
      </c>
      <c r="F384">
        <v>28.504074096679688</v>
      </c>
      <c r="G384">
        <v>43.203742980957031</v>
      </c>
      <c r="H384">
        <v>0.37428700923919678</v>
      </c>
      <c r="I384">
        <v>26.563875198364258</v>
      </c>
      <c r="K384" s="3"/>
      <c r="L384" s="3">
        <v>44976.26458333333</v>
      </c>
      <c r="M384">
        <v>-0.29857024550437927</v>
      </c>
      <c r="N384">
        <v>15.116283416748047</v>
      </c>
      <c r="O384">
        <v>28.504074096679688</v>
      </c>
      <c r="P384">
        <v>43.203742980957031</v>
      </c>
      <c r="Q384">
        <v>0.37428700923919678</v>
      </c>
      <c r="R384">
        <v>26.563875198364258</v>
      </c>
    </row>
    <row r="385" spans="3:18" x14ac:dyDescent="0.35">
      <c r="C385" s="2">
        <v>44976.265277777777</v>
      </c>
      <c r="D385">
        <v>-0.29854550957679749</v>
      </c>
      <c r="E385">
        <v>15.116164207458496</v>
      </c>
      <c r="F385">
        <v>28.50419807434082</v>
      </c>
      <c r="G385">
        <v>43.205921173095703</v>
      </c>
      <c r="H385">
        <v>0.37429419159889221</v>
      </c>
      <c r="I385">
        <v>26.565168380737305</v>
      </c>
      <c r="K385" s="3"/>
      <c r="L385" s="3">
        <v>44976.265277777777</v>
      </c>
      <c r="M385">
        <v>-0.29854550957679749</v>
      </c>
      <c r="N385">
        <v>15.116164207458496</v>
      </c>
      <c r="O385">
        <v>28.50419807434082</v>
      </c>
      <c r="P385">
        <v>43.205921173095703</v>
      </c>
      <c r="Q385">
        <v>0.37429419159889221</v>
      </c>
      <c r="R385">
        <v>26.565168380737305</v>
      </c>
    </row>
    <row r="386" spans="3:18" x14ac:dyDescent="0.35">
      <c r="C386" s="2">
        <v>44976.265972222223</v>
      </c>
      <c r="D386">
        <v>-0.2985207736492157</v>
      </c>
      <c r="E386">
        <v>15.116044998168945</v>
      </c>
      <c r="F386">
        <v>28.504323959350586</v>
      </c>
      <c r="G386">
        <v>43.208099365234375</v>
      </c>
      <c r="H386">
        <v>0.37430137395858765</v>
      </c>
      <c r="I386">
        <v>26.566461563110352</v>
      </c>
      <c r="K386" s="3"/>
      <c r="L386" s="3">
        <v>44976.265972222223</v>
      </c>
      <c r="M386">
        <v>-0.2985207736492157</v>
      </c>
      <c r="N386">
        <v>15.116044998168945</v>
      </c>
      <c r="O386">
        <v>28.504323959350586</v>
      </c>
      <c r="P386">
        <v>43.208099365234375</v>
      </c>
      <c r="Q386">
        <v>0.37430137395858765</v>
      </c>
      <c r="R386">
        <v>26.566461563110352</v>
      </c>
    </row>
    <row r="387" spans="3:18" x14ac:dyDescent="0.35">
      <c r="C387" s="2">
        <v>44976.26666666667</v>
      </c>
      <c r="D387">
        <v>-0.29849603772163391</v>
      </c>
      <c r="E387">
        <v>15.115925788879395</v>
      </c>
      <c r="F387">
        <v>28.504447937011719</v>
      </c>
      <c r="G387">
        <v>43.210277557373047</v>
      </c>
      <c r="H387">
        <v>0.37430858612060547</v>
      </c>
      <c r="I387">
        <v>26.567754745483398</v>
      </c>
      <c r="K387" s="3"/>
      <c r="L387" s="3">
        <v>44976.26666666667</v>
      </c>
      <c r="M387">
        <v>-0.29849603772163391</v>
      </c>
      <c r="N387">
        <v>15.115925788879395</v>
      </c>
      <c r="O387">
        <v>28.504447937011719</v>
      </c>
      <c r="P387">
        <v>43.210277557373047</v>
      </c>
      <c r="Q387">
        <v>0.37430858612060547</v>
      </c>
      <c r="R387">
        <v>26.567754745483398</v>
      </c>
    </row>
    <row r="388" spans="3:18" x14ac:dyDescent="0.35">
      <c r="C388" s="2">
        <v>44976.267361111109</v>
      </c>
      <c r="D388">
        <v>-0.29847130179405212</v>
      </c>
      <c r="E388">
        <v>15.115806579589844</v>
      </c>
      <c r="F388">
        <v>28.504573822021484</v>
      </c>
      <c r="G388">
        <v>43.212455749511719</v>
      </c>
      <c r="H388">
        <v>0.3743157684803009</v>
      </c>
      <c r="I388">
        <v>26.569046020507813</v>
      </c>
      <c r="K388" s="3"/>
      <c r="L388" s="3">
        <v>44976.267361111109</v>
      </c>
      <c r="M388">
        <v>-0.29847130179405212</v>
      </c>
      <c r="N388">
        <v>15.115806579589844</v>
      </c>
      <c r="O388">
        <v>28.504573822021484</v>
      </c>
      <c r="P388">
        <v>43.212455749511719</v>
      </c>
      <c r="Q388">
        <v>0.3743157684803009</v>
      </c>
      <c r="R388">
        <v>26.569046020507813</v>
      </c>
    </row>
    <row r="389" spans="3:18" x14ac:dyDescent="0.35">
      <c r="C389" s="2">
        <v>44976.268055555556</v>
      </c>
      <c r="D389">
        <v>-0.29844656586647034</v>
      </c>
      <c r="E389">
        <v>15.115687370300293</v>
      </c>
      <c r="F389">
        <v>28.504697799682617</v>
      </c>
      <c r="G389">
        <v>43.214633941650391</v>
      </c>
      <c r="H389">
        <v>0.37432298064231873</v>
      </c>
      <c r="I389">
        <v>26.570339202880859</v>
      </c>
      <c r="K389" s="3"/>
      <c r="L389" s="3">
        <v>44976.268055555556</v>
      </c>
      <c r="M389">
        <v>-0.29844656586647034</v>
      </c>
      <c r="N389">
        <v>15.115687370300293</v>
      </c>
      <c r="O389">
        <v>28.504697799682617</v>
      </c>
      <c r="P389">
        <v>43.214633941650391</v>
      </c>
      <c r="Q389">
        <v>0.37432298064231873</v>
      </c>
      <c r="R389">
        <v>26.570339202880859</v>
      </c>
    </row>
    <row r="390" spans="3:18" x14ac:dyDescent="0.35">
      <c r="C390" s="2">
        <v>44976.268750000003</v>
      </c>
      <c r="D390">
        <v>-0.29842185974121094</v>
      </c>
      <c r="E390">
        <v>15.115568161010742</v>
      </c>
      <c r="F390">
        <v>28.504823684692383</v>
      </c>
      <c r="G390">
        <v>43.216812133789063</v>
      </c>
      <c r="H390">
        <v>0.37433016300201416</v>
      </c>
      <c r="I390">
        <v>26.571632385253906</v>
      </c>
      <c r="K390" s="3"/>
      <c r="L390" s="3">
        <v>44976.268750000003</v>
      </c>
      <c r="M390">
        <v>-0.29842185974121094</v>
      </c>
      <c r="N390">
        <v>15.115568161010742</v>
      </c>
      <c r="O390">
        <v>28.504823684692383</v>
      </c>
      <c r="P390">
        <v>43.216812133789063</v>
      </c>
      <c r="Q390">
        <v>0.37433016300201416</v>
      </c>
      <c r="R390">
        <v>26.571632385253906</v>
      </c>
    </row>
    <row r="391" spans="3:18" x14ac:dyDescent="0.35">
      <c r="C391" s="2">
        <v>44976.269444444442</v>
      </c>
      <c r="D391">
        <v>-0.29839712381362915</v>
      </c>
      <c r="E391">
        <v>15.115449905395508</v>
      </c>
      <c r="F391">
        <v>28.504947662353516</v>
      </c>
      <c r="G391">
        <v>43.218990325927734</v>
      </c>
      <c r="H391">
        <v>0.37433734536170959</v>
      </c>
      <c r="I391">
        <v>26.572925567626953</v>
      </c>
      <c r="K391" s="3"/>
      <c r="L391" s="3">
        <v>44976.269444444442</v>
      </c>
      <c r="M391">
        <v>-0.29839712381362915</v>
      </c>
      <c r="N391">
        <v>15.115449905395508</v>
      </c>
      <c r="O391">
        <v>28.504947662353516</v>
      </c>
      <c r="P391">
        <v>43.218990325927734</v>
      </c>
      <c r="Q391">
        <v>0.37433734536170959</v>
      </c>
      <c r="R391">
        <v>26.572925567626953</v>
      </c>
    </row>
    <row r="392" spans="3:18" x14ac:dyDescent="0.35">
      <c r="C392" s="2">
        <v>44976.270138888889</v>
      </c>
      <c r="D392">
        <v>-0.29837238788604736</v>
      </c>
      <c r="E392">
        <v>15.115330696105957</v>
      </c>
      <c r="F392">
        <v>28.505073547363281</v>
      </c>
      <c r="G392">
        <v>43.221168518066406</v>
      </c>
      <c r="H392">
        <v>0.37434455752372742</v>
      </c>
      <c r="I392">
        <v>26.574216842651367</v>
      </c>
      <c r="K392" s="3"/>
      <c r="L392" s="3">
        <v>44976.270138888889</v>
      </c>
      <c r="M392">
        <v>-0.29837238788604736</v>
      </c>
      <c r="N392">
        <v>15.115330696105957</v>
      </c>
      <c r="O392">
        <v>28.505073547363281</v>
      </c>
      <c r="P392">
        <v>43.221168518066406</v>
      </c>
      <c r="Q392">
        <v>0.37434455752372742</v>
      </c>
      <c r="R392">
        <v>26.574216842651367</v>
      </c>
    </row>
    <row r="393" spans="3:18" x14ac:dyDescent="0.35">
      <c r="C393" s="2">
        <v>44976.270833333336</v>
      </c>
      <c r="D393">
        <v>-0.29834765195846558</v>
      </c>
      <c r="E393">
        <v>15.115211486816406</v>
      </c>
      <c r="F393">
        <v>28.505197525024414</v>
      </c>
      <c r="G393">
        <v>43.223346710205078</v>
      </c>
      <c r="H393">
        <v>0.37435173988342285</v>
      </c>
      <c r="I393">
        <v>26.575510025024414</v>
      </c>
      <c r="K393" s="3"/>
      <c r="L393" s="3">
        <v>44976.270833333336</v>
      </c>
      <c r="M393">
        <v>-0.29834765195846558</v>
      </c>
      <c r="N393">
        <v>15.115211486816406</v>
      </c>
      <c r="O393">
        <v>28.505197525024414</v>
      </c>
      <c r="P393">
        <v>43.223346710205078</v>
      </c>
      <c r="Q393">
        <v>0.37435173988342285</v>
      </c>
      <c r="R393">
        <v>26.575510025024414</v>
      </c>
    </row>
    <row r="394" spans="3:18" x14ac:dyDescent="0.35">
      <c r="C394" s="2">
        <v>44976.271527777775</v>
      </c>
      <c r="D394">
        <v>-0.29832291603088379</v>
      </c>
      <c r="E394">
        <v>15.115092277526855</v>
      </c>
      <c r="F394">
        <v>28.505321502685547</v>
      </c>
      <c r="G394">
        <v>43.22552490234375</v>
      </c>
      <c r="H394">
        <v>0.37435895204544067</v>
      </c>
      <c r="I394">
        <v>26.576803207397461</v>
      </c>
      <c r="K394" s="3"/>
      <c r="L394" s="3">
        <v>44976.271527777775</v>
      </c>
      <c r="M394">
        <v>-0.29832291603088379</v>
      </c>
      <c r="N394">
        <v>15.115092277526855</v>
      </c>
      <c r="O394">
        <v>28.505321502685547</v>
      </c>
      <c r="P394">
        <v>43.22552490234375</v>
      </c>
      <c r="Q394">
        <v>0.37435895204544067</v>
      </c>
      <c r="R394">
        <v>26.576803207397461</v>
      </c>
    </row>
    <row r="395" spans="3:18" x14ac:dyDescent="0.35">
      <c r="C395" s="2">
        <v>44976.272222222222</v>
      </c>
      <c r="D395">
        <v>-0.298298180103302</v>
      </c>
      <c r="E395">
        <v>15.114973068237305</v>
      </c>
      <c r="F395">
        <v>28.505447387695313</v>
      </c>
      <c r="G395">
        <v>43.227703094482422</v>
      </c>
      <c r="H395">
        <v>0.37436613440513611</v>
      </c>
      <c r="I395">
        <v>26.578094482421875</v>
      </c>
      <c r="K395" s="3"/>
      <c r="L395" s="3">
        <v>44976.272222222222</v>
      </c>
      <c r="M395">
        <v>-0.298298180103302</v>
      </c>
      <c r="N395">
        <v>15.114973068237305</v>
      </c>
      <c r="O395">
        <v>28.505447387695313</v>
      </c>
      <c r="P395">
        <v>43.227703094482422</v>
      </c>
      <c r="Q395">
        <v>0.37436613440513611</v>
      </c>
      <c r="R395">
        <v>26.578094482421875</v>
      </c>
    </row>
    <row r="396" spans="3:18" x14ac:dyDescent="0.35">
      <c r="C396" s="2">
        <v>44976.272916666669</v>
      </c>
      <c r="D396">
        <v>-0.29827344417572021</v>
      </c>
      <c r="E396">
        <v>15.114853858947754</v>
      </c>
      <c r="F396">
        <v>28.505571365356445</v>
      </c>
      <c r="G396">
        <v>43.229881286621094</v>
      </c>
      <c r="H396">
        <v>0.37437331676483154</v>
      </c>
      <c r="I396">
        <v>26.579387664794922</v>
      </c>
      <c r="K396" s="3"/>
      <c r="L396" s="3">
        <v>44976.272916666669</v>
      </c>
      <c r="M396">
        <v>-0.29827344417572021</v>
      </c>
      <c r="N396">
        <v>15.114853858947754</v>
      </c>
      <c r="O396">
        <v>28.505571365356445</v>
      </c>
      <c r="P396">
        <v>43.229881286621094</v>
      </c>
      <c r="Q396">
        <v>0.37437331676483154</v>
      </c>
      <c r="R396">
        <v>26.579387664794922</v>
      </c>
    </row>
    <row r="397" spans="3:18" x14ac:dyDescent="0.35">
      <c r="C397" s="2">
        <v>44976.273611111108</v>
      </c>
      <c r="D397">
        <v>-0.29824870824813843</v>
      </c>
      <c r="E397">
        <v>15.114734649658203</v>
      </c>
      <c r="F397">
        <v>28.505697250366211</v>
      </c>
      <c r="G397">
        <v>43.232059478759766</v>
      </c>
      <c r="H397">
        <v>0.37438052892684937</v>
      </c>
      <c r="I397">
        <v>26.580680847167969</v>
      </c>
      <c r="K397" s="3"/>
      <c r="L397" s="3">
        <v>44976.273611111108</v>
      </c>
      <c r="M397">
        <v>-0.29824870824813843</v>
      </c>
      <c r="N397">
        <v>15.114734649658203</v>
      </c>
      <c r="O397">
        <v>28.505697250366211</v>
      </c>
      <c r="P397">
        <v>43.232059478759766</v>
      </c>
      <c r="Q397">
        <v>0.37438052892684937</v>
      </c>
      <c r="R397">
        <v>26.580680847167969</v>
      </c>
    </row>
    <row r="398" spans="3:18" x14ac:dyDescent="0.35">
      <c r="C398" s="2">
        <v>44976.274305555555</v>
      </c>
      <c r="D398">
        <v>-0.29822397232055664</v>
      </c>
      <c r="E398">
        <v>15.114615440368652</v>
      </c>
      <c r="F398">
        <v>28.505821228027344</v>
      </c>
      <c r="G398">
        <v>43.234237670898438</v>
      </c>
      <c r="H398">
        <v>0.3743877112865448</v>
      </c>
      <c r="I398">
        <v>26.581974029541016</v>
      </c>
      <c r="K398" s="3"/>
      <c r="L398" s="3">
        <v>44976.274305555555</v>
      </c>
      <c r="M398">
        <v>-0.29822397232055664</v>
      </c>
      <c r="N398">
        <v>15.114615440368652</v>
      </c>
      <c r="O398">
        <v>28.505821228027344</v>
      </c>
      <c r="P398">
        <v>43.234237670898438</v>
      </c>
      <c r="Q398">
        <v>0.3743877112865448</v>
      </c>
      <c r="R398">
        <v>26.581974029541016</v>
      </c>
    </row>
    <row r="399" spans="3:18" x14ac:dyDescent="0.35">
      <c r="C399" s="2">
        <v>44976.275000000001</v>
      </c>
      <c r="D399">
        <v>-0.29819923639297485</v>
      </c>
      <c r="E399">
        <v>15.114496231079102</v>
      </c>
      <c r="F399">
        <v>28.505947113037109</v>
      </c>
      <c r="G399">
        <v>43.236415863037109</v>
      </c>
      <c r="H399">
        <v>0.37439492344856262</v>
      </c>
      <c r="I399">
        <v>26.58326530456543</v>
      </c>
      <c r="K399" s="3"/>
      <c r="L399" s="3">
        <v>44976.275000000001</v>
      </c>
      <c r="M399">
        <v>-0.29819923639297485</v>
      </c>
      <c r="N399">
        <v>15.114496231079102</v>
      </c>
      <c r="O399">
        <v>28.505947113037109</v>
      </c>
      <c r="P399">
        <v>43.236415863037109</v>
      </c>
      <c r="Q399">
        <v>0.37439492344856262</v>
      </c>
      <c r="R399">
        <v>26.58326530456543</v>
      </c>
    </row>
    <row r="400" spans="3:18" x14ac:dyDescent="0.35">
      <c r="C400" s="2">
        <v>44976.275694444441</v>
      </c>
      <c r="D400">
        <v>-0.29817450046539307</v>
      </c>
      <c r="E400">
        <v>15.114377021789551</v>
      </c>
      <c r="F400">
        <v>28.506071090698242</v>
      </c>
      <c r="G400">
        <v>43.238594055175781</v>
      </c>
      <c r="H400">
        <v>0.37440210580825806</v>
      </c>
      <c r="I400">
        <v>26.584558486938477</v>
      </c>
      <c r="K400" s="3"/>
      <c r="L400" s="3">
        <v>44976.275694444441</v>
      </c>
      <c r="M400">
        <v>-0.29817450046539307</v>
      </c>
      <c r="N400">
        <v>15.114377021789551</v>
      </c>
      <c r="O400">
        <v>28.506071090698242</v>
      </c>
      <c r="P400">
        <v>43.238594055175781</v>
      </c>
      <c r="Q400">
        <v>0.37440210580825806</v>
      </c>
      <c r="R400">
        <v>26.584558486938477</v>
      </c>
    </row>
    <row r="401" spans="3:18" x14ac:dyDescent="0.35">
      <c r="C401" s="2">
        <v>44976.276388888888</v>
      </c>
      <c r="D401">
        <v>-0.29814979434013367</v>
      </c>
      <c r="E401">
        <v>15.1142578125</v>
      </c>
      <c r="F401">
        <v>28.506196975708008</v>
      </c>
      <c r="G401">
        <v>43.240772247314453</v>
      </c>
      <c r="H401">
        <v>0.37440928816795349</v>
      </c>
      <c r="I401">
        <v>26.585851669311523</v>
      </c>
      <c r="K401" s="3"/>
      <c r="L401" s="3">
        <v>44976.276388888888</v>
      </c>
      <c r="M401">
        <v>-0.29814979434013367</v>
      </c>
      <c r="N401">
        <v>15.1142578125</v>
      </c>
      <c r="O401">
        <v>28.506196975708008</v>
      </c>
      <c r="P401">
        <v>43.240772247314453</v>
      </c>
      <c r="Q401">
        <v>0.37440928816795349</v>
      </c>
      <c r="R401">
        <v>26.585851669311523</v>
      </c>
    </row>
    <row r="402" spans="3:18" x14ac:dyDescent="0.35">
      <c r="C402" s="2">
        <v>44976.277083333334</v>
      </c>
      <c r="D402">
        <v>-0.29812505841255188</v>
      </c>
      <c r="E402">
        <v>15.114138603210449</v>
      </c>
      <c r="F402">
        <v>28.506320953369141</v>
      </c>
      <c r="G402">
        <v>43.242950439453125</v>
      </c>
      <c r="H402">
        <v>0.37441650032997131</v>
      </c>
      <c r="I402">
        <v>26.58714485168457</v>
      </c>
      <c r="K402" s="3"/>
      <c r="L402" s="3">
        <v>44976.277083333334</v>
      </c>
      <c r="M402">
        <v>-0.29812505841255188</v>
      </c>
      <c r="N402">
        <v>15.114138603210449</v>
      </c>
      <c r="O402">
        <v>28.506320953369141</v>
      </c>
      <c r="P402">
        <v>43.242950439453125</v>
      </c>
      <c r="Q402">
        <v>0.37441650032997131</v>
      </c>
      <c r="R402">
        <v>26.58714485168457</v>
      </c>
    </row>
    <row r="403" spans="3:18" x14ac:dyDescent="0.35">
      <c r="C403" s="2">
        <v>44976.277777777781</v>
      </c>
      <c r="D403">
        <v>-0.29810032248497009</v>
      </c>
      <c r="E403">
        <v>15.114020347595215</v>
      </c>
      <c r="F403">
        <v>28.506446838378906</v>
      </c>
      <c r="G403">
        <v>43.245128631591797</v>
      </c>
      <c r="H403">
        <v>0.37442368268966675</v>
      </c>
      <c r="I403">
        <v>26.588436126708984</v>
      </c>
      <c r="K403" s="3"/>
      <c r="L403" s="3">
        <v>44976.277777777781</v>
      </c>
      <c r="M403">
        <v>-0.29810032248497009</v>
      </c>
      <c r="N403">
        <v>15.114020347595215</v>
      </c>
      <c r="O403">
        <v>28.506446838378906</v>
      </c>
      <c r="P403">
        <v>43.245128631591797</v>
      </c>
      <c r="Q403">
        <v>0.37442368268966675</v>
      </c>
      <c r="R403">
        <v>26.588436126708984</v>
      </c>
    </row>
    <row r="404" spans="3:18" x14ac:dyDescent="0.35">
      <c r="C404" s="2">
        <v>44976.27847222222</v>
      </c>
      <c r="D404">
        <v>-0.29807558655738831</v>
      </c>
      <c r="E404">
        <v>15.113901138305664</v>
      </c>
      <c r="F404">
        <v>28.506570816040039</v>
      </c>
      <c r="G404">
        <v>43.247306823730469</v>
      </c>
      <c r="H404">
        <v>0.37443089485168457</v>
      </c>
      <c r="I404">
        <v>26.589729309082031</v>
      </c>
      <c r="K404" s="3"/>
      <c r="L404" s="3">
        <v>44976.27847222222</v>
      </c>
      <c r="M404">
        <v>-0.29807558655738831</v>
      </c>
      <c r="N404">
        <v>15.113901138305664</v>
      </c>
      <c r="O404">
        <v>28.506570816040039</v>
      </c>
      <c r="P404">
        <v>43.247306823730469</v>
      </c>
      <c r="Q404">
        <v>0.37443089485168457</v>
      </c>
      <c r="R404">
        <v>26.589729309082031</v>
      </c>
    </row>
    <row r="405" spans="3:18" x14ac:dyDescent="0.35">
      <c r="C405" s="2">
        <v>44976.279166666667</v>
      </c>
      <c r="D405">
        <v>-0.29805085062980652</v>
      </c>
      <c r="E405">
        <v>15.113781929016113</v>
      </c>
      <c r="F405">
        <v>28.506696701049805</v>
      </c>
      <c r="G405">
        <v>43.249485015869141</v>
      </c>
      <c r="H405">
        <v>0.37443807721138</v>
      </c>
      <c r="I405">
        <v>26.591022491455078</v>
      </c>
      <c r="K405" s="3"/>
      <c r="L405" s="3">
        <v>44976.279166666667</v>
      </c>
      <c r="M405">
        <v>-0.29805085062980652</v>
      </c>
      <c r="N405">
        <v>15.113781929016113</v>
      </c>
      <c r="O405">
        <v>28.506696701049805</v>
      </c>
      <c r="P405">
        <v>43.249485015869141</v>
      </c>
      <c r="Q405">
        <v>0.37443807721138</v>
      </c>
      <c r="R405">
        <v>26.591022491455078</v>
      </c>
    </row>
    <row r="406" spans="3:18" x14ac:dyDescent="0.35">
      <c r="C406" s="2">
        <v>44976.279861111114</v>
      </c>
      <c r="D406">
        <v>-0.29802611470222473</v>
      </c>
      <c r="E406">
        <v>15.113662719726563</v>
      </c>
      <c r="F406">
        <v>28.506820678710938</v>
      </c>
      <c r="G406">
        <v>43.251663208007813</v>
      </c>
      <c r="H406">
        <v>0.37444525957107544</v>
      </c>
      <c r="I406">
        <v>26.592313766479492</v>
      </c>
      <c r="K406" s="3"/>
      <c r="L406" s="3">
        <v>44976.279861111114</v>
      </c>
      <c r="M406">
        <v>-0.29802611470222473</v>
      </c>
      <c r="N406">
        <v>15.113662719726563</v>
      </c>
      <c r="O406">
        <v>28.506820678710938</v>
      </c>
      <c r="P406">
        <v>43.251663208007813</v>
      </c>
      <c r="Q406">
        <v>0.37444525957107544</v>
      </c>
      <c r="R406">
        <v>26.592313766479492</v>
      </c>
    </row>
    <row r="407" spans="3:18" x14ac:dyDescent="0.35">
      <c r="C407" s="2">
        <v>44976.280555555553</v>
      </c>
      <c r="D407">
        <v>-0.29800137877464294</v>
      </c>
      <c r="E407">
        <v>15.113543510437012</v>
      </c>
      <c r="F407">
        <v>28.506946563720703</v>
      </c>
      <c r="G407">
        <v>43.253841400146484</v>
      </c>
      <c r="H407">
        <v>0.37445247173309326</v>
      </c>
      <c r="I407">
        <v>26.593606948852539</v>
      </c>
      <c r="K407" s="3"/>
      <c r="L407" s="3">
        <v>44976.280555555553</v>
      </c>
      <c r="M407">
        <v>-0.29800137877464294</v>
      </c>
      <c r="N407">
        <v>15.113543510437012</v>
      </c>
      <c r="O407">
        <v>28.506946563720703</v>
      </c>
      <c r="P407">
        <v>43.253841400146484</v>
      </c>
      <c r="Q407">
        <v>0.37445247173309326</v>
      </c>
      <c r="R407">
        <v>26.593606948852539</v>
      </c>
    </row>
    <row r="408" spans="3:18" x14ac:dyDescent="0.35">
      <c r="C408" s="2">
        <v>44976.28125</v>
      </c>
      <c r="D408">
        <v>-0.29797664284706116</v>
      </c>
      <c r="E408">
        <v>15.113424301147461</v>
      </c>
      <c r="F408">
        <v>28.507070541381836</v>
      </c>
      <c r="G408">
        <v>43.256019592285156</v>
      </c>
      <c r="H408">
        <v>0.3744596540927887</v>
      </c>
      <c r="I408">
        <v>26.594900131225586</v>
      </c>
      <c r="K408" s="3"/>
      <c r="L408" s="3">
        <v>44976.28125</v>
      </c>
      <c r="M408">
        <v>-0.29797664284706116</v>
      </c>
      <c r="N408">
        <v>15.113424301147461</v>
      </c>
      <c r="O408">
        <v>28.507070541381836</v>
      </c>
      <c r="P408">
        <v>43.256019592285156</v>
      </c>
      <c r="Q408">
        <v>0.3744596540927887</v>
      </c>
      <c r="R408">
        <v>26.594900131225586</v>
      </c>
    </row>
    <row r="409" spans="3:18" x14ac:dyDescent="0.35">
      <c r="C409" s="2">
        <v>44976.281944444447</v>
      </c>
      <c r="D409">
        <v>-0.29795190691947937</v>
      </c>
      <c r="E409">
        <v>15.11330509185791</v>
      </c>
      <c r="F409">
        <v>28.507196426391602</v>
      </c>
      <c r="G409">
        <v>43.258197784423828</v>
      </c>
      <c r="H409">
        <v>0.37446686625480652</v>
      </c>
      <c r="I409">
        <v>26.596193313598633</v>
      </c>
      <c r="K409" s="3"/>
      <c r="L409" s="3">
        <v>44976.281944444447</v>
      </c>
      <c r="M409">
        <v>-0.29795190691947937</v>
      </c>
      <c r="N409">
        <v>15.11330509185791</v>
      </c>
      <c r="O409">
        <v>28.507196426391602</v>
      </c>
      <c r="P409">
        <v>43.258197784423828</v>
      </c>
      <c r="Q409">
        <v>0.37446686625480652</v>
      </c>
      <c r="R409">
        <v>26.596193313598633</v>
      </c>
    </row>
    <row r="410" spans="3:18" x14ac:dyDescent="0.35">
      <c r="C410" s="2">
        <v>44976.282638888886</v>
      </c>
      <c r="D410">
        <v>-0.29792717099189758</v>
      </c>
      <c r="E410">
        <v>15.113185882568359</v>
      </c>
      <c r="F410">
        <v>28.507320404052734</v>
      </c>
      <c r="G410">
        <v>43.2603759765625</v>
      </c>
      <c r="H410">
        <v>0.37447404861450195</v>
      </c>
      <c r="I410">
        <v>26.597484588623047</v>
      </c>
      <c r="K410" s="3"/>
      <c r="L410" s="3">
        <v>44976.282638888886</v>
      </c>
      <c r="M410">
        <v>-0.29792717099189758</v>
      </c>
      <c r="N410">
        <v>15.113185882568359</v>
      </c>
      <c r="O410">
        <v>28.507320404052734</v>
      </c>
      <c r="P410">
        <v>43.2603759765625</v>
      </c>
      <c r="Q410">
        <v>0.37447404861450195</v>
      </c>
      <c r="R410">
        <v>26.597484588623047</v>
      </c>
    </row>
    <row r="411" spans="3:18" x14ac:dyDescent="0.35">
      <c r="C411" s="2">
        <v>44976.283333333333</v>
      </c>
      <c r="D411">
        <v>-0.29790246486663818</v>
      </c>
      <c r="E411">
        <v>15.113066673278809</v>
      </c>
      <c r="F411">
        <v>28.507444381713867</v>
      </c>
      <c r="G411">
        <v>43.262554168701172</v>
      </c>
      <c r="H411">
        <v>0.37448123097419739</v>
      </c>
      <c r="I411">
        <v>26.598777770996094</v>
      </c>
      <c r="K411" s="3"/>
      <c r="L411" s="3">
        <v>44976.283333333333</v>
      </c>
      <c r="M411">
        <v>-0.29790246486663818</v>
      </c>
      <c r="N411">
        <v>15.113066673278809</v>
      </c>
      <c r="O411">
        <v>28.507444381713867</v>
      </c>
      <c r="P411">
        <v>43.262554168701172</v>
      </c>
      <c r="Q411">
        <v>0.37448123097419739</v>
      </c>
      <c r="R411">
        <v>26.598777770996094</v>
      </c>
    </row>
    <row r="412" spans="3:18" x14ac:dyDescent="0.35">
      <c r="C412" s="2">
        <v>44976.28402777778</v>
      </c>
      <c r="D412">
        <v>-0.2978777289390564</v>
      </c>
      <c r="E412">
        <v>15.112947463989258</v>
      </c>
      <c r="F412">
        <v>28.507570266723633</v>
      </c>
      <c r="G412">
        <v>43.264728546142578</v>
      </c>
      <c r="H412">
        <v>0.37448844313621521</v>
      </c>
      <c r="I412">
        <v>26.600070953369141</v>
      </c>
      <c r="K412" s="3"/>
      <c r="L412" s="3">
        <v>44976.28402777778</v>
      </c>
      <c r="M412">
        <v>-0.2978777289390564</v>
      </c>
      <c r="N412">
        <v>15.112947463989258</v>
      </c>
      <c r="O412">
        <v>28.507570266723633</v>
      </c>
      <c r="P412">
        <v>43.264728546142578</v>
      </c>
      <c r="Q412">
        <v>0.37448844313621521</v>
      </c>
      <c r="R412">
        <v>26.600070953369141</v>
      </c>
    </row>
    <row r="413" spans="3:18" x14ac:dyDescent="0.35">
      <c r="C413" s="2">
        <v>44976.284722222219</v>
      </c>
      <c r="D413">
        <v>-0.29785299301147461</v>
      </c>
      <c r="E413">
        <v>15.112828254699707</v>
      </c>
      <c r="F413">
        <v>28.507694244384766</v>
      </c>
      <c r="G413">
        <v>43.26690673828125</v>
      </c>
      <c r="H413">
        <v>0.37449562549591064</v>
      </c>
      <c r="I413">
        <v>26.601362228393555</v>
      </c>
      <c r="K413" s="3"/>
      <c r="L413" s="3">
        <v>44976.284722222219</v>
      </c>
      <c r="M413">
        <v>-0.29785299301147461</v>
      </c>
      <c r="N413">
        <v>15.112828254699707</v>
      </c>
      <c r="O413">
        <v>28.507694244384766</v>
      </c>
      <c r="P413">
        <v>43.26690673828125</v>
      </c>
      <c r="Q413">
        <v>0.37449562549591064</v>
      </c>
      <c r="R413">
        <v>26.601362228393555</v>
      </c>
    </row>
    <row r="414" spans="3:18" x14ac:dyDescent="0.35">
      <c r="C414" s="2">
        <v>44976.285416666666</v>
      </c>
      <c r="D414">
        <v>-0.29782825708389282</v>
      </c>
      <c r="E414">
        <v>15.112709045410156</v>
      </c>
      <c r="F414">
        <v>28.507820129394531</v>
      </c>
      <c r="G414">
        <v>43.269084930419922</v>
      </c>
      <c r="H414">
        <v>0.37450283765792847</v>
      </c>
      <c r="I414">
        <v>26.602655410766602</v>
      </c>
      <c r="K414" s="3"/>
      <c r="L414" s="3">
        <v>44976.285416666666</v>
      </c>
      <c r="M414">
        <v>-0.29782825708389282</v>
      </c>
      <c r="N414">
        <v>15.112709045410156</v>
      </c>
      <c r="O414">
        <v>28.507820129394531</v>
      </c>
      <c r="P414">
        <v>43.269084930419922</v>
      </c>
      <c r="Q414">
        <v>0.37450283765792847</v>
      </c>
      <c r="R414">
        <v>26.602655410766602</v>
      </c>
    </row>
    <row r="415" spans="3:18" x14ac:dyDescent="0.35">
      <c r="C415" s="2">
        <v>44976.286111111112</v>
      </c>
      <c r="D415">
        <v>-0.29780352115631104</v>
      </c>
      <c r="E415">
        <v>15.112589836120605</v>
      </c>
      <c r="F415">
        <v>28.507944107055664</v>
      </c>
      <c r="G415">
        <v>43.271263122558594</v>
      </c>
      <c r="H415">
        <v>0.3745100200176239</v>
      </c>
      <c r="I415">
        <v>26.603948593139648</v>
      </c>
      <c r="K415" s="3"/>
      <c r="L415" s="3">
        <v>44976.286111111112</v>
      </c>
      <c r="M415">
        <v>-0.29780352115631104</v>
      </c>
      <c r="N415">
        <v>15.112589836120605</v>
      </c>
      <c r="O415">
        <v>28.507944107055664</v>
      </c>
      <c r="P415">
        <v>43.271263122558594</v>
      </c>
      <c r="Q415">
        <v>0.3745100200176239</v>
      </c>
      <c r="R415">
        <v>26.603948593139648</v>
      </c>
    </row>
    <row r="416" spans="3:18" x14ac:dyDescent="0.35">
      <c r="C416" s="2">
        <v>44976.286805555559</v>
      </c>
      <c r="D416">
        <v>-0.29777878522872925</v>
      </c>
      <c r="E416">
        <v>15.112471580505371</v>
      </c>
      <c r="F416">
        <v>28.50806999206543</v>
      </c>
      <c r="G416">
        <v>43.273441314697266</v>
      </c>
      <c r="H416">
        <v>0.37451720237731934</v>
      </c>
      <c r="I416">
        <v>26.605241775512695</v>
      </c>
      <c r="K416" s="3"/>
      <c r="L416" s="3">
        <v>44976.286805555559</v>
      </c>
      <c r="M416">
        <v>-0.29777878522872925</v>
      </c>
      <c r="N416">
        <v>15.112471580505371</v>
      </c>
      <c r="O416">
        <v>28.50806999206543</v>
      </c>
      <c r="P416">
        <v>43.273441314697266</v>
      </c>
      <c r="Q416">
        <v>0.37451720237731934</v>
      </c>
      <c r="R416">
        <v>26.605241775512695</v>
      </c>
    </row>
    <row r="417" spans="3:18" x14ac:dyDescent="0.35">
      <c r="C417" s="2">
        <v>44976.287499999999</v>
      </c>
      <c r="D417">
        <v>-0.29775404930114746</v>
      </c>
      <c r="E417">
        <v>15.11235237121582</v>
      </c>
      <c r="F417">
        <v>28.508193969726563</v>
      </c>
      <c r="G417">
        <v>43.275619506835938</v>
      </c>
      <c r="H417">
        <v>0.37452441453933716</v>
      </c>
      <c r="I417">
        <v>26.606533050537109</v>
      </c>
      <c r="K417" s="3"/>
      <c r="L417" s="3">
        <v>44976.287499999999</v>
      </c>
      <c r="M417">
        <v>-0.29775404930114746</v>
      </c>
      <c r="N417">
        <v>15.11235237121582</v>
      </c>
      <c r="O417">
        <v>28.508193969726563</v>
      </c>
      <c r="P417">
        <v>43.275619506835938</v>
      </c>
      <c r="Q417">
        <v>0.37452441453933716</v>
      </c>
      <c r="R417">
        <v>26.606533050537109</v>
      </c>
    </row>
    <row r="418" spans="3:18" x14ac:dyDescent="0.35">
      <c r="C418" s="2">
        <v>44976.288194444445</v>
      </c>
      <c r="D418">
        <v>-0.29772931337356567</v>
      </c>
      <c r="E418">
        <v>15.11223316192627</v>
      </c>
      <c r="F418">
        <v>28.508319854736328</v>
      </c>
      <c r="G418">
        <v>43.277797698974609</v>
      </c>
      <c r="H418">
        <v>0.37453159689903259</v>
      </c>
      <c r="I418">
        <v>26.607826232910156</v>
      </c>
      <c r="K418" s="3"/>
      <c r="L418" s="3">
        <v>44976.288194444445</v>
      </c>
      <c r="M418">
        <v>-0.29772931337356567</v>
      </c>
      <c r="N418">
        <v>15.11223316192627</v>
      </c>
      <c r="O418">
        <v>28.508319854736328</v>
      </c>
      <c r="P418">
        <v>43.277797698974609</v>
      </c>
      <c r="Q418">
        <v>0.37453159689903259</v>
      </c>
      <c r="R418">
        <v>26.607826232910156</v>
      </c>
    </row>
    <row r="419" spans="3:18" x14ac:dyDescent="0.35">
      <c r="C419" s="2">
        <v>44976.288888888892</v>
      </c>
      <c r="D419">
        <v>-0.29770457744598389</v>
      </c>
      <c r="E419">
        <v>15.112113952636719</v>
      </c>
      <c r="F419">
        <v>28.508443832397461</v>
      </c>
      <c r="G419">
        <v>43.279975891113281</v>
      </c>
      <c r="H419">
        <v>0.37453880906105042</v>
      </c>
      <c r="I419">
        <v>26.609119415283203</v>
      </c>
      <c r="K419" s="3"/>
      <c r="L419" s="3">
        <v>44976.288888888892</v>
      </c>
      <c r="M419">
        <v>-0.29770457744598389</v>
      </c>
      <c r="N419">
        <v>15.112113952636719</v>
      </c>
      <c r="O419">
        <v>28.508443832397461</v>
      </c>
      <c r="P419">
        <v>43.279975891113281</v>
      </c>
      <c r="Q419">
        <v>0.37453880906105042</v>
      </c>
      <c r="R419">
        <v>26.609119415283203</v>
      </c>
    </row>
    <row r="420" spans="3:18" x14ac:dyDescent="0.35">
      <c r="C420" s="2">
        <v>44976.289583333331</v>
      </c>
      <c r="D420">
        <v>-0.2976798415184021</v>
      </c>
      <c r="E420">
        <v>15.111994743347168</v>
      </c>
      <c r="F420">
        <v>28.508569717407227</v>
      </c>
      <c r="G420">
        <v>43.282154083251953</v>
      </c>
      <c r="H420">
        <v>0.37454599142074585</v>
      </c>
      <c r="I420">
        <v>26.61041259765625</v>
      </c>
      <c r="K420" s="3"/>
      <c r="L420" s="3">
        <v>44976.289583333331</v>
      </c>
      <c r="M420">
        <v>-0.2976798415184021</v>
      </c>
      <c r="N420">
        <v>15.111994743347168</v>
      </c>
      <c r="O420">
        <v>28.508569717407227</v>
      </c>
      <c r="P420">
        <v>43.282154083251953</v>
      </c>
      <c r="Q420">
        <v>0.37454599142074585</v>
      </c>
      <c r="R420">
        <v>26.61041259765625</v>
      </c>
    </row>
    <row r="421" spans="3:18" x14ac:dyDescent="0.35">
      <c r="C421" s="2">
        <v>44976.290277777778</v>
      </c>
      <c r="D421">
        <v>-0.29765510559082031</v>
      </c>
      <c r="E421">
        <v>15.111875534057617</v>
      </c>
      <c r="F421">
        <v>28.508693695068359</v>
      </c>
      <c r="G421">
        <v>43.284332275390625</v>
      </c>
      <c r="H421">
        <v>0.37455317378044128</v>
      </c>
      <c r="I421">
        <v>26.611703872680664</v>
      </c>
      <c r="K421" s="3"/>
      <c r="L421" s="3">
        <v>44976.290277777778</v>
      </c>
      <c r="M421">
        <v>-0.29765510559082031</v>
      </c>
      <c r="N421">
        <v>15.111875534057617</v>
      </c>
      <c r="O421">
        <v>28.508693695068359</v>
      </c>
      <c r="P421">
        <v>43.284332275390625</v>
      </c>
      <c r="Q421">
        <v>0.37455317378044128</v>
      </c>
      <c r="R421">
        <v>26.611703872680664</v>
      </c>
    </row>
    <row r="422" spans="3:18" x14ac:dyDescent="0.35">
      <c r="C422" s="2">
        <v>44976.290972222225</v>
      </c>
      <c r="D422">
        <v>-0.29763039946556091</v>
      </c>
      <c r="E422">
        <v>15.111756324768066</v>
      </c>
      <c r="F422">
        <v>28.508819580078125</v>
      </c>
      <c r="G422">
        <v>43.286510467529297</v>
      </c>
      <c r="H422">
        <v>0.37456038594245911</v>
      </c>
      <c r="I422">
        <v>26.612997055053711</v>
      </c>
      <c r="K422" s="3"/>
      <c r="L422" s="3">
        <v>44976.290972222225</v>
      </c>
      <c r="M422">
        <v>-0.29763039946556091</v>
      </c>
      <c r="N422">
        <v>15.111756324768066</v>
      </c>
      <c r="O422">
        <v>28.508819580078125</v>
      </c>
      <c r="P422">
        <v>43.286510467529297</v>
      </c>
      <c r="Q422">
        <v>0.37456038594245911</v>
      </c>
      <c r="R422">
        <v>26.612997055053711</v>
      </c>
    </row>
    <row r="423" spans="3:18" x14ac:dyDescent="0.35">
      <c r="C423" s="2">
        <v>44976.291666666664</v>
      </c>
      <c r="D423">
        <v>-0.29760566353797913</v>
      </c>
      <c r="E423">
        <v>15.111637115478516</v>
      </c>
      <c r="F423">
        <v>28.508943557739258</v>
      </c>
      <c r="G423">
        <v>43.288688659667969</v>
      </c>
      <c r="H423">
        <v>0.37456756830215454</v>
      </c>
      <c r="I423">
        <v>26.614290237426758</v>
      </c>
      <c r="K423" s="3"/>
      <c r="L423" s="3">
        <v>44976.291666666664</v>
      </c>
      <c r="M423">
        <v>-0.29760566353797913</v>
      </c>
      <c r="N423">
        <v>15.111637115478516</v>
      </c>
      <c r="O423">
        <v>28.508943557739258</v>
      </c>
      <c r="P423">
        <v>43.288688659667969</v>
      </c>
      <c r="Q423">
        <v>0.37456756830215454</v>
      </c>
      <c r="R423">
        <v>26.614290237426758</v>
      </c>
    </row>
    <row r="424" spans="3:18" x14ac:dyDescent="0.35">
      <c r="C424" s="2">
        <v>44976.292361111111</v>
      </c>
      <c r="D424">
        <v>-0.29758092761039734</v>
      </c>
      <c r="E424">
        <v>15.111517906188965</v>
      </c>
      <c r="F424">
        <v>28.509069442749023</v>
      </c>
      <c r="G424">
        <v>43.290866851806641</v>
      </c>
      <c r="H424">
        <v>0.37457478046417236</v>
      </c>
      <c r="I424">
        <v>26.615581512451172</v>
      </c>
      <c r="K424" s="3"/>
      <c r="L424" s="3">
        <v>44976.292361111111</v>
      </c>
      <c r="M424">
        <v>-0.29758092761039734</v>
      </c>
      <c r="N424">
        <v>15.111517906188965</v>
      </c>
      <c r="O424">
        <v>28.509069442749023</v>
      </c>
      <c r="P424">
        <v>43.290866851806641</v>
      </c>
      <c r="Q424">
        <v>0.37457478046417236</v>
      </c>
      <c r="R424">
        <v>26.615581512451172</v>
      </c>
    </row>
    <row r="425" spans="3:18" x14ac:dyDescent="0.35">
      <c r="C425" s="2">
        <v>44976.293055555558</v>
      </c>
      <c r="D425">
        <v>-0.29755619168281555</v>
      </c>
      <c r="E425">
        <v>15.111398696899414</v>
      </c>
      <c r="F425">
        <v>28.509193420410156</v>
      </c>
      <c r="G425">
        <v>43.293045043945313</v>
      </c>
      <c r="H425">
        <v>0.3745819628238678</v>
      </c>
      <c r="I425">
        <v>26.616874694824219</v>
      </c>
      <c r="K425" s="3"/>
      <c r="L425" s="3">
        <v>44976.293055555558</v>
      </c>
      <c r="M425">
        <v>-0.29755619168281555</v>
      </c>
      <c r="N425">
        <v>15.111398696899414</v>
      </c>
      <c r="O425">
        <v>28.509193420410156</v>
      </c>
      <c r="P425">
        <v>43.293045043945313</v>
      </c>
      <c r="Q425">
        <v>0.3745819628238678</v>
      </c>
      <c r="R425">
        <v>26.616874694824219</v>
      </c>
    </row>
    <row r="426" spans="3:18" x14ac:dyDescent="0.35">
      <c r="C426" s="2">
        <v>44976.293749999997</v>
      </c>
      <c r="D426">
        <v>-0.29753145575523376</v>
      </c>
      <c r="E426">
        <v>15.111279487609863</v>
      </c>
      <c r="F426">
        <v>28.509319305419922</v>
      </c>
      <c r="G426">
        <v>43.295223236083984</v>
      </c>
      <c r="H426">
        <v>0.37458914518356323</v>
      </c>
      <c r="I426">
        <v>26.618167877197266</v>
      </c>
      <c r="K426" s="3"/>
      <c r="L426" s="3">
        <v>44976.293749999997</v>
      </c>
      <c r="M426">
        <v>-0.29753145575523376</v>
      </c>
      <c r="N426">
        <v>15.111279487609863</v>
      </c>
      <c r="O426">
        <v>28.509319305419922</v>
      </c>
      <c r="P426">
        <v>43.295223236083984</v>
      </c>
      <c r="Q426">
        <v>0.37458914518356323</v>
      </c>
      <c r="R426">
        <v>26.618167877197266</v>
      </c>
    </row>
    <row r="427" spans="3:18" x14ac:dyDescent="0.35">
      <c r="C427" s="2">
        <v>44976.294444444444</v>
      </c>
      <c r="D427">
        <v>-0.29750671982765198</v>
      </c>
      <c r="E427">
        <v>15.111160278320313</v>
      </c>
      <c r="F427">
        <v>28.509443283081055</v>
      </c>
      <c r="G427">
        <v>43.297401428222656</v>
      </c>
      <c r="H427">
        <v>0.37459635734558105</v>
      </c>
      <c r="I427">
        <v>26.619461059570313</v>
      </c>
      <c r="K427" s="3"/>
      <c r="L427" s="3">
        <v>44976.294444444444</v>
      </c>
      <c r="M427">
        <v>-0.29750671982765198</v>
      </c>
      <c r="N427">
        <v>15.111160278320313</v>
      </c>
      <c r="O427">
        <v>28.509443283081055</v>
      </c>
      <c r="P427">
        <v>43.297401428222656</v>
      </c>
      <c r="Q427">
        <v>0.37459635734558105</v>
      </c>
      <c r="R427">
        <v>26.619461059570313</v>
      </c>
    </row>
    <row r="428" spans="3:18" x14ac:dyDescent="0.35">
      <c r="C428" s="2">
        <v>44976.295138888891</v>
      </c>
      <c r="D428">
        <v>-0.29748198390007019</v>
      </c>
      <c r="E428">
        <v>15.111042022705078</v>
      </c>
      <c r="F428">
        <v>28.50956916809082</v>
      </c>
      <c r="G428">
        <v>43.299579620361328</v>
      </c>
      <c r="H428">
        <v>0.37460353970527649</v>
      </c>
      <c r="I428">
        <v>26.620752334594727</v>
      </c>
      <c r="K428" s="3"/>
      <c r="L428" s="3">
        <v>44976.295138888891</v>
      </c>
      <c r="M428">
        <v>-0.29748198390007019</v>
      </c>
      <c r="N428">
        <v>15.111042022705078</v>
      </c>
      <c r="O428">
        <v>28.50956916809082</v>
      </c>
      <c r="P428">
        <v>43.299579620361328</v>
      </c>
      <c r="Q428">
        <v>0.37460353970527649</v>
      </c>
      <c r="R428">
        <v>26.620752334594727</v>
      </c>
    </row>
    <row r="429" spans="3:18" x14ac:dyDescent="0.35">
      <c r="C429" s="2">
        <v>44976.29583333333</v>
      </c>
      <c r="D429">
        <v>-0.2974572479724884</v>
      </c>
      <c r="E429">
        <v>15.110922813415527</v>
      </c>
      <c r="F429">
        <v>28.509693145751953</v>
      </c>
      <c r="G429">
        <v>43.3017578125</v>
      </c>
      <c r="H429">
        <v>0.37461075186729431</v>
      </c>
      <c r="I429">
        <v>26.622045516967773</v>
      </c>
      <c r="K429" s="3"/>
      <c r="L429" s="3">
        <v>44976.29583333333</v>
      </c>
      <c r="M429">
        <v>-0.2974572479724884</v>
      </c>
      <c r="N429">
        <v>15.110922813415527</v>
      </c>
      <c r="O429">
        <v>28.509693145751953</v>
      </c>
      <c r="P429">
        <v>43.3017578125</v>
      </c>
      <c r="Q429">
        <v>0.37461075186729431</v>
      </c>
      <c r="R429">
        <v>26.622045516967773</v>
      </c>
    </row>
    <row r="430" spans="3:18" x14ac:dyDescent="0.35">
      <c r="C430" s="2">
        <v>44976.296527777777</v>
      </c>
      <c r="D430">
        <v>-0.29743251204490662</v>
      </c>
      <c r="E430">
        <v>15.110803604125977</v>
      </c>
      <c r="F430">
        <v>28.509817123413086</v>
      </c>
      <c r="G430">
        <v>43.303936004638672</v>
      </c>
      <c r="H430">
        <v>0.37461793422698975</v>
      </c>
      <c r="I430">
        <v>26.62333869934082</v>
      </c>
      <c r="K430" s="3"/>
      <c r="L430" s="3">
        <v>44976.296527777777</v>
      </c>
      <c r="M430">
        <v>-0.29743251204490662</v>
      </c>
      <c r="N430">
        <v>15.110803604125977</v>
      </c>
      <c r="O430">
        <v>28.509817123413086</v>
      </c>
      <c r="P430">
        <v>43.303936004638672</v>
      </c>
      <c r="Q430">
        <v>0.37461793422698975</v>
      </c>
      <c r="R430">
        <v>26.62333869934082</v>
      </c>
    </row>
    <row r="431" spans="3:18" x14ac:dyDescent="0.35">
      <c r="C431" s="2">
        <v>44976.297222222223</v>
      </c>
      <c r="D431">
        <v>-0.29740777611732483</v>
      </c>
      <c r="E431">
        <v>15.110684394836426</v>
      </c>
      <c r="F431">
        <v>28.509943008422852</v>
      </c>
      <c r="G431">
        <v>43.306114196777344</v>
      </c>
      <c r="H431">
        <v>0.37462511658668518</v>
      </c>
      <c r="I431">
        <v>26.624631881713867</v>
      </c>
      <c r="K431" s="3"/>
      <c r="L431" s="3">
        <v>44976.297222222223</v>
      </c>
      <c r="M431">
        <v>-0.29740777611732483</v>
      </c>
      <c r="N431">
        <v>15.110684394836426</v>
      </c>
      <c r="O431">
        <v>28.509943008422852</v>
      </c>
      <c r="P431">
        <v>43.306114196777344</v>
      </c>
      <c r="Q431">
        <v>0.37462511658668518</v>
      </c>
      <c r="R431">
        <v>26.624631881713867</v>
      </c>
    </row>
    <row r="432" spans="3:18" x14ac:dyDescent="0.35">
      <c r="C432" s="2">
        <v>44976.29791666667</v>
      </c>
      <c r="D432">
        <v>-0.29738306999206543</v>
      </c>
      <c r="E432">
        <v>15.110565185546875</v>
      </c>
      <c r="F432">
        <v>28.510066986083984</v>
      </c>
      <c r="G432">
        <v>43.308292388916016</v>
      </c>
      <c r="H432">
        <v>0.374632328748703</v>
      </c>
      <c r="I432">
        <v>26.625923156738281</v>
      </c>
      <c r="K432" s="3"/>
      <c r="L432" s="3">
        <v>44976.29791666667</v>
      </c>
      <c r="M432">
        <v>-0.29738306999206543</v>
      </c>
      <c r="N432">
        <v>15.110565185546875</v>
      </c>
      <c r="O432">
        <v>28.510066986083984</v>
      </c>
      <c r="P432">
        <v>43.308292388916016</v>
      </c>
      <c r="Q432">
        <v>0.374632328748703</v>
      </c>
      <c r="R432">
        <v>26.625923156738281</v>
      </c>
    </row>
    <row r="433" spans="3:18" x14ac:dyDescent="0.35">
      <c r="C433" s="2">
        <v>44976.298611111109</v>
      </c>
      <c r="D433">
        <v>-0.29735833406448364</v>
      </c>
      <c r="E433">
        <v>15.110445976257324</v>
      </c>
      <c r="F433">
        <v>28.51019287109375</v>
      </c>
      <c r="G433">
        <v>43.310470581054688</v>
      </c>
      <c r="H433">
        <v>0.37463951110839844</v>
      </c>
      <c r="I433">
        <v>26.627216339111328</v>
      </c>
      <c r="K433" s="3"/>
      <c r="L433" s="3">
        <v>44976.298611111109</v>
      </c>
      <c r="M433">
        <v>-0.29735833406448364</v>
      </c>
      <c r="N433">
        <v>15.110445976257324</v>
      </c>
      <c r="O433">
        <v>28.51019287109375</v>
      </c>
      <c r="P433">
        <v>43.310470581054688</v>
      </c>
      <c r="Q433">
        <v>0.37463951110839844</v>
      </c>
      <c r="R433">
        <v>26.627216339111328</v>
      </c>
    </row>
    <row r="434" spans="3:18" x14ac:dyDescent="0.35">
      <c r="C434" s="2">
        <v>44976.299305555556</v>
      </c>
      <c r="D434">
        <v>-0.29733359813690186</v>
      </c>
      <c r="E434">
        <v>15.110326766967773</v>
      </c>
      <c r="F434">
        <v>28.510316848754883</v>
      </c>
      <c r="G434">
        <v>43.312648773193359</v>
      </c>
      <c r="H434">
        <v>0.37464672327041626</v>
      </c>
      <c r="I434">
        <v>26.628509521484375</v>
      </c>
      <c r="K434" s="3"/>
      <c r="L434" s="3">
        <v>44976.299305555556</v>
      </c>
      <c r="M434">
        <v>-0.29733359813690186</v>
      </c>
      <c r="N434">
        <v>15.110326766967773</v>
      </c>
      <c r="O434">
        <v>28.510316848754883</v>
      </c>
      <c r="P434">
        <v>43.312648773193359</v>
      </c>
      <c r="Q434">
        <v>0.37464672327041626</v>
      </c>
      <c r="R434">
        <v>26.628509521484375</v>
      </c>
    </row>
    <row r="435" spans="3:18" x14ac:dyDescent="0.35">
      <c r="C435" s="2">
        <v>44976.3</v>
      </c>
      <c r="D435">
        <v>-0.29730886220932007</v>
      </c>
      <c r="E435">
        <v>15.110207557678223</v>
      </c>
      <c r="F435">
        <v>28.510442733764648</v>
      </c>
      <c r="G435">
        <v>43.314826965332031</v>
      </c>
      <c r="H435">
        <v>0.37465390563011169</v>
      </c>
      <c r="I435">
        <v>26.629800796508789</v>
      </c>
      <c r="K435" s="3"/>
      <c r="L435" s="3">
        <v>44976.3</v>
      </c>
      <c r="M435">
        <v>-0.29730886220932007</v>
      </c>
      <c r="N435">
        <v>15.110207557678223</v>
      </c>
      <c r="O435">
        <v>28.510442733764648</v>
      </c>
      <c r="P435">
        <v>43.314826965332031</v>
      </c>
      <c r="Q435">
        <v>0.37465390563011169</v>
      </c>
      <c r="R435">
        <v>26.629800796508789</v>
      </c>
    </row>
    <row r="436" spans="3:18" x14ac:dyDescent="0.35">
      <c r="C436" s="2">
        <v>44976.300694444442</v>
      </c>
      <c r="D436">
        <v>-0.29728412628173828</v>
      </c>
      <c r="E436">
        <v>15.110088348388672</v>
      </c>
      <c r="F436">
        <v>28.510566711425781</v>
      </c>
      <c r="G436">
        <v>43.317005157470703</v>
      </c>
      <c r="H436">
        <v>0.37466108798980713</v>
      </c>
      <c r="I436">
        <v>26.631093978881836</v>
      </c>
      <c r="K436" s="3"/>
      <c r="L436" s="3">
        <v>44976.300694444442</v>
      </c>
      <c r="M436">
        <v>-0.29728412628173828</v>
      </c>
      <c r="N436">
        <v>15.110088348388672</v>
      </c>
      <c r="O436">
        <v>28.510566711425781</v>
      </c>
      <c r="P436">
        <v>43.317005157470703</v>
      </c>
      <c r="Q436">
        <v>0.37466108798980713</v>
      </c>
      <c r="R436">
        <v>26.631093978881836</v>
      </c>
    </row>
    <row r="437" spans="3:18" x14ac:dyDescent="0.35">
      <c r="C437" s="2">
        <v>44976.301388888889</v>
      </c>
      <c r="D437">
        <v>-0.29725939035415649</v>
      </c>
      <c r="E437">
        <v>15.109969139099121</v>
      </c>
      <c r="F437">
        <v>28.510692596435547</v>
      </c>
      <c r="G437">
        <v>43.319183349609375</v>
      </c>
      <c r="H437">
        <v>0.37466830015182495</v>
      </c>
      <c r="I437">
        <v>26.632387161254883</v>
      </c>
      <c r="K437" s="3"/>
      <c r="L437" s="3">
        <v>44976.301388888889</v>
      </c>
      <c r="M437">
        <v>-0.29725939035415649</v>
      </c>
      <c r="N437">
        <v>15.109969139099121</v>
      </c>
      <c r="O437">
        <v>28.510692596435547</v>
      </c>
      <c r="P437">
        <v>43.319183349609375</v>
      </c>
      <c r="Q437">
        <v>0.37466830015182495</v>
      </c>
      <c r="R437">
        <v>26.632387161254883</v>
      </c>
    </row>
    <row r="438" spans="3:18" x14ac:dyDescent="0.35">
      <c r="C438" s="2">
        <v>44976.302083333336</v>
      </c>
      <c r="D438">
        <v>-0.29723465442657471</v>
      </c>
      <c r="E438">
        <v>15.10984992980957</v>
      </c>
      <c r="F438">
        <v>28.51081657409668</v>
      </c>
      <c r="G438">
        <v>43.321361541748047</v>
      </c>
      <c r="H438">
        <v>0.37467548251152039</v>
      </c>
      <c r="I438">
        <v>26.63368034362793</v>
      </c>
      <c r="K438" s="3"/>
      <c r="L438" s="3">
        <v>44976.302083333336</v>
      </c>
      <c r="M438">
        <v>-0.29723465442657471</v>
      </c>
      <c r="N438">
        <v>15.10984992980957</v>
      </c>
      <c r="O438">
        <v>28.51081657409668</v>
      </c>
      <c r="P438">
        <v>43.321361541748047</v>
      </c>
      <c r="Q438">
        <v>0.37467548251152039</v>
      </c>
      <c r="R438">
        <v>26.63368034362793</v>
      </c>
    </row>
    <row r="439" spans="3:18" x14ac:dyDescent="0.35">
      <c r="C439" s="2">
        <v>44976.302777777775</v>
      </c>
      <c r="D439">
        <v>-0.29720991849899292</v>
      </c>
      <c r="E439">
        <v>15.10973072052002</v>
      </c>
      <c r="F439">
        <v>28.510942459106445</v>
      </c>
      <c r="G439">
        <v>43.323539733886719</v>
      </c>
      <c r="H439">
        <v>0.37468269467353821</v>
      </c>
      <c r="I439">
        <v>26.634971618652344</v>
      </c>
      <c r="K439" s="3"/>
      <c r="L439" s="3">
        <v>44976.302777777775</v>
      </c>
      <c r="M439">
        <v>-0.29720991849899292</v>
      </c>
      <c r="N439">
        <v>15.10973072052002</v>
      </c>
      <c r="O439">
        <v>28.510942459106445</v>
      </c>
      <c r="P439">
        <v>43.323539733886719</v>
      </c>
      <c r="Q439">
        <v>0.37468269467353821</v>
      </c>
      <c r="R439">
        <v>26.634971618652344</v>
      </c>
    </row>
    <row r="440" spans="3:18" x14ac:dyDescent="0.35">
      <c r="C440" s="2">
        <v>44976.303472222222</v>
      </c>
      <c r="D440">
        <v>-0.29718518257141113</v>
      </c>
      <c r="E440">
        <v>15.109612464904785</v>
      </c>
      <c r="F440">
        <v>28.511066436767578</v>
      </c>
      <c r="G440">
        <v>43.325717926025391</v>
      </c>
      <c r="H440">
        <v>0.37468987703323364</v>
      </c>
      <c r="I440">
        <v>26.636264801025391</v>
      </c>
      <c r="K440" s="3"/>
      <c r="L440" s="3">
        <v>44976.303472222222</v>
      </c>
      <c r="M440">
        <v>-0.29718518257141113</v>
      </c>
      <c r="N440">
        <v>15.109612464904785</v>
      </c>
      <c r="O440">
        <v>28.511066436767578</v>
      </c>
      <c r="P440">
        <v>43.325717926025391</v>
      </c>
      <c r="Q440">
        <v>0.37468987703323364</v>
      </c>
      <c r="R440">
        <v>26.636264801025391</v>
      </c>
    </row>
    <row r="441" spans="3:18" x14ac:dyDescent="0.35">
      <c r="C441" s="2">
        <v>44976.304166666669</v>
      </c>
      <c r="D441">
        <v>-0.29716044664382935</v>
      </c>
      <c r="E441">
        <v>15.109493255615234</v>
      </c>
      <c r="F441">
        <v>28.511192321777344</v>
      </c>
      <c r="G441">
        <v>43.327896118164063</v>
      </c>
      <c r="H441">
        <v>0.37469705939292908</v>
      </c>
      <c r="I441">
        <v>26.637557983398438</v>
      </c>
      <c r="K441" s="3"/>
      <c r="L441" s="3">
        <v>44976.304166666669</v>
      </c>
      <c r="M441">
        <v>-0.29716044664382935</v>
      </c>
      <c r="N441">
        <v>15.109493255615234</v>
      </c>
      <c r="O441">
        <v>28.511192321777344</v>
      </c>
      <c r="P441">
        <v>43.327896118164063</v>
      </c>
      <c r="Q441">
        <v>0.37469705939292908</v>
      </c>
      <c r="R441">
        <v>26.637557983398438</v>
      </c>
    </row>
    <row r="442" spans="3:18" x14ac:dyDescent="0.35">
      <c r="C442" s="2">
        <v>44976.304861111108</v>
      </c>
      <c r="D442">
        <v>-0.29713571071624756</v>
      </c>
      <c r="E442">
        <v>15.109374046325684</v>
      </c>
      <c r="F442">
        <v>28.511316299438477</v>
      </c>
      <c r="G442">
        <v>43.330074310302734</v>
      </c>
      <c r="H442">
        <v>0.3747042715549469</v>
      </c>
      <c r="I442">
        <v>26.638849258422852</v>
      </c>
      <c r="K442" s="3"/>
      <c r="L442" s="3">
        <v>44976.304861111108</v>
      </c>
      <c r="M442">
        <v>-0.29713571071624756</v>
      </c>
      <c r="N442">
        <v>15.109374046325684</v>
      </c>
      <c r="O442">
        <v>28.511316299438477</v>
      </c>
      <c r="P442">
        <v>43.330074310302734</v>
      </c>
      <c r="Q442">
        <v>0.3747042715549469</v>
      </c>
      <c r="R442">
        <v>26.638849258422852</v>
      </c>
    </row>
    <row r="443" spans="3:18" x14ac:dyDescent="0.35">
      <c r="C443" s="2">
        <v>44976.305555555555</v>
      </c>
      <c r="D443">
        <v>-0.29711100459098816</v>
      </c>
      <c r="E443">
        <v>15.109254837036133</v>
      </c>
      <c r="F443">
        <v>28.511442184448242</v>
      </c>
      <c r="G443">
        <v>43.332252502441406</v>
      </c>
      <c r="H443">
        <v>0.37471145391464233</v>
      </c>
      <c r="I443">
        <v>26.640142440795898</v>
      </c>
      <c r="K443" s="3"/>
      <c r="L443" s="3">
        <v>44976.305555555555</v>
      </c>
      <c r="M443">
        <v>-0.29711100459098816</v>
      </c>
      <c r="N443">
        <v>15.109254837036133</v>
      </c>
      <c r="O443">
        <v>28.511442184448242</v>
      </c>
      <c r="P443">
        <v>43.332252502441406</v>
      </c>
      <c r="Q443">
        <v>0.37471145391464233</v>
      </c>
      <c r="R443">
        <v>26.640142440795898</v>
      </c>
    </row>
    <row r="444" spans="3:18" x14ac:dyDescent="0.35">
      <c r="C444" s="2">
        <v>44976.306250000001</v>
      </c>
      <c r="D444">
        <v>-0.29708626866340637</v>
      </c>
      <c r="E444">
        <v>15.109135627746582</v>
      </c>
      <c r="F444">
        <v>28.511566162109375</v>
      </c>
      <c r="G444">
        <v>43.334430694580078</v>
      </c>
      <c r="H444">
        <v>0.37471866607666016</v>
      </c>
      <c r="I444">
        <v>26.641435623168945</v>
      </c>
      <c r="K444" s="3"/>
      <c r="L444" s="3">
        <v>44976.306250000001</v>
      </c>
      <c r="M444">
        <v>-0.29708626866340637</v>
      </c>
      <c r="N444">
        <v>15.109135627746582</v>
      </c>
      <c r="O444">
        <v>28.511566162109375</v>
      </c>
      <c r="P444">
        <v>43.334430694580078</v>
      </c>
      <c r="Q444">
        <v>0.37471866607666016</v>
      </c>
      <c r="R444">
        <v>26.641435623168945</v>
      </c>
    </row>
    <row r="445" spans="3:18" x14ac:dyDescent="0.35">
      <c r="C445" s="2">
        <v>44976.306944444441</v>
      </c>
      <c r="D445">
        <v>-0.29706153273582458</v>
      </c>
      <c r="E445">
        <v>15.109016418457031</v>
      </c>
      <c r="F445">
        <v>28.511692047119141</v>
      </c>
      <c r="G445">
        <v>43.33660888671875</v>
      </c>
      <c r="H445">
        <v>0.37472584843635559</v>
      </c>
      <c r="I445">
        <v>26.642728805541992</v>
      </c>
      <c r="K445" s="3"/>
      <c r="L445" s="3">
        <v>44976.306944444441</v>
      </c>
      <c r="M445">
        <v>-0.29706153273582458</v>
      </c>
      <c r="N445">
        <v>15.109016418457031</v>
      </c>
      <c r="O445">
        <v>28.511692047119141</v>
      </c>
      <c r="P445">
        <v>43.33660888671875</v>
      </c>
      <c r="Q445">
        <v>0.37472584843635559</v>
      </c>
      <c r="R445">
        <v>26.642728805541992</v>
      </c>
    </row>
    <row r="446" spans="3:18" x14ac:dyDescent="0.35">
      <c r="C446" s="2">
        <v>44976.307638888888</v>
      </c>
      <c r="D446">
        <v>-0.2970367968082428</v>
      </c>
      <c r="E446">
        <v>15.10889720916748</v>
      </c>
      <c r="F446">
        <v>28.511816024780273</v>
      </c>
      <c r="G446">
        <v>43.338787078857422</v>
      </c>
      <c r="H446">
        <v>0.37473303079605103</v>
      </c>
      <c r="I446">
        <v>26.644020080566406</v>
      </c>
      <c r="K446" s="3"/>
      <c r="L446" s="3">
        <v>44976.307638888888</v>
      </c>
      <c r="M446">
        <v>-0.2970367968082428</v>
      </c>
      <c r="N446">
        <v>15.10889720916748</v>
      </c>
      <c r="O446">
        <v>28.511816024780273</v>
      </c>
      <c r="P446">
        <v>43.338787078857422</v>
      </c>
      <c r="Q446">
        <v>0.37473303079605103</v>
      </c>
      <c r="R446">
        <v>26.644020080566406</v>
      </c>
    </row>
    <row r="447" spans="3:18" x14ac:dyDescent="0.35">
      <c r="C447" s="2">
        <v>44976.308333333334</v>
      </c>
      <c r="D447">
        <v>-0.29701206088066101</v>
      </c>
      <c r="E447">
        <v>15.10877799987793</v>
      </c>
      <c r="F447">
        <v>28.511940002441406</v>
      </c>
      <c r="G447">
        <v>43.340965270996094</v>
      </c>
      <c r="H447">
        <v>0.37474024295806885</v>
      </c>
      <c r="I447">
        <v>26.645313262939453</v>
      </c>
      <c r="K447" s="3"/>
      <c r="L447" s="3">
        <v>44976.308333333334</v>
      </c>
      <c r="M447">
        <v>-0.29701206088066101</v>
      </c>
      <c r="N447">
        <v>15.10877799987793</v>
      </c>
      <c r="O447">
        <v>28.511940002441406</v>
      </c>
      <c r="P447">
        <v>43.340965270996094</v>
      </c>
      <c r="Q447">
        <v>0.37474024295806885</v>
      </c>
      <c r="R447">
        <v>26.645313262939453</v>
      </c>
    </row>
    <row r="448" spans="3:18" x14ac:dyDescent="0.35">
      <c r="C448" s="2">
        <v>44976.309027777781</v>
      </c>
      <c r="D448">
        <v>-0.29698732495307922</v>
      </c>
      <c r="E448">
        <v>15.108658790588379</v>
      </c>
      <c r="F448">
        <v>28.512065887451172</v>
      </c>
      <c r="G448">
        <v>43.343143463134766</v>
      </c>
      <c r="H448">
        <v>0.37474742531776428</v>
      </c>
      <c r="I448">
        <v>26.6466064453125</v>
      </c>
      <c r="K448" s="3"/>
      <c r="L448" s="3">
        <v>44976.309027777781</v>
      </c>
      <c r="M448">
        <v>-0.29698732495307922</v>
      </c>
      <c r="N448">
        <v>15.108658790588379</v>
      </c>
      <c r="O448">
        <v>28.512065887451172</v>
      </c>
      <c r="P448">
        <v>43.343143463134766</v>
      </c>
      <c r="Q448">
        <v>0.37474742531776428</v>
      </c>
      <c r="R448">
        <v>26.6466064453125</v>
      </c>
    </row>
    <row r="449" spans="3:18" x14ac:dyDescent="0.35">
      <c r="C449" s="2">
        <v>44976.30972222222</v>
      </c>
      <c r="D449">
        <v>-0.29696258902549744</v>
      </c>
      <c r="E449">
        <v>15.108539581298828</v>
      </c>
      <c r="F449">
        <v>28.512189865112305</v>
      </c>
      <c r="G449">
        <v>43.345321655273438</v>
      </c>
      <c r="H449">
        <v>0.3747546374797821</v>
      </c>
      <c r="I449">
        <v>26.647899627685547</v>
      </c>
      <c r="K449" s="3"/>
      <c r="L449" s="3">
        <v>44976.30972222222</v>
      </c>
      <c r="M449">
        <v>-0.29696258902549744</v>
      </c>
      <c r="N449">
        <v>15.108539581298828</v>
      </c>
      <c r="O449">
        <v>28.512189865112305</v>
      </c>
      <c r="P449">
        <v>43.345321655273438</v>
      </c>
      <c r="Q449">
        <v>0.3747546374797821</v>
      </c>
      <c r="R449">
        <v>26.647899627685547</v>
      </c>
    </row>
    <row r="450" spans="3:18" x14ac:dyDescent="0.35">
      <c r="C450" s="2">
        <v>44976.310416666667</v>
      </c>
      <c r="D450">
        <v>-0.29693785309791565</v>
      </c>
      <c r="E450">
        <v>15.108420372009277</v>
      </c>
      <c r="F450">
        <v>28.51231575012207</v>
      </c>
      <c r="G450">
        <v>43.347499847412109</v>
      </c>
      <c r="H450">
        <v>0.37476181983947754</v>
      </c>
      <c r="I450">
        <v>26.649190902709961</v>
      </c>
      <c r="K450" s="3"/>
      <c r="L450" s="3">
        <v>44976.310416666667</v>
      </c>
      <c r="M450">
        <v>-0.29693785309791565</v>
      </c>
      <c r="N450">
        <v>15.108420372009277</v>
      </c>
      <c r="O450">
        <v>28.51231575012207</v>
      </c>
      <c r="P450">
        <v>43.347499847412109</v>
      </c>
      <c r="Q450">
        <v>0.37476181983947754</v>
      </c>
      <c r="R450">
        <v>26.649190902709961</v>
      </c>
    </row>
    <row r="451" spans="3:18" x14ac:dyDescent="0.35">
      <c r="C451" s="2">
        <v>44976.311111111114</v>
      </c>
      <c r="D451">
        <v>-0.29691311717033386</v>
      </c>
      <c r="E451">
        <v>15.108301162719727</v>
      </c>
      <c r="F451">
        <v>28.512439727783203</v>
      </c>
      <c r="G451">
        <v>43.349678039550781</v>
      </c>
      <c r="H451">
        <v>0.37476900219917297</v>
      </c>
      <c r="I451">
        <v>26.650484085083008</v>
      </c>
      <c r="K451" s="3"/>
      <c r="L451" s="3">
        <v>44976.311111111114</v>
      </c>
      <c r="M451">
        <v>-0.29691311717033386</v>
      </c>
      <c r="N451">
        <v>15.108301162719727</v>
      </c>
      <c r="O451">
        <v>28.512439727783203</v>
      </c>
      <c r="P451">
        <v>43.349678039550781</v>
      </c>
      <c r="Q451">
        <v>0.37476900219917297</v>
      </c>
      <c r="R451">
        <v>26.650484085083008</v>
      </c>
    </row>
    <row r="452" spans="3:18" x14ac:dyDescent="0.35">
      <c r="C452" s="2">
        <v>44976.311805555553</v>
      </c>
      <c r="D452">
        <v>-0.29688838124275208</v>
      </c>
      <c r="E452">
        <v>15.108181953430176</v>
      </c>
      <c r="F452">
        <v>28.512565612792969</v>
      </c>
      <c r="G452">
        <v>43.351856231689453</v>
      </c>
      <c r="H452">
        <v>0.3747762143611908</v>
      </c>
      <c r="I452">
        <v>26.651777267456055</v>
      </c>
      <c r="K452" s="3"/>
      <c r="L452" s="3">
        <v>44976.311805555553</v>
      </c>
      <c r="M452">
        <v>-0.29688838124275208</v>
      </c>
      <c r="N452">
        <v>15.108181953430176</v>
      </c>
      <c r="O452">
        <v>28.512565612792969</v>
      </c>
      <c r="P452">
        <v>43.351856231689453</v>
      </c>
      <c r="Q452">
        <v>0.3747762143611908</v>
      </c>
      <c r="R452">
        <v>26.651777267456055</v>
      </c>
    </row>
    <row r="453" spans="3:18" x14ac:dyDescent="0.35">
      <c r="C453" s="2">
        <v>44976.3125</v>
      </c>
      <c r="D453">
        <v>-0.29686367511749268</v>
      </c>
      <c r="E453">
        <v>15.108063697814941</v>
      </c>
      <c r="F453">
        <v>28.512689590454102</v>
      </c>
      <c r="G453">
        <v>43.354034423828125</v>
      </c>
      <c r="H453">
        <v>0.37478339672088623</v>
      </c>
      <c r="I453">
        <v>26.653068542480469</v>
      </c>
      <c r="K453" s="3"/>
      <c r="L453" s="3">
        <v>44976.3125</v>
      </c>
      <c r="M453">
        <v>-0.29686367511749268</v>
      </c>
      <c r="N453">
        <v>15.108063697814941</v>
      </c>
      <c r="O453">
        <v>28.512689590454102</v>
      </c>
      <c r="P453">
        <v>43.354034423828125</v>
      </c>
      <c r="Q453">
        <v>0.37478339672088623</v>
      </c>
      <c r="R453">
        <v>26.653068542480469</v>
      </c>
    </row>
    <row r="454" spans="3:18" x14ac:dyDescent="0.35">
      <c r="C454" s="2">
        <v>44976.313194444447</v>
      </c>
      <c r="D454">
        <v>-0.29683893918991089</v>
      </c>
      <c r="E454">
        <v>15.107944488525391</v>
      </c>
      <c r="F454">
        <v>28.512815475463867</v>
      </c>
      <c r="G454">
        <v>43.356212615966797</v>
      </c>
      <c r="H454">
        <v>0.37479060888290405</v>
      </c>
      <c r="I454">
        <v>26.654361724853516</v>
      </c>
      <c r="K454" s="3"/>
      <c r="L454" s="3">
        <v>44976.313194444447</v>
      </c>
      <c r="M454">
        <v>-0.29683893918991089</v>
      </c>
      <c r="N454">
        <v>15.107944488525391</v>
      </c>
      <c r="O454">
        <v>28.512815475463867</v>
      </c>
      <c r="P454">
        <v>43.356212615966797</v>
      </c>
      <c r="Q454">
        <v>0.37479060888290405</v>
      </c>
      <c r="R454">
        <v>26.654361724853516</v>
      </c>
    </row>
    <row r="455" spans="3:18" x14ac:dyDescent="0.35">
      <c r="C455" s="2">
        <v>44976.313888888886</v>
      </c>
      <c r="D455">
        <v>-0.2968142032623291</v>
      </c>
      <c r="E455">
        <v>15.10782527923584</v>
      </c>
      <c r="F455">
        <v>28.512939453125</v>
      </c>
      <c r="G455">
        <v>43.358390808105469</v>
      </c>
      <c r="H455">
        <v>0.37479779124259949</v>
      </c>
      <c r="I455">
        <v>26.655654907226563</v>
      </c>
      <c r="K455" s="3"/>
      <c r="L455" s="3">
        <v>44976.313888888886</v>
      </c>
      <c r="M455">
        <v>-0.2968142032623291</v>
      </c>
      <c r="N455">
        <v>15.10782527923584</v>
      </c>
      <c r="O455">
        <v>28.512939453125</v>
      </c>
      <c r="P455">
        <v>43.358390808105469</v>
      </c>
      <c r="Q455">
        <v>0.37479779124259949</v>
      </c>
      <c r="R455">
        <v>26.655654907226563</v>
      </c>
    </row>
    <row r="456" spans="3:18" x14ac:dyDescent="0.35">
      <c r="C456" s="2">
        <v>44976.314583333333</v>
      </c>
      <c r="D456">
        <v>-0.29678946733474731</v>
      </c>
      <c r="E456">
        <v>15.107706069946289</v>
      </c>
      <c r="F456">
        <v>28.513065338134766</v>
      </c>
      <c r="G456">
        <v>43.360569000244141</v>
      </c>
      <c r="H456">
        <v>0.37480497360229492</v>
      </c>
      <c r="I456">
        <v>26.656948089599609</v>
      </c>
      <c r="K456" s="3"/>
      <c r="L456" s="3">
        <v>44976.314583333333</v>
      </c>
      <c r="M456">
        <v>-0.29678946733474731</v>
      </c>
      <c r="N456">
        <v>15.107706069946289</v>
      </c>
      <c r="O456">
        <v>28.513065338134766</v>
      </c>
      <c r="P456">
        <v>43.360569000244141</v>
      </c>
      <c r="Q456">
        <v>0.37480497360229492</v>
      </c>
      <c r="R456">
        <v>26.656948089599609</v>
      </c>
    </row>
    <row r="457" spans="3:18" x14ac:dyDescent="0.35">
      <c r="C457" s="2">
        <v>44976.31527777778</v>
      </c>
      <c r="D457">
        <v>-0.29676473140716553</v>
      </c>
      <c r="E457">
        <v>15.107586860656738</v>
      </c>
      <c r="F457">
        <v>28.513189315795898</v>
      </c>
      <c r="G457">
        <v>43.362747192382813</v>
      </c>
      <c r="H457">
        <v>0.37481218576431274</v>
      </c>
      <c r="I457">
        <v>26.658239364624023</v>
      </c>
      <c r="K457" s="3"/>
      <c r="L457" s="3">
        <v>44976.31527777778</v>
      </c>
      <c r="M457">
        <v>-0.29676473140716553</v>
      </c>
      <c r="N457">
        <v>15.107586860656738</v>
      </c>
      <c r="O457">
        <v>28.513189315795898</v>
      </c>
      <c r="P457">
        <v>43.362747192382813</v>
      </c>
      <c r="Q457">
        <v>0.37481218576431274</v>
      </c>
      <c r="R457">
        <v>26.658239364624023</v>
      </c>
    </row>
    <row r="458" spans="3:18" x14ac:dyDescent="0.35">
      <c r="C458" s="2">
        <v>44976.315972222219</v>
      </c>
      <c r="D458">
        <v>-0.29673999547958374</v>
      </c>
      <c r="E458">
        <v>15.107467651367188</v>
      </c>
      <c r="F458">
        <v>28.513315200805664</v>
      </c>
      <c r="G458">
        <v>43.364925384521484</v>
      </c>
      <c r="H458">
        <v>0.37481936812400818</v>
      </c>
      <c r="I458">
        <v>26.65953254699707</v>
      </c>
      <c r="K458" s="3"/>
      <c r="L458" s="3">
        <v>44976.315972222219</v>
      </c>
      <c r="M458">
        <v>-0.29673999547958374</v>
      </c>
      <c r="N458">
        <v>15.107467651367188</v>
      </c>
      <c r="O458">
        <v>28.513315200805664</v>
      </c>
      <c r="P458">
        <v>43.364925384521484</v>
      </c>
      <c r="Q458">
        <v>0.37481936812400818</v>
      </c>
      <c r="R458">
        <v>26.65953254699707</v>
      </c>
    </row>
    <row r="459" spans="3:18" x14ac:dyDescent="0.35">
      <c r="C459" s="2">
        <v>44976.316666666666</v>
      </c>
      <c r="D459">
        <v>-0.29671525955200195</v>
      </c>
      <c r="E459">
        <v>15.107348442077637</v>
      </c>
      <c r="F459">
        <v>28.513439178466797</v>
      </c>
      <c r="G459">
        <v>43.367103576660156</v>
      </c>
      <c r="H459">
        <v>0.374826580286026</v>
      </c>
      <c r="I459">
        <v>26.660825729370117</v>
      </c>
      <c r="K459" s="3"/>
      <c r="L459" s="3">
        <v>44976.316666666666</v>
      </c>
      <c r="M459">
        <v>-0.29671525955200195</v>
      </c>
      <c r="N459">
        <v>15.107348442077637</v>
      </c>
      <c r="O459">
        <v>28.513439178466797</v>
      </c>
      <c r="P459">
        <v>43.367103576660156</v>
      </c>
      <c r="Q459">
        <v>0.374826580286026</v>
      </c>
      <c r="R459">
        <v>26.660825729370117</v>
      </c>
    </row>
    <row r="460" spans="3:18" x14ac:dyDescent="0.35">
      <c r="C460" s="2">
        <v>44976.317361111112</v>
      </c>
      <c r="D460">
        <v>-0.29669052362442017</v>
      </c>
      <c r="E460">
        <v>15.107229232788086</v>
      </c>
      <c r="F460">
        <v>28.513565063476563</v>
      </c>
      <c r="G460">
        <v>43.369281768798828</v>
      </c>
      <c r="H460">
        <v>0.37483376264572144</v>
      </c>
      <c r="I460">
        <v>26.662118911743164</v>
      </c>
      <c r="K460" s="3"/>
      <c r="L460" s="3">
        <v>44976.317361111112</v>
      </c>
      <c r="M460">
        <v>-0.29669052362442017</v>
      </c>
      <c r="N460">
        <v>15.107229232788086</v>
      </c>
      <c r="O460">
        <v>28.513565063476563</v>
      </c>
      <c r="P460">
        <v>43.369281768798828</v>
      </c>
      <c r="Q460">
        <v>0.37483376264572144</v>
      </c>
      <c r="R460">
        <v>26.662118911743164</v>
      </c>
    </row>
    <row r="461" spans="3:18" x14ac:dyDescent="0.35">
      <c r="C461" s="2">
        <v>44976.318055555559</v>
      </c>
      <c r="D461">
        <v>-0.29666578769683838</v>
      </c>
      <c r="E461">
        <v>15.107110023498535</v>
      </c>
      <c r="F461">
        <v>28.513689041137695</v>
      </c>
      <c r="G461">
        <v>43.3714599609375</v>
      </c>
      <c r="H461">
        <v>0.37484094500541687</v>
      </c>
      <c r="I461">
        <v>26.663410186767578</v>
      </c>
      <c r="K461" s="3"/>
      <c r="L461" s="3">
        <v>44976.318055555559</v>
      </c>
      <c r="M461">
        <v>-0.29666578769683838</v>
      </c>
      <c r="N461">
        <v>15.107110023498535</v>
      </c>
      <c r="O461">
        <v>28.513689041137695</v>
      </c>
      <c r="P461">
        <v>43.3714599609375</v>
      </c>
      <c r="Q461">
        <v>0.37484094500541687</v>
      </c>
      <c r="R461">
        <v>26.663410186767578</v>
      </c>
    </row>
    <row r="462" spans="3:18" x14ac:dyDescent="0.35">
      <c r="C462" s="2">
        <v>44976.318749999999</v>
      </c>
      <c r="D462">
        <v>-0.29664105176925659</v>
      </c>
      <c r="E462">
        <v>15.106990814208984</v>
      </c>
      <c r="F462">
        <v>28.513814926147461</v>
      </c>
      <c r="G462">
        <v>43.373638153076172</v>
      </c>
      <c r="H462">
        <v>0.37484815716743469</v>
      </c>
      <c r="I462">
        <v>26.664703369140625</v>
      </c>
      <c r="K462" s="3"/>
      <c r="L462" s="3">
        <v>44976.318749999999</v>
      </c>
      <c r="M462">
        <v>-0.29664105176925659</v>
      </c>
      <c r="N462">
        <v>15.106990814208984</v>
      </c>
      <c r="O462">
        <v>28.513814926147461</v>
      </c>
      <c r="P462">
        <v>43.373638153076172</v>
      </c>
      <c r="Q462">
        <v>0.37484815716743469</v>
      </c>
      <c r="R462">
        <v>26.664703369140625</v>
      </c>
    </row>
    <row r="463" spans="3:18" x14ac:dyDescent="0.35">
      <c r="C463" s="2">
        <v>44976.319444444445</v>
      </c>
      <c r="D463">
        <v>-0.2966163158416748</v>
      </c>
      <c r="E463">
        <v>15.106871604919434</v>
      </c>
      <c r="F463">
        <v>28.513938903808594</v>
      </c>
      <c r="G463">
        <v>43.375816345214844</v>
      </c>
      <c r="H463">
        <v>0.37485533952713013</v>
      </c>
      <c r="I463">
        <v>26.665996551513672</v>
      </c>
      <c r="K463" s="3"/>
      <c r="L463" s="3">
        <v>44976.319444444445</v>
      </c>
      <c r="M463">
        <v>-0.2966163158416748</v>
      </c>
      <c r="N463">
        <v>15.106871604919434</v>
      </c>
      <c r="O463">
        <v>28.513938903808594</v>
      </c>
      <c r="P463">
        <v>43.375816345214844</v>
      </c>
      <c r="Q463">
        <v>0.37485533952713013</v>
      </c>
      <c r="R463">
        <v>26.665996551513672</v>
      </c>
    </row>
    <row r="464" spans="3:18" x14ac:dyDescent="0.35">
      <c r="C464" s="2">
        <v>44976.320138888892</v>
      </c>
      <c r="D464">
        <v>-0.29659160971641541</v>
      </c>
      <c r="E464">
        <v>15.106752395629883</v>
      </c>
      <c r="F464">
        <v>28.514064788818359</v>
      </c>
      <c r="G464">
        <v>43.377994537353516</v>
      </c>
      <c r="H464">
        <v>0.37486255168914795</v>
      </c>
      <c r="I464">
        <v>26.667287826538086</v>
      </c>
      <c r="K464" s="3"/>
      <c r="L464" s="3">
        <v>44976.320138888892</v>
      </c>
      <c r="M464">
        <v>-0.29659160971641541</v>
      </c>
      <c r="N464">
        <v>15.106752395629883</v>
      </c>
      <c r="O464">
        <v>28.514064788818359</v>
      </c>
      <c r="P464">
        <v>43.377994537353516</v>
      </c>
      <c r="Q464">
        <v>0.37486255168914795</v>
      </c>
      <c r="R464">
        <v>26.667287826538086</v>
      </c>
    </row>
    <row r="465" spans="3:18" x14ac:dyDescent="0.35">
      <c r="C465" s="2">
        <v>44976.320833333331</v>
      </c>
      <c r="D465">
        <v>-0.29656687378883362</v>
      </c>
      <c r="E465">
        <v>15.106634140014648</v>
      </c>
      <c r="F465">
        <v>28.514188766479492</v>
      </c>
      <c r="G465">
        <v>43.380172729492188</v>
      </c>
      <c r="H465">
        <v>0.37486973404884338</v>
      </c>
      <c r="I465">
        <v>26.668581008911133</v>
      </c>
      <c r="K465" s="3"/>
      <c r="L465" s="3">
        <v>44976.320833333331</v>
      </c>
      <c r="M465">
        <v>-0.29656687378883362</v>
      </c>
      <c r="N465">
        <v>15.106634140014648</v>
      </c>
      <c r="O465">
        <v>28.514188766479492</v>
      </c>
      <c r="P465">
        <v>43.380172729492188</v>
      </c>
      <c r="Q465">
        <v>0.37486973404884338</v>
      </c>
      <c r="R465">
        <v>26.668581008911133</v>
      </c>
    </row>
    <row r="466" spans="3:18" x14ac:dyDescent="0.35">
      <c r="C466" s="2">
        <v>44976.321527777778</v>
      </c>
      <c r="D466">
        <v>-0.29654213786125183</v>
      </c>
      <c r="E466">
        <v>15.106514930725098</v>
      </c>
      <c r="F466">
        <v>28.514312744140625</v>
      </c>
      <c r="G466">
        <v>43.382350921630859</v>
      </c>
      <c r="H466">
        <v>0.37487691640853882</v>
      </c>
      <c r="I466">
        <v>26.66987419128418</v>
      </c>
      <c r="K466" s="3"/>
      <c r="L466" s="3">
        <v>44976.321527777778</v>
      </c>
      <c r="M466">
        <v>-0.29654213786125183</v>
      </c>
      <c r="N466">
        <v>15.106514930725098</v>
      </c>
      <c r="O466">
        <v>28.514312744140625</v>
      </c>
      <c r="P466">
        <v>43.382350921630859</v>
      </c>
      <c r="Q466">
        <v>0.37487691640853882</v>
      </c>
      <c r="R466">
        <v>26.66987419128418</v>
      </c>
    </row>
    <row r="467" spans="3:18" x14ac:dyDescent="0.35">
      <c r="C467" s="2">
        <v>44976.322222222225</v>
      </c>
      <c r="D467">
        <v>-0.29651740193367004</v>
      </c>
      <c r="E467">
        <v>15.106395721435547</v>
      </c>
      <c r="F467">
        <v>28.514438629150391</v>
      </c>
      <c r="G467">
        <v>43.384529113769531</v>
      </c>
      <c r="H467">
        <v>0.37488412857055664</v>
      </c>
      <c r="I467">
        <v>26.671167373657227</v>
      </c>
      <c r="K467" s="3"/>
      <c r="L467" s="3">
        <v>44976.322222222225</v>
      </c>
      <c r="M467">
        <v>-0.29651740193367004</v>
      </c>
      <c r="N467">
        <v>15.106395721435547</v>
      </c>
      <c r="O467">
        <v>28.514438629150391</v>
      </c>
      <c r="P467">
        <v>43.384529113769531</v>
      </c>
      <c r="Q467">
        <v>0.37488412857055664</v>
      </c>
      <c r="R467">
        <v>26.671167373657227</v>
      </c>
    </row>
    <row r="468" spans="3:18" x14ac:dyDescent="0.35">
      <c r="C468" s="2">
        <v>44976.322916666664</v>
      </c>
      <c r="D468">
        <v>-0.29649266600608826</v>
      </c>
      <c r="E468">
        <v>15.106276512145996</v>
      </c>
      <c r="F468">
        <v>28.514562606811523</v>
      </c>
      <c r="G468">
        <v>43.386707305908203</v>
      </c>
      <c r="H468">
        <v>0.37489131093025208</v>
      </c>
      <c r="I468">
        <v>26.672458648681641</v>
      </c>
      <c r="K468" s="3"/>
      <c r="L468" s="3">
        <v>44976.322916666664</v>
      </c>
      <c r="M468">
        <v>-0.29649266600608826</v>
      </c>
      <c r="N468">
        <v>15.106276512145996</v>
      </c>
      <c r="O468">
        <v>28.514562606811523</v>
      </c>
      <c r="P468">
        <v>43.386707305908203</v>
      </c>
      <c r="Q468">
        <v>0.37489131093025208</v>
      </c>
      <c r="R468">
        <v>26.672458648681641</v>
      </c>
    </row>
    <row r="469" spans="3:18" x14ac:dyDescent="0.35">
      <c r="C469" s="2">
        <v>44976.323611111111</v>
      </c>
      <c r="D469">
        <v>-0.29646793007850647</v>
      </c>
      <c r="E469">
        <v>15.106157302856445</v>
      </c>
      <c r="F469">
        <v>28.514688491821289</v>
      </c>
      <c r="G469">
        <v>43.388885498046875</v>
      </c>
      <c r="H469">
        <v>0.3748985230922699</v>
      </c>
      <c r="I469">
        <v>26.673751831054688</v>
      </c>
      <c r="K469" s="3"/>
      <c r="L469" s="3">
        <v>44976.323611111111</v>
      </c>
      <c r="M469">
        <v>-0.29646793007850647</v>
      </c>
      <c r="N469">
        <v>15.106157302856445</v>
      </c>
      <c r="O469">
        <v>28.514688491821289</v>
      </c>
      <c r="P469">
        <v>43.388885498046875</v>
      </c>
      <c r="Q469">
        <v>0.3748985230922699</v>
      </c>
      <c r="R469">
        <v>26.673751831054688</v>
      </c>
    </row>
    <row r="470" spans="3:18" x14ac:dyDescent="0.35">
      <c r="C470" s="2">
        <v>44976.324305555558</v>
      </c>
      <c r="D470">
        <v>-0.29644319415092468</v>
      </c>
      <c r="E470">
        <v>15.106038093566895</v>
      </c>
      <c r="F470">
        <v>28.514812469482422</v>
      </c>
      <c r="G470">
        <v>43.391063690185547</v>
      </c>
      <c r="H470">
        <v>0.37490570545196533</v>
      </c>
      <c r="I470">
        <v>26.675045013427734</v>
      </c>
      <c r="K470" s="3"/>
      <c r="L470" s="3">
        <v>44976.324305555558</v>
      </c>
      <c r="M470">
        <v>-0.29644319415092468</v>
      </c>
      <c r="N470">
        <v>15.106038093566895</v>
      </c>
      <c r="O470">
        <v>28.514812469482422</v>
      </c>
      <c r="P470">
        <v>43.391063690185547</v>
      </c>
      <c r="Q470">
        <v>0.37490570545196533</v>
      </c>
      <c r="R470">
        <v>26.675045013427734</v>
      </c>
    </row>
    <row r="471" spans="3:18" x14ac:dyDescent="0.35">
      <c r="C471" s="2">
        <v>44976.324999999997</v>
      </c>
      <c r="D471">
        <v>-0.2964184582233429</v>
      </c>
      <c r="E471">
        <v>15.105918884277344</v>
      </c>
      <c r="F471">
        <v>28.514938354492188</v>
      </c>
      <c r="G471">
        <v>43.393241882324219</v>
      </c>
      <c r="H471">
        <v>0.37491288781166077</v>
      </c>
      <c r="I471">
        <v>26.676336288452148</v>
      </c>
      <c r="K471" s="3"/>
      <c r="L471" s="3">
        <v>44976.324999999997</v>
      </c>
      <c r="M471">
        <v>-0.2964184582233429</v>
      </c>
      <c r="N471">
        <v>15.105918884277344</v>
      </c>
      <c r="O471">
        <v>28.514938354492188</v>
      </c>
      <c r="P471">
        <v>43.393241882324219</v>
      </c>
      <c r="Q471">
        <v>0.37491288781166077</v>
      </c>
      <c r="R471">
        <v>26.676336288452148</v>
      </c>
    </row>
    <row r="472" spans="3:18" x14ac:dyDescent="0.35">
      <c r="C472" s="2">
        <v>44976.325694444444</v>
      </c>
      <c r="D472">
        <v>-0.29639372229576111</v>
      </c>
      <c r="E472">
        <v>15.105799674987793</v>
      </c>
      <c r="F472">
        <v>28.51506233215332</v>
      </c>
      <c r="G472">
        <v>43.395420074462891</v>
      </c>
      <c r="H472">
        <v>0.37492009997367859</v>
      </c>
      <c r="I472">
        <v>26.677629470825195</v>
      </c>
      <c r="K472" s="3"/>
      <c r="L472" s="3">
        <v>44976.325694444444</v>
      </c>
      <c r="M472">
        <v>-0.29639372229576111</v>
      </c>
      <c r="N472">
        <v>15.105799674987793</v>
      </c>
      <c r="O472">
        <v>28.51506233215332</v>
      </c>
      <c r="P472">
        <v>43.395420074462891</v>
      </c>
      <c r="Q472">
        <v>0.37492009997367859</v>
      </c>
      <c r="R472">
        <v>26.677629470825195</v>
      </c>
    </row>
    <row r="473" spans="3:18" x14ac:dyDescent="0.35">
      <c r="C473" s="2">
        <v>44976.326388888891</v>
      </c>
      <c r="D473">
        <v>-0.29636898636817932</v>
      </c>
      <c r="E473">
        <v>15.105680465698242</v>
      </c>
      <c r="F473">
        <v>28.515188217163086</v>
      </c>
      <c r="G473">
        <v>43.397598266601563</v>
      </c>
      <c r="H473">
        <v>0.37492728233337402</v>
      </c>
      <c r="I473">
        <v>26.678922653198242</v>
      </c>
      <c r="K473" s="3"/>
      <c r="L473" s="3">
        <v>44976.326388888891</v>
      </c>
      <c r="M473">
        <v>-0.29636898636817932</v>
      </c>
      <c r="N473">
        <v>15.105680465698242</v>
      </c>
      <c r="O473">
        <v>28.515188217163086</v>
      </c>
      <c r="P473">
        <v>43.397598266601563</v>
      </c>
      <c r="Q473">
        <v>0.37492728233337402</v>
      </c>
      <c r="R473">
        <v>26.678922653198242</v>
      </c>
    </row>
    <row r="474" spans="3:18" x14ac:dyDescent="0.35">
      <c r="C474" s="2">
        <v>44976.32708333333</v>
      </c>
      <c r="D474">
        <v>-0.29634428024291992</v>
      </c>
      <c r="E474">
        <v>15.105561256408691</v>
      </c>
      <c r="F474">
        <v>28.515312194824219</v>
      </c>
      <c r="G474">
        <v>43.399776458740234</v>
      </c>
      <c r="H474">
        <v>0.37493449449539185</v>
      </c>
      <c r="I474">
        <v>26.680215835571289</v>
      </c>
      <c r="K474" s="3"/>
      <c r="L474" s="3">
        <v>44976.32708333333</v>
      </c>
      <c r="M474">
        <v>-0.29634428024291992</v>
      </c>
      <c r="N474">
        <v>15.105561256408691</v>
      </c>
      <c r="O474">
        <v>28.515312194824219</v>
      </c>
      <c r="P474">
        <v>43.399776458740234</v>
      </c>
      <c r="Q474">
        <v>0.37493449449539185</v>
      </c>
      <c r="R474">
        <v>26.680215835571289</v>
      </c>
    </row>
    <row r="475" spans="3:18" x14ac:dyDescent="0.35">
      <c r="C475" s="2">
        <v>44976.327777777777</v>
      </c>
      <c r="D475">
        <v>-0.29631954431533813</v>
      </c>
      <c r="E475">
        <v>15.105442047119141</v>
      </c>
      <c r="F475">
        <v>28.515438079833984</v>
      </c>
      <c r="G475">
        <v>43.401954650878906</v>
      </c>
      <c r="H475">
        <v>0.37494167685508728</v>
      </c>
      <c r="I475">
        <v>26.681507110595703</v>
      </c>
      <c r="K475" s="3"/>
      <c r="L475" s="3">
        <v>44976.327777777777</v>
      </c>
      <c r="M475">
        <v>-0.29631954431533813</v>
      </c>
      <c r="N475">
        <v>15.105442047119141</v>
      </c>
      <c r="O475">
        <v>28.515438079833984</v>
      </c>
      <c r="P475">
        <v>43.401954650878906</v>
      </c>
      <c r="Q475">
        <v>0.37494167685508728</v>
      </c>
      <c r="R475">
        <v>26.681507110595703</v>
      </c>
    </row>
    <row r="476" spans="3:18" x14ac:dyDescent="0.35">
      <c r="C476" s="2">
        <v>44976.328472222223</v>
      </c>
      <c r="D476">
        <v>-0.29629480838775635</v>
      </c>
      <c r="E476">
        <v>15.10532283782959</v>
      </c>
      <c r="F476">
        <v>28.515562057495117</v>
      </c>
      <c r="G476">
        <v>43.404132843017578</v>
      </c>
      <c r="H476">
        <v>0.37494885921478271</v>
      </c>
      <c r="I476">
        <v>26.68280029296875</v>
      </c>
      <c r="K476" s="3"/>
      <c r="L476" s="3">
        <v>44976.328472222223</v>
      </c>
      <c r="M476">
        <v>-0.29629480838775635</v>
      </c>
      <c r="N476">
        <v>15.10532283782959</v>
      </c>
      <c r="O476">
        <v>28.515562057495117</v>
      </c>
      <c r="P476">
        <v>43.404132843017578</v>
      </c>
      <c r="Q476">
        <v>0.37494885921478271</v>
      </c>
      <c r="R476">
        <v>26.68280029296875</v>
      </c>
    </row>
    <row r="477" spans="3:18" x14ac:dyDescent="0.35">
      <c r="C477" s="2">
        <v>44976.32916666667</v>
      </c>
      <c r="D477">
        <v>-0.29627007246017456</v>
      </c>
      <c r="E477">
        <v>15.105203628540039</v>
      </c>
      <c r="F477">
        <v>28.515687942504883</v>
      </c>
      <c r="G477">
        <v>43.40631103515625</v>
      </c>
      <c r="H477">
        <v>0.37495607137680054</v>
      </c>
      <c r="I477">
        <v>26.684093475341797</v>
      </c>
      <c r="K477" s="3"/>
      <c r="L477" s="3">
        <v>44976.32916666667</v>
      </c>
      <c r="M477">
        <v>-0.29627007246017456</v>
      </c>
      <c r="N477">
        <v>15.105203628540039</v>
      </c>
      <c r="O477">
        <v>28.515687942504883</v>
      </c>
      <c r="P477">
        <v>43.40631103515625</v>
      </c>
      <c r="Q477">
        <v>0.37495607137680054</v>
      </c>
      <c r="R477">
        <v>26.684093475341797</v>
      </c>
    </row>
    <row r="478" spans="3:18" x14ac:dyDescent="0.35">
      <c r="C478" s="2">
        <v>44976.329861111109</v>
      </c>
      <c r="D478">
        <v>-0.29624533653259277</v>
      </c>
      <c r="E478">
        <v>15.105085372924805</v>
      </c>
      <c r="F478">
        <v>28.515811920166016</v>
      </c>
      <c r="G478">
        <v>43.408485412597656</v>
      </c>
      <c r="H478">
        <v>0.37496325373649597</v>
      </c>
      <c r="I478">
        <v>26.685386657714844</v>
      </c>
      <c r="K478" s="3"/>
      <c r="L478" s="3">
        <v>44976.329861111109</v>
      </c>
      <c r="M478">
        <v>-0.29624533653259277</v>
      </c>
      <c r="N478">
        <v>15.105085372924805</v>
      </c>
      <c r="O478">
        <v>28.515811920166016</v>
      </c>
      <c r="P478">
        <v>43.408485412597656</v>
      </c>
      <c r="Q478">
        <v>0.37496325373649597</v>
      </c>
      <c r="R478">
        <v>26.685386657714844</v>
      </c>
    </row>
    <row r="479" spans="3:18" x14ac:dyDescent="0.35">
      <c r="C479" s="2">
        <v>44976.330555555556</v>
      </c>
      <c r="D479">
        <v>-0.29622060060501099</v>
      </c>
      <c r="E479">
        <v>15.104966163635254</v>
      </c>
      <c r="F479">
        <v>28.515937805175781</v>
      </c>
      <c r="G479">
        <v>43.410663604736328</v>
      </c>
      <c r="H479">
        <v>0.37497046589851379</v>
      </c>
      <c r="I479">
        <v>26.686677932739258</v>
      </c>
      <c r="K479" s="3"/>
      <c r="L479" s="3">
        <v>44976.330555555556</v>
      </c>
      <c r="M479">
        <v>-0.29622060060501099</v>
      </c>
      <c r="N479">
        <v>15.104966163635254</v>
      </c>
      <c r="O479">
        <v>28.515937805175781</v>
      </c>
      <c r="P479">
        <v>43.410663604736328</v>
      </c>
      <c r="Q479">
        <v>0.37497046589851379</v>
      </c>
      <c r="R479">
        <v>26.686677932739258</v>
      </c>
    </row>
    <row r="480" spans="3:18" x14ac:dyDescent="0.35">
      <c r="C480" s="2">
        <v>44976.331250000003</v>
      </c>
      <c r="D480">
        <v>-0.2961958646774292</v>
      </c>
      <c r="E480">
        <v>15.104846954345703</v>
      </c>
      <c r="F480">
        <v>28.516061782836914</v>
      </c>
      <c r="G480">
        <v>43.412841796875</v>
      </c>
      <c r="H480">
        <v>0.37497764825820923</v>
      </c>
      <c r="I480">
        <v>26.687971115112305</v>
      </c>
      <c r="K480" s="3"/>
      <c r="L480" s="3">
        <v>44976.331250000003</v>
      </c>
      <c r="M480">
        <v>-0.2961958646774292</v>
      </c>
      <c r="N480">
        <v>15.104846954345703</v>
      </c>
      <c r="O480">
        <v>28.516061782836914</v>
      </c>
      <c r="P480">
        <v>43.412841796875</v>
      </c>
      <c r="Q480">
        <v>0.37497764825820923</v>
      </c>
      <c r="R480">
        <v>26.687971115112305</v>
      </c>
    </row>
    <row r="481" spans="3:18" x14ac:dyDescent="0.35">
      <c r="C481" s="2">
        <v>44976.331944444442</v>
      </c>
      <c r="D481">
        <v>-0.29617112874984741</v>
      </c>
      <c r="E481">
        <v>15.104727745056152</v>
      </c>
      <c r="F481">
        <v>28.51618766784668</v>
      </c>
      <c r="G481">
        <v>43.415019989013672</v>
      </c>
      <c r="H481">
        <v>0.37498483061790466</v>
      </c>
      <c r="I481">
        <v>26.689264297485352</v>
      </c>
      <c r="K481" s="3"/>
      <c r="L481" s="3">
        <v>44976.331944444442</v>
      </c>
      <c r="M481">
        <v>-0.29617112874984741</v>
      </c>
      <c r="N481">
        <v>15.104727745056152</v>
      </c>
      <c r="O481">
        <v>28.51618766784668</v>
      </c>
      <c r="P481">
        <v>43.415019989013672</v>
      </c>
      <c r="Q481">
        <v>0.37498483061790466</v>
      </c>
      <c r="R481">
        <v>26.689264297485352</v>
      </c>
    </row>
    <row r="482" spans="3:18" x14ac:dyDescent="0.35">
      <c r="C482" s="2">
        <v>44976.332638888889</v>
      </c>
      <c r="D482">
        <v>-0.29614639282226563</v>
      </c>
      <c r="E482">
        <v>15.104608535766602</v>
      </c>
      <c r="F482">
        <v>28.516311645507813</v>
      </c>
      <c r="G482">
        <v>43.417198181152344</v>
      </c>
      <c r="H482">
        <v>0.37499204277992249</v>
      </c>
      <c r="I482">
        <v>26.690555572509766</v>
      </c>
      <c r="K482" s="3"/>
      <c r="L482" s="3">
        <v>44976.332638888889</v>
      </c>
      <c r="M482">
        <v>-0.29614639282226563</v>
      </c>
      <c r="N482">
        <v>15.104608535766602</v>
      </c>
      <c r="O482">
        <v>28.516311645507813</v>
      </c>
      <c r="P482">
        <v>43.417198181152344</v>
      </c>
      <c r="Q482">
        <v>0.37499204277992249</v>
      </c>
      <c r="R482">
        <v>26.690555572509766</v>
      </c>
    </row>
    <row r="483" spans="3:18" x14ac:dyDescent="0.35">
      <c r="C483" s="2">
        <v>44976.333333333336</v>
      </c>
      <c r="D483">
        <v>-0.29612165689468384</v>
      </c>
      <c r="E483">
        <v>15.104489326477051</v>
      </c>
      <c r="F483">
        <v>28.516435623168945</v>
      </c>
      <c r="G483">
        <v>43.419376373291016</v>
      </c>
      <c r="H483">
        <v>0.37499922513961792</v>
      </c>
      <c r="I483">
        <v>26.691848754882813</v>
      </c>
      <c r="K483" s="3"/>
      <c r="L483" s="3">
        <v>44976.333333333336</v>
      </c>
      <c r="M483">
        <v>-0.29612165689468384</v>
      </c>
      <c r="N483">
        <v>15.104489326477051</v>
      </c>
      <c r="O483">
        <v>28.516435623168945</v>
      </c>
      <c r="P483">
        <v>43.419376373291016</v>
      </c>
      <c r="Q483">
        <v>0.37499922513961792</v>
      </c>
      <c r="R483">
        <v>26.691848754882813</v>
      </c>
    </row>
    <row r="484" spans="3:18" x14ac:dyDescent="0.35">
      <c r="C484" s="2">
        <v>44976.334027777775</v>
      </c>
      <c r="D484">
        <v>-0.29609695076942444</v>
      </c>
      <c r="E484">
        <v>15.1043701171875</v>
      </c>
      <c r="F484">
        <v>28.516561508178711</v>
      </c>
      <c r="G484">
        <v>43.421554565429688</v>
      </c>
      <c r="H484">
        <v>0.37500643730163574</v>
      </c>
      <c r="I484">
        <v>26.693141937255859</v>
      </c>
      <c r="K484" s="3"/>
      <c r="L484" s="3">
        <v>44976.334027777775</v>
      </c>
      <c r="M484">
        <v>-0.29609695076942444</v>
      </c>
      <c r="N484">
        <v>15.1043701171875</v>
      </c>
      <c r="O484">
        <v>28.516561508178711</v>
      </c>
      <c r="P484">
        <v>43.421554565429688</v>
      </c>
      <c r="Q484">
        <v>0.37500643730163574</v>
      </c>
      <c r="R484">
        <v>26.693141937255859</v>
      </c>
    </row>
    <row r="485" spans="3:18" x14ac:dyDescent="0.35">
      <c r="C485" s="2">
        <v>44976.334722222222</v>
      </c>
      <c r="D485">
        <v>-0.29607221484184265</v>
      </c>
      <c r="E485">
        <v>15.104250907897949</v>
      </c>
      <c r="F485">
        <v>28.516685485839844</v>
      </c>
      <c r="G485">
        <v>43.423732757568359</v>
      </c>
      <c r="H485">
        <v>0.37501361966133118</v>
      </c>
      <c r="I485">
        <v>26.694435119628906</v>
      </c>
      <c r="K485" s="3"/>
      <c r="L485" s="3">
        <v>44976.334722222222</v>
      </c>
      <c r="M485">
        <v>-0.29607221484184265</v>
      </c>
      <c r="N485">
        <v>15.104250907897949</v>
      </c>
      <c r="O485">
        <v>28.516685485839844</v>
      </c>
      <c r="P485">
        <v>43.423732757568359</v>
      </c>
      <c r="Q485">
        <v>0.37501361966133118</v>
      </c>
      <c r="R485">
        <v>26.694435119628906</v>
      </c>
    </row>
    <row r="486" spans="3:18" x14ac:dyDescent="0.35">
      <c r="C486" s="2">
        <v>44976.335416666669</v>
      </c>
      <c r="D486">
        <v>-0.29604747891426086</v>
      </c>
      <c r="E486">
        <v>15.104131698608398</v>
      </c>
      <c r="F486">
        <v>28.516811370849609</v>
      </c>
      <c r="G486">
        <v>43.425910949707031</v>
      </c>
      <c r="H486">
        <v>0.37502080202102661</v>
      </c>
      <c r="I486">
        <v>26.69572639465332</v>
      </c>
      <c r="K486" s="3"/>
      <c r="L486" s="3">
        <v>44976.335416666669</v>
      </c>
      <c r="M486">
        <v>-0.29604747891426086</v>
      </c>
      <c r="N486">
        <v>15.104131698608398</v>
      </c>
      <c r="O486">
        <v>28.516811370849609</v>
      </c>
      <c r="P486">
        <v>43.425910949707031</v>
      </c>
      <c r="Q486">
        <v>0.37502080202102661</v>
      </c>
      <c r="R486">
        <v>26.69572639465332</v>
      </c>
    </row>
    <row r="487" spans="3:18" x14ac:dyDescent="0.35">
      <c r="C487" s="2">
        <v>44976.336111111108</v>
      </c>
      <c r="D487">
        <v>-0.29602274298667908</v>
      </c>
      <c r="E487">
        <v>15.104012489318848</v>
      </c>
      <c r="F487">
        <v>28.516935348510742</v>
      </c>
      <c r="G487">
        <v>43.428089141845703</v>
      </c>
      <c r="H487">
        <v>0.37502801418304443</v>
      </c>
      <c r="I487">
        <v>26.697019577026367</v>
      </c>
      <c r="K487" s="3"/>
      <c r="L487" s="3">
        <v>44976.336111111108</v>
      </c>
      <c r="M487">
        <v>-0.29602274298667908</v>
      </c>
      <c r="N487">
        <v>15.104012489318848</v>
      </c>
      <c r="O487">
        <v>28.516935348510742</v>
      </c>
      <c r="P487">
        <v>43.428089141845703</v>
      </c>
      <c r="Q487">
        <v>0.37502801418304443</v>
      </c>
      <c r="R487">
        <v>26.697019577026367</v>
      </c>
    </row>
    <row r="488" spans="3:18" x14ac:dyDescent="0.35">
      <c r="C488" s="2">
        <v>44976.336805555555</v>
      </c>
      <c r="D488">
        <v>-0.29599800705909729</v>
      </c>
      <c r="E488">
        <v>15.103893280029297</v>
      </c>
      <c r="F488">
        <v>28.517061233520508</v>
      </c>
      <c r="G488">
        <v>43.430267333984375</v>
      </c>
      <c r="H488">
        <v>0.37503519654273987</v>
      </c>
      <c r="I488">
        <v>26.698312759399414</v>
      </c>
      <c r="K488" s="3"/>
      <c r="L488" s="3">
        <v>44976.336805555555</v>
      </c>
      <c r="M488">
        <v>-0.29599800705909729</v>
      </c>
      <c r="N488">
        <v>15.103893280029297</v>
      </c>
      <c r="O488">
        <v>28.517061233520508</v>
      </c>
      <c r="P488">
        <v>43.430267333984375</v>
      </c>
      <c r="Q488">
        <v>0.37503519654273987</v>
      </c>
      <c r="R488">
        <v>26.698312759399414</v>
      </c>
    </row>
    <row r="489" spans="3:18" x14ac:dyDescent="0.35">
      <c r="C489" s="2">
        <v>44976.337500000001</v>
      </c>
      <c r="D489">
        <v>-0.2959732711315155</v>
      </c>
      <c r="E489">
        <v>15.103774070739746</v>
      </c>
      <c r="F489">
        <v>28.517185211181641</v>
      </c>
      <c r="G489">
        <v>43.432445526123047</v>
      </c>
      <c r="H489">
        <v>0.37504240870475769</v>
      </c>
      <c r="I489">
        <v>26.699605941772461</v>
      </c>
      <c r="K489" s="3"/>
      <c r="L489" s="3">
        <v>44976.337500000001</v>
      </c>
      <c r="M489">
        <v>-0.2959732711315155</v>
      </c>
      <c r="N489">
        <v>15.103774070739746</v>
      </c>
      <c r="O489">
        <v>28.517185211181641</v>
      </c>
      <c r="P489">
        <v>43.432445526123047</v>
      </c>
      <c r="Q489">
        <v>0.37504240870475769</v>
      </c>
      <c r="R489">
        <v>26.699605941772461</v>
      </c>
    </row>
    <row r="490" spans="3:18" x14ac:dyDescent="0.35">
      <c r="C490" s="2">
        <v>44976.338194444441</v>
      </c>
      <c r="D490">
        <v>-0.29594853520393372</v>
      </c>
      <c r="E490">
        <v>15.103655815124512</v>
      </c>
      <c r="F490">
        <v>28.517311096191406</v>
      </c>
      <c r="G490">
        <v>43.434623718261719</v>
      </c>
      <c r="H490">
        <v>0.37504959106445313</v>
      </c>
      <c r="I490">
        <v>26.700897216796875</v>
      </c>
      <c r="K490" s="3"/>
      <c r="L490" s="3">
        <v>44976.338194444441</v>
      </c>
      <c r="M490">
        <v>-0.29594853520393372</v>
      </c>
      <c r="N490">
        <v>15.103655815124512</v>
      </c>
      <c r="O490">
        <v>28.517311096191406</v>
      </c>
      <c r="P490">
        <v>43.434623718261719</v>
      </c>
      <c r="Q490">
        <v>0.37504959106445313</v>
      </c>
      <c r="R490">
        <v>26.700897216796875</v>
      </c>
    </row>
    <row r="491" spans="3:18" x14ac:dyDescent="0.35">
      <c r="C491" s="2">
        <v>44976.338888888888</v>
      </c>
      <c r="D491">
        <v>-0.29592379927635193</v>
      </c>
      <c r="E491">
        <v>15.103536605834961</v>
      </c>
      <c r="F491">
        <v>28.517435073852539</v>
      </c>
      <c r="G491">
        <v>43.436801910400391</v>
      </c>
      <c r="H491">
        <v>0.37505677342414856</v>
      </c>
      <c r="I491">
        <v>26.702190399169922</v>
      </c>
      <c r="K491" s="3"/>
      <c r="L491" s="3">
        <v>44976.338888888888</v>
      </c>
      <c r="M491">
        <v>-0.29592379927635193</v>
      </c>
      <c r="N491">
        <v>15.103536605834961</v>
      </c>
      <c r="O491">
        <v>28.517435073852539</v>
      </c>
      <c r="P491">
        <v>43.436801910400391</v>
      </c>
      <c r="Q491">
        <v>0.37505677342414856</v>
      </c>
      <c r="R491">
        <v>26.702190399169922</v>
      </c>
    </row>
    <row r="492" spans="3:18" x14ac:dyDescent="0.35">
      <c r="C492" s="2">
        <v>44976.339583333334</v>
      </c>
      <c r="D492">
        <v>-0.29589906334877014</v>
      </c>
      <c r="E492">
        <v>15.10341739654541</v>
      </c>
      <c r="F492">
        <v>28.517560958862305</v>
      </c>
      <c r="G492">
        <v>43.438980102539063</v>
      </c>
      <c r="H492">
        <v>0.37506398558616638</v>
      </c>
      <c r="I492">
        <v>26.703483581542969</v>
      </c>
      <c r="K492" s="3"/>
      <c r="L492" s="3">
        <v>44976.339583333334</v>
      </c>
      <c r="M492">
        <v>-0.29589906334877014</v>
      </c>
      <c r="N492">
        <v>15.10341739654541</v>
      </c>
      <c r="O492">
        <v>28.517560958862305</v>
      </c>
      <c r="P492">
        <v>43.438980102539063</v>
      </c>
      <c r="Q492">
        <v>0.37506398558616638</v>
      </c>
      <c r="R492">
        <v>26.703483581542969</v>
      </c>
    </row>
    <row r="493" spans="3:18" x14ac:dyDescent="0.35">
      <c r="C493" s="2">
        <v>44976.340277777781</v>
      </c>
      <c r="D493">
        <v>-0.29587432742118835</v>
      </c>
      <c r="E493">
        <v>15.103298187255859</v>
      </c>
      <c r="F493">
        <v>28.517684936523438</v>
      </c>
      <c r="G493">
        <v>43.441158294677734</v>
      </c>
      <c r="H493">
        <v>0.37507116794586182</v>
      </c>
      <c r="I493">
        <v>26.704774856567383</v>
      </c>
      <c r="K493" s="3"/>
      <c r="L493" s="3">
        <v>44976.340277777781</v>
      </c>
      <c r="M493">
        <v>-0.29587432742118835</v>
      </c>
      <c r="N493">
        <v>15.103298187255859</v>
      </c>
      <c r="O493">
        <v>28.517684936523438</v>
      </c>
      <c r="P493">
        <v>43.441158294677734</v>
      </c>
      <c r="Q493">
        <v>0.37507116794586182</v>
      </c>
      <c r="R493">
        <v>26.704774856567383</v>
      </c>
    </row>
    <row r="494" spans="3:18" x14ac:dyDescent="0.35">
      <c r="C494" s="2">
        <v>44976.34097222222</v>
      </c>
      <c r="D494">
        <v>-0.29584959149360657</v>
      </c>
      <c r="E494">
        <v>15.103178977966309</v>
      </c>
      <c r="F494">
        <v>28.517810821533203</v>
      </c>
      <c r="G494">
        <v>43.443336486816406</v>
      </c>
      <c r="H494">
        <v>0.37507838010787964</v>
      </c>
      <c r="I494">
        <v>26.70606803894043</v>
      </c>
      <c r="K494" s="3"/>
      <c r="L494" s="3">
        <v>44976.34097222222</v>
      </c>
      <c r="M494">
        <v>-0.29584959149360657</v>
      </c>
      <c r="N494">
        <v>15.103178977966309</v>
      </c>
      <c r="O494">
        <v>28.517810821533203</v>
      </c>
      <c r="P494">
        <v>43.443336486816406</v>
      </c>
      <c r="Q494">
        <v>0.37507838010787964</v>
      </c>
      <c r="R494">
        <v>26.70606803894043</v>
      </c>
    </row>
    <row r="495" spans="3:18" x14ac:dyDescent="0.35">
      <c r="C495" s="2">
        <v>44976.341666666667</v>
      </c>
      <c r="D495">
        <v>-0.29582488536834717</v>
      </c>
      <c r="E495">
        <v>15.103059768676758</v>
      </c>
      <c r="F495">
        <v>28.517934799194336</v>
      </c>
      <c r="G495">
        <v>43.445514678955078</v>
      </c>
      <c r="H495">
        <v>0.37508556246757507</v>
      </c>
      <c r="I495">
        <v>26.707361221313477</v>
      </c>
      <c r="K495" s="3"/>
      <c r="L495" s="3">
        <v>44976.341666666667</v>
      </c>
      <c r="M495">
        <v>-0.29582488536834717</v>
      </c>
      <c r="N495">
        <v>15.103059768676758</v>
      </c>
      <c r="O495">
        <v>28.517934799194336</v>
      </c>
      <c r="P495">
        <v>43.445514678955078</v>
      </c>
      <c r="Q495">
        <v>0.37508556246757507</v>
      </c>
      <c r="R495">
        <v>26.707361221313477</v>
      </c>
    </row>
    <row r="496" spans="3:18" x14ac:dyDescent="0.35">
      <c r="C496" s="2">
        <v>44976.342361111114</v>
      </c>
      <c r="D496">
        <v>-0.29580014944076538</v>
      </c>
      <c r="E496">
        <v>15.102940559387207</v>
      </c>
      <c r="F496">
        <v>28.518060684204102</v>
      </c>
      <c r="G496">
        <v>43.44769287109375</v>
      </c>
      <c r="H496">
        <v>0.37509274482727051</v>
      </c>
      <c r="I496">
        <v>26.708654403686523</v>
      </c>
      <c r="K496" s="3"/>
      <c r="L496" s="3">
        <v>44976.342361111114</v>
      </c>
      <c r="M496">
        <v>-0.29580014944076538</v>
      </c>
      <c r="N496">
        <v>15.102940559387207</v>
      </c>
      <c r="O496">
        <v>28.518060684204102</v>
      </c>
      <c r="P496">
        <v>43.44769287109375</v>
      </c>
      <c r="Q496">
        <v>0.37509274482727051</v>
      </c>
      <c r="R496">
        <v>26.708654403686523</v>
      </c>
    </row>
    <row r="497" spans="3:18" x14ac:dyDescent="0.35">
      <c r="C497" s="2">
        <v>44976.343055555553</v>
      </c>
      <c r="D497">
        <v>-0.29577541351318359</v>
      </c>
      <c r="E497">
        <v>15.102821350097656</v>
      </c>
      <c r="F497">
        <v>28.518184661865234</v>
      </c>
      <c r="G497">
        <v>43.449871063232422</v>
      </c>
      <c r="H497">
        <v>0.37509995698928833</v>
      </c>
      <c r="I497">
        <v>26.709945678710938</v>
      </c>
      <c r="K497" s="3"/>
      <c r="L497" s="3">
        <v>44976.343055555553</v>
      </c>
      <c r="M497">
        <v>-0.29577541351318359</v>
      </c>
      <c r="N497">
        <v>15.102821350097656</v>
      </c>
      <c r="O497">
        <v>28.518184661865234</v>
      </c>
      <c r="P497">
        <v>43.449871063232422</v>
      </c>
      <c r="Q497">
        <v>0.37509995698928833</v>
      </c>
      <c r="R497">
        <v>26.709945678710938</v>
      </c>
    </row>
    <row r="498" spans="3:18" x14ac:dyDescent="0.35">
      <c r="C498" s="2">
        <v>44976.34375</v>
      </c>
      <c r="D498">
        <v>-0.29575067758560181</v>
      </c>
      <c r="E498">
        <v>15.102702140808105</v>
      </c>
      <c r="F498">
        <v>28.518310546875</v>
      </c>
      <c r="G498">
        <v>43.452049255371094</v>
      </c>
      <c r="H498">
        <v>0.37510713934898376</v>
      </c>
      <c r="I498">
        <v>26.711238861083984</v>
      </c>
      <c r="K498" s="3"/>
      <c r="L498" s="3">
        <v>44976.34375</v>
      </c>
      <c r="M498">
        <v>-0.29575067758560181</v>
      </c>
      <c r="N498">
        <v>15.102702140808105</v>
      </c>
      <c r="O498">
        <v>28.518310546875</v>
      </c>
      <c r="P498">
        <v>43.452049255371094</v>
      </c>
      <c r="Q498">
        <v>0.37510713934898376</v>
      </c>
      <c r="R498">
        <v>26.711238861083984</v>
      </c>
    </row>
    <row r="499" spans="3:18" x14ac:dyDescent="0.35">
      <c r="C499" s="2">
        <v>44976.344444444447</v>
      </c>
      <c r="D499">
        <v>-0.29572594165802002</v>
      </c>
      <c r="E499">
        <v>15.102582931518555</v>
      </c>
      <c r="F499">
        <v>28.518434524536133</v>
      </c>
      <c r="G499">
        <v>43.454227447509766</v>
      </c>
      <c r="H499">
        <v>0.37511435151100159</v>
      </c>
      <c r="I499">
        <v>26.712532043457031</v>
      </c>
      <c r="K499" s="3"/>
      <c r="L499" s="3">
        <v>44976.344444444447</v>
      </c>
      <c r="M499">
        <v>-0.29572594165802002</v>
      </c>
      <c r="N499">
        <v>15.102582931518555</v>
      </c>
      <c r="O499">
        <v>28.518434524536133</v>
      </c>
      <c r="P499">
        <v>43.454227447509766</v>
      </c>
      <c r="Q499">
        <v>0.37511435151100159</v>
      </c>
      <c r="R499">
        <v>26.712532043457031</v>
      </c>
    </row>
    <row r="500" spans="3:18" x14ac:dyDescent="0.35">
      <c r="C500" s="2">
        <v>44976.345138888886</v>
      </c>
      <c r="D500">
        <v>-0.29570120573043823</v>
      </c>
      <c r="E500">
        <v>15.102463722229004</v>
      </c>
      <c r="F500">
        <v>28.518560409545898</v>
      </c>
      <c r="G500">
        <v>43.456405639648438</v>
      </c>
      <c r="H500">
        <v>0.37512153387069702</v>
      </c>
      <c r="I500">
        <v>26.713823318481445</v>
      </c>
      <c r="K500" s="3"/>
      <c r="L500" s="3">
        <v>44976.345138888886</v>
      </c>
      <c r="M500">
        <v>-0.29570120573043823</v>
      </c>
      <c r="N500">
        <v>15.102463722229004</v>
      </c>
      <c r="O500">
        <v>28.518560409545898</v>
      </c>
      <c r="P500">
        <v>43.456405639648438</v>
      </c>
      <c r="Q500">
        <v>0.37512153387069702</v>
      </c>
      <c r="R500">
        <v>26.713823318481445</v>
      </c>
    </row>
    <row r="501" spans="3:18" x14ac:dyDescent="0.35">
      <c r="C501" s="2">
        <v>44976.345833333333</v>
      </c>
      <c r="D501">
        <v>-0.29567646980285645</v>
      </c>
      <c r="E501">
        <v>15.102344512939453</v>
      </c>
      <c r="F501">
        <v>28.518684387207031</v>
      </c>
      <c r="G501">
        <v>43.458583831787109</v>
      </c>
      <c r="H501">
        <v>0.37512871623039246</v>
      </c>
      <c r="I501">
        <v>26.715116500854492</v>
      </c>
      <c r="K501" s="3"/>
      <c r="L501" s="3">
        <v>44976.345833333333</v>
      </c>
      <c r="M501">
        <v>-0.29567646980285645</v>
      </c>
      <c r="N501">
        <v>15.102344512939453</v>
      </c>
      <c r="O501">
        <v>28.518684387207031</v>
      </c>
      <c r="P501">
        <v>43.458583831787109</v>
      </c>
      <c r="Q501">
        <v>0.37512871623039246</v>
      </c>
      <c r="R501">
        <v>26.715116500854492</v>
      </c>
    </row>
    <row r="502" spans="3:18" x14ac:dyDescent="0.35">
      <c r="C502" s="2">
        <v>44976.34652777778</v>
      </c>
      <c r="D502">
        <v>-0.29565173387527466</v>
      </c>
      <c r="E502">
        <v>15.102226257324219</v>
      </c>
      <c r="F502">
        <v>28.518808364868164</v>
      </c>
      <c r="G502">
        <v>43.460762023925781</v>
      </c>
      <c r="H502">
        <v>0.37513592839241028</v>
      </c>
      <c r="I502">
        <v>26.716409683227539</v>
      </c>
      <c r="K502" s="3"/>
      <c r="L502" s="3">
        <v>44976.34652777778</v>
      </c>
      <c r="M502">
        <v>-0.29565173387527466</v>
      </c>
      <c r="N502">
        <v>15.102226257324219</v>
      </c>
      <c r="O502">
        <v>28.518808364868164</v>
      </c>
      <c r="P502">
        <v>43.460762023925781</v>
      </c>
      <c r="Q502">
        <v>0.37513592839241028</v>
      </c>
      <c r="R502">
        <v>26.716409683227539</v>
      </c>
    </row>
    <row r="503" spans="3:18" x14ac:dyDescent="0.35">
      <c r="C503" s="2">
        <v>44976.347222222219</v>
      </c>
      <c r="D503">
        <v>-0.29562699794769287</v>
      </c>
      <c r="E503">
        <v>15.102107048034668</v>
      </c>
      <c r="F503">
        <v>28.51893424987793</v>
      </c>
      <c r="G503">
        <v>43.462940216064453</v>
      </c>
      <c r="H503">
        <v>0.37514311075210571</v>
      </c>
      <c r="I503">
        <v>26.717702865600586</v>
      </c>
      <c r="K503" s="3"/>
      <c r="L503" s="3">
        <v>44976.347222222219</v>
      </c>
      <c r="M503">
        <v>-0.29562699794769287</v>
      </c>
      <c r="N503">
        <v>15.102107048034668</v>
      </c>
      <c r="O503">
        <v>28.51893424987793</v>
      </c>
      <c r="P503">
        <v>43.462940216064453</v>
      </c>
      <c r="Q503">
        <v>0.37514311075210571</v>
      </c>
      <c r="R503">
        <v>26.717702865600586</v>
      </c>
    </row>
    <row r="504" spans="3:18" x14ac:dyDescent="0.35">
      <c r="C504" s="2">
        <v>44976.347916666666</v>
      </c>
      <c r="D504">
        <v>-0.29560226202011108</v>
      </c>
      <c r="E504">
        <v>15.101987838745117</v>
      </c>
      <c r="F504">
        <v>28.519058227539063</v>
      </c>
      <c r="G504">
        <v>43.465118408203125</v>
      </c>
      <c r="H504">
        <v>0.37515032291412354</v>
      </c>
      <c r="I504">
        <v>26.718994140625</v>
      </c>
      <c r="K504" s="3"/>
      <c r="L504" s="3">
        <v>44976.347916666666</v>
      </c>
      <c r="M504">
        <v>-0.29560226202011108</v>
      </c>
      <c r="N504">
        <v>15.101987838745117</v>
      </c>
      <c r="O504">
        <v>28.519058227539063</v>
      </c>
      <c r="P504">
        <v>43.465118408203125</v>
      </c>
      <c r="Q504">
        <v>0.37515032291412354</v>
      </c>
      <c r="R504">
        <v>26.718994140625</v>
      </c>
    </row>
    <row r="505" spans="3:18" x14ac:dyDescent="0.35">
      <c r="C505" s="2">
        <v>44976.348611111112</v>
      </c>
      <c r="D505">
        <v>-0.29557755589485168</v>
      </c>
      <c r="E505">
        <v>15.101868629455566</v>
      </c>
      <c r="F505">
        <v>28.519184112548828</v>
      </c>
      <c r="G505">
        <v>43.467296600341797</v>
      </c>
      <c r="H505">
        <v>0.37515750527381897</v>
      </c>
      <c r="I505">
        <v>26.720287322998047</v>
      </c>
      <c r="K505" s="3"/>
      <c r="L505" s="3">
        <v>44976.348611111112</v>
      </c>
      <c r="M505">
        <v>-0.29557755589485168</v>
      </c>
      <c r="N505">
        <v>15.101868629455566</v>
      </c>
      <c r="O505">
        <v>28.519184112548828</v>
      </c>
      <c r="P505">
        <v>43.467296600341797</v>
      </c>
      <c r="Q505">
        <v>0.37515750527381897</v>
      </c>
      <c r="R505">
        <v>26.720287322998047</v>
      </c>
    </row>
    <row r="506" spans="3:18" x14ac:dyDescent="0.35">
      <c r="C506" s="2">
        <v>44976.349305555559</v>
      </c>
      <c r="D506">
        <v>-0.2955528199672699</v>
      </c>
      <c r="E506">
        <v>15.101749420166016</v>
      </c>
      <c r="F506">
        <v>28.519308090209961</v>
      </c>
      <c r="G506">
        <v>43.469474792480469</v>
      </c>
      <c r="H506">
        <v>0.3751646876335144</v>
      </c>
      <c r="I506">
        <v>26.721580505371094</v>
      </c>
      <c r="K506" s="3"/>
      <c r="L506" s="3">
        <v>44976.349305555559</v>
      </c>
      <c r="M506">
        <v>-0.2955528199672699</v>
      </c>
      <c r="N506">
        <v>15.101749420166016</v>
      </c>
      <c r="O506">
        <v>28.519308090209961</v>
      </c>
      <c r="P506">
        <v>43.469474792480469</v>
      </c>
      <c r="Q506">
        <v>0.3751646876335144</v>
      </c>
      <c r="R506">
        <v>26.721580505371094</v>
      </c>
    </row>
    <row r="507" spans="3:18" x14ac:dyDescent="0.35">
      <c r="C507" s="2">
        <v>44976.35</v>
      </c>
      <c r="D507">
        <v>-0.29552808403968811</v>
      </c>
      <c r="E507">
        <v>15.101630210876465</v>
      </c>
      <c r="F507">
        <v>28.519433975219727</v>
      </c>
      <c r="G507">
        <v>43.471652984619141</v>
      </c>
      <c r="H507">
        <v>0.37517189979553223</v>
      </c>
      <c r="I507">
        <v>26.722873687744141</v>
      </c>
      <c r="K507" s="3"/>
      <c r="L507" s="3">
        <v>44976.35</v>
      </c>
      <c r="M507">
        <v>-0.29552808403968811</v>
      </c>
      <c r="N507">
        <v>15.101630210876465</v>
      </c>
      <c r="O507">
        <v>28.519433975219727</v>
      </c>
      <c r="P507">
        <v>43.471652984619141</v>
      </c>
      <c r="Q507">
        <v>0.37517189979553223</v>
      </c>
      <c r="R507">
        <v>26.722873687744141</v>
      </c>
    </row>
    <row r="508" spans="3:18" x14ac:dyDescent="0.35">
      <c r="C508" s="2">
        <v>44976.350694444445</v>
      </c>
      <c r="D508">
        <v>-0.29550334811210632</v>
      </c>
      <c r="E508">
        <v>15.101511001586914</v>
      </c>
      <c r="F508">
        <v>28.519557952880859</v>
      </c>
      <c r="G508">
        <v>43.473831176757813</v>
      </c>
      <c r="H508">
        <v>0.37517908215522766</v>
      </c>
      <c r="I508">
        <v>26.724164962768555</v>
      </c>
      <c r="K508" s="3"/>
      <c r="L508" s="3">
        <v>44976.350694444445</v>
      </c>
      <c r="M508">
        <v>-0.29550334811210632</v>
      </c>
      <c r="N508">
        <v>15.101511001586914</v>
      </c>
      <c r="O508">
        <v>28.519557952880859</v>
      </c>
      <c r="P508">
        <v>43.473831176757813</v>
      </c>
      <c r="Q508">
        <v>0.37517908215522766</v>
      </c>
      <c r="R508">
        <v>26.724164962768555</v>
      </c>
    </row>
    <row r="509" spans="3:18" x14ac:dyDescent="0.35">
      <c r="C509" s="2">
        <v>44976.351388888892</v>
      </c>
      <c r="D509">
        <v>-0.29547861218452454</v>
      </c>
      <c r="E509">
        <v>15.101391792297363</v>
      </c>
      <c r="F509">
        <v>28.519683837890625</v>
      </c>
      <c r="G509">
        <v>43.476009368896484</v>
      </c>
      <c r="H509">
        <v>0.37518629431724548</v>
      </c>
      <c r="I509">
        <v>26.725458145141602</v>
      </c>
      <c r="K509" s="3"/>
      <c r="L509" s="3">
        <v>44976.351388888892</v>
      </c>
      <c r="M509">
        <v>-0.29547861218452454</v>
      </c>
      <c r="N509">
        <v>15.101391792297363</v>
      </c>
      <c r="O509">
        <v>28.519683837890625</v>
      </c>
      <c r="P509">
        <v>43.476009368896484</v>
      </c>
      <c r="Q509">
        <v>0.37518629431724548</v>
      </c>
      <c r="R509">
        <v>26.725458145141602</v>
      </c>
    </row>
    <row r="510" spans="3:18" x14ac:dyDescent="0.35">
      <c r="C510" s="2">
        <v>44976.352083333331</v>
      </c>
      <c r="D510">
        <v>-0.29545387625694275</v>
      </c>
      <c r="E510">
        <v>15.101272583007813</v>
      </c>
      <c r="F510">
        <v>28.519807815551758</v>
      </c>
      <c r="G510">
        <v>43.478187561035156</v>
      </c>
      <c r="H510">
        <v>0.37519347667694092</v>
      </c>
      <c r="I510">
        <v>26.726751327514648</v>
      </c>
      <c r="K510" s="3"/>
      <c r="L510" s="3">
        <v>44976.352083333331</v>
      </c>
      <c r="M510">
        <v>-0.29545387625694275</v>
      </c>
      <c r="N510">
        <v>15.101272583007813</v>
      </c>
      <c r="O510">
        <v>28.519807815551758</v>
      </c>
      <c r="P510">
        <v>43.478187561035156</v>
      </c>
      <c r="Q510">
        <v>0.37519347667694092</v>
      </c>
      <c r="R510">
        <v>26.726751327514648</v>
      </c>
    </row>
    <row r="511" spans="3:18" x14ac:dyDescent="0.35">
      <c r="C511" s="2">
        <v>44976.352777777778</v>
      </c>
      <c r="D511">
        <v>-0.29542914032936096</v>
      </c>
      <c r="E511">
        <v>15.101153373718262</v>
      </c>
      <c r="F511">
        <v>28.519933700561523</v>
      </c>
      <c r="G511">
        <v>43.480365753173828</v>
      </c>
      <c r="H511">
        <v>0.37520065903663635</v>
      </c>
      <c r="I511">
        <v>26.728042602539063</v>
      </c>
      <c r="K511" s="3"/>
      <c r="L511" s="3">
        <v>44976.352777777778</v>
      </c>
      <c r="M511">
        <v>-0.29542914032936096</v>
      </c>
      <c r="N511">
        <v>15.101153373718262</v>
      </c>
      <c r="O511">
        <v>28.519933700561523</v>
      </c>
      <c r="P511">
        <v>43.480365753173828</v>
      </c>
      <c r="Q511">
        <v>0.37520065903663635</v>
      </c>
      <c r="R511">
        <v>26.728042602539063</v>
      </c>
    </row>
    <row r="512" spans="3:18" x14ac:dyDescent="0.35">
      <c r="C512" s="2">
        <v>44976.353472222225</v>
      </c>
      <c r="D512">
        <v>-0.29540440440177917</v>
      </c>
      <c r="E512">
        <v>15.101034164428711</v>
      </c>
      <c r="F512">
        <v>28.520057678222656</v>
      </c>
      <c r="G512">
        <v>43.4825439453125</v>
      </c>
      <c r="H512">
        <v>0.37520787119865417</v>
      </c>
      <c r="I512">
        <v>26.729335784912109</v>
      </c>
      <c r="K512" s="3"/>
      <c r="L512" s="3">
        <v>44976.353472222225</v>
      </c>
      <c r="M512">
        <v>-0.29540440440177917</v>
      </c>
      <c r="N512">
        <v>15.101034164428711</v>
      </c>
      <c r="O512">
        <v>28.520057678222656</v>
      </c>
      <c r="P512">
        <v>43.4825439453125</v>
      </c>
      <c r="Q512">
        <v>0.37520787119865417</v>
      </c>
      <c r="R512">
        <v>26.729335784912109</v>
      </c>
    </row>
    <row r="513" spans="3:18" x14ac:dyDescent="0.35">
      <c r="C513" s="2">
        <v>44976.354166666664</v>
      </c>
      <c r="D513">
        <v>-0.29537966847419739</v>
      </c>
      <c r="E513">
        <v>15.10091495513916</v>
      </c>
      <c r="F513">
        <v>28.520183563232422</v>
      </c>
      <c r="G513">
        <v>43.484722137451172</v>
      </c>
      <c r="H513">
        <v>0.37521505355834961</v>
      </c>
      <c r="I513">
        <v>26.730628967285156</v>
      </c>
      <c r="K513" s="3"/>
      <c r="L513" s="3">
        <v>44976.354166666664</v>
      </c>
      <c r="M513">
        <v>-0.29537966847419739</v>
      </c>
      <c r="N513">
        <v>15.10091495513916</v>
      </c>
      <c r="O513">
        <v>28.520183563232422</v>
      </c>
      <c r="P513">
        <v>43.484722137451172</v>
      </c>
      <c r="Q513">
        <v>0.37521505355834961</v>
      </c>
      <c r="R513">
        <v>26.730628967285156</v>
      </c>
    </row>
    <row r="514" spans="3:18" x14ac:dyDescent="0.35">
      <c r="C514" s="2">
        <v>44976.354861111111</v>
      </c>
      <c r="D514">
        <v>-0.2953549325466156</v>
      </c>
      <c r="E514">
        <v>15.100795745849609</v>
      </c>
      <c r="F514">
        <v>28.520307540893555</v>
      </c>
      <c r="G514">
        <v>43.486900329589844</v>
      </c>
      <c r="H514">
        <v>0.37522226572036743</v>
      </c>
      <c r="I514">
        <v>26.731922149658203</v>
      </c>
      <c r="K514" s="3"/>
      <c r="L514" s="3">
        <v>44976.354861111111</v>
      </c>
      <c r="M514">
        <v>-0.2953549325466156</v>
      </c>
      <c r="N514">
        <v>15.100795745849609</v>
      </c>
      <c r="O514">
        <v>28.520307540893555</v>
      </c>
      <c r="P514">
        <v>43.486900329589844</v>
      </c>
      <c r="Q514">
        <v>0.37522226572036743</v>
      </c>
      <c r="R514">
        <v>26.731922149658203</v>
      </c>
    </row>
    <row r="515" spans="3:18" x14ac:dyDescent="0.35">
      <c r="C515" s="2">
        <v>44976.355555555558</v>
      </c>
      <c r="D515">
        <v>-0.29533019661903381</v>
      </c>
      <c r="E515">
        <v>15.100677490234375</v>
      </c>
      <c r="F515">
        <v>28.52043342590332</v>
      </c>
      <c r="G515">
        <v>43.489078521728516</v>
      </c>
      <c r="H515">
        <v>0.37522944808006287</v>
      </c>
      <c r="I515">
        <v>26.733213424682617</v>
      </c>
      <c r="K515" s="3"/>
      <c r="L515" s="3">
        <v>44976.355555555558</v>
      </c>
      <c r="M515">
        <v>-0.29533019661903381</v>
      </c>
      <c r="N515">
        <v>15.100677490234375</v>
      </c>
      <c r="O515">
        <v>28.52043342590332</v>
      </c>
      <c r="P515">
        <v>43.489078521728516</v>
      </c>
      <c r="Q515">
        <v>0.37522944808006287</v>
      </c>
      <c r="R515">
        <v>26.733213424682617</v>
      </c>
    </row>
    <row r="516" spans="3:18" x14ac:dyDescent="0.35">
      <c r="C516" s="2">
        <v>44976.356249999997</v>
      </c>
      <c r="D516">
        <v>-0.29530549049377441</v>
      </c>
      <c r="E516">
        <v>15.100558280944824</v>
      </c>
      <c r="F516">
        <v>28.520557403564453</v>
      </c>
      <c r="G516">
        <v>43.491256713867188</v>
      </c>
      <c r="H516">
        <v>0.3752366304397583</v>
      </c>
      <c r="I516">
        <v>26.734506607055664</v>
      </c>
      <c r="K516" s="3"/>
      <c r="L516" s="3">
        <v>44976.356249999997</v>
      </c>
      <c r="M516">
        <v>-0.29530549049377441</v>
      </c>
      <c r="N516">
        <v>15.100558280944824</v>
      </c>
      <c r="O516">
        <v>28.520557403564453</v>
      </c>
      <c r="P516">
        <v>43.491256713867188</v>
      </c>
      <c r="Q516">
        <v>0.3752366304397583</v>
      </c>
      <c r="R516">
        <v>26.734506607055664</v>
      </c>
    </row>
    <row r="517" spans="3:18" x14ac:dyDescent="0.35">
      <c r="C517" s="2">
        <v>44976.356944444444</v>
      </c>
      <c r="D517">
        <v>-0.29528075456619263</v>
      </c>
      <c r="E517">
        <v>15.100439071655273</v>
      </c>
      <c r="F517">
        <v>28.520683288574219</v>
      </c>
      <c r="G517">
        <v>43.493434906005859</v>
      </c>
      <c r="H517">
        <v>0.37524384260177612</v>
      </c>
      <c r="I517">
        <v>26.735799789428711</v>
      </c>
      <c r="K517" s="3"/>
      <c r="L517" s="3">
        <v>44976.356944444444</v>
      </c>
      <c r="M517">
        <v>-0.29528075456619263</v>
      </c>
      <c r="N517">
        <v>15.100439071655273</v>
      </c>
      <c r="O517">
        <v>28.520683288574219</v>
      </c>
      <c r="P517">
        <v>43.493434906005859</v>
      </c>
      <c r="Q517">
        <v>0.37524384260177612</v>
      </c>
      <c r="R517">
        <v>26.735799789428711</v>
      </c>
    </row>
    <row r="518" spans="3:18" x14ac:dyDescent="0.35">
      <c r="C518" s="2">
        <v>44976.357638888891</v>
      </c>
      <c r="D518">
        <v>-0.29525601863861084</v>
      </c>
      <c r="E518">
        <v>15.100319862365723</v>
      </c>
      <c r="F518">
        <v>28.520807266235352</v>
      </c>
      <c r="G518">
        <v>43.495613098144531</v>
      </c>
      <c r="H518">
        <v>0.37525102496147156</v>
      </c>
      <c r="I518">
        <v>26.737092971801758</v>
      </c>
      <c r="K518" s="3"/>
      <c r="L518" s="3">
        <v>44976.357638888891</v>
      </c>
      <c r="M518">
        <v>-0.29525601863861084</v>
      </c>
      <c r="N518">
        <v>15.100319862365723</v>
      </c>
      <c r="O518">
        <v>28.520807266235352</v>
      </c>
      <c r="P518">
        <v>43.495613098144531</v>
      </c>
      <c r="Q518">
        <v>0.37525102496147156</v>
      </c>
      <c r="R518">
        <v>26.737092971801758</v>
      </c>
    </row>
    <row r="519" spans="3:18" x14ac:dyDescent="0.35">
      <c r="C519" s="2">
        <v>44976.35833333333</v>
      </c>
      <c r="D519">
        <v>-0.29523128271102905</v>
      </c>
      <c r="E519">
        <v>15.100200653076172</v>
      </c>
      <c r="F519">
        <v>28.520931243896484</v>
      </c>
      <c r="G519">
        <v>43.497791290283203</v>
      </c>
      <c r="H519">
        <v>0.37525823712348938</v>
      </c>
      <c r="I519">
        <v>26.738384246826172</v>
      </c>
      <c r="K519" s="3"/>
      <c r="L519" s="3">
        <v>44976.35833333333</v>
      </c>
      <c r="M519">
        <v>-0.29523128271102905</v>
      </c>
      <c r="N519">
        <v>15.100200653076172</v>
      </c>
      <c r="O519">
        <v>28.520931243896484</v>
      </c>
      <c r="P519">
        <v>43.497791290283203</v>
      </c>
      <c r="Q519">
        <v>0.37525823712348938</v>
      </c>
      <c r="R519">
        <v>26.738384246826172</v>
      </c>
    </row>
    <row r="520" spans="3:18" x14ac:dyDescent="0.35">
      <c r="C520" s="2">
        <v>44976.359027777777</v>
      </c>
      <c r="D520">
        <v>-0.29520654678344727</v>
      </c>
      <c r="E520">
        <v>15.100081443786621</v>
      </c>
      <c r="F520">
        <v>28.52105712890625</v>
      </c>
      <c r="G520">
        <v>43.499969482421875</v>
      </c>
      <c r="H520">
        <v>0.37526541948318481</v>
      </c>
      <c r="I520">
        <v>26.739677429199219</v>
      </c>
      <c r="K520" s="3"/>
      <c r="L520" s="3">
        <v>44976.359027777777</v>
      </c>
      <c r="M520">
        <v>-0.29520654678344727</v>
      </c>
      <c r="N520">
        <v>15.100081443786621</v>
      </c>
      <c r="O520">
        <v>28.52105712890625</v>
      </c>
      <c r="P520">
        <v>43.499969482421875</v>
      </c>
      <c r="Q520">
        <v>0.37526541948318481</v>
      </c>
      <c r="R520">
        <v>26.739677429199219</v>
      </c>
    </row>
    <row r="521" spans="3:18" x14ac:dyDescent="0.35">
      <c r="C521" s="2">
        <v>44976.359722222223</v>
      </c>
      <c r="D521">
        <v>-0.29518181085586548</v>
      </c>
      <c r="E521">
        <v>15.09996223449707</v>
      </c>
      <c r="F521">
        <v>28.521181106567383</v>
      </c>
      <c r="G521">
        <v>43.502147674560547</v>
      </c>
      <c r="H521">
        <v>0.37527260184288025</v>
      </c>
      <c r="I521">
        <v>26.740970611572266</v>
      </c>
      <c r="K521" s="3"/>
      <c r="L521" s="3">
        <v>44976.359722222223</v>
      </c>
      <c r="M521">
        <v>-0.29518181085586548</v>
      </c>
      <c r="N521">
        <v>15.09996223449707</v>
      </c>
      <c r="O521">
        <v>28.521181106567383</v>
      </c>
      <c r="P521">
        <v>43.502147674560547</v>
      </c>
      <c r="Q521">
        <v>0.37527260184288025</v>
      </c>
      <c r="R521">
        <v>26.740970611572266</v>
      </c>
    </row>
    <row r="522" spans="3:18" x14ac:dyDescent="0.35">
      <c r="C522" s="2">
        <v>44976.36041666667</v>
      </c>
      <c r="D522">
        <v>-0.29515707492828369</v>
      </c>
      <c r="E522">
        <v>15.09984302520752</v>
      </c>
      <c r="F522">
        <v>28.521306991577148</v>
      </c>
      <c r="G522">
        <v>43.504325866699219</v>
      </c>
      <c r="H522">
        <v>0.37527981400489807</v>
      </c>
      <c r="I522">
        <v>26.74226188659668</v>
      </c>
      <c r="K522" s="3"/>
      <c r="L522" s="3">
        <v>44976.36041666667</v>
      </c>
      <c r="M522">
        <v>-0.29515707492828369</v>
      </c>
      <c r="N522">
        <v>15.09984302520752</v>
      </c>
      <c r="O522">
        <v>28.521306991577148</v>
      </c>
      <c r="P522">
        <v>43.504325866699219</v>
      </c>
      <c r="Q522">
        <v>0.37527981400489807</v>
      </c>
      <c r="R522">
        <v>26.74226188659668</v>
      </c>
    </row>
    <row r="523" spans="3:18" x14ac:dyDescent="0.35">
      <c r="C523" s="2">
        <v>44976.361111111109</v>
      </c>
      <c r="D523">
        <v>-0.2951323390007019</v>
      </c>
      <c r="E523">
        <v>15.099723815917969</v>
      </c>
      <c r="F523">
        <v>28.521430969238281</v>
      </c>
      <c r="G523">
        <v>43.506504058837891</v>
      </c>
      <c r="H523">
        <v>0.37528699636459351</v>
      </c>
      <c r="I523">
        <v>26.743555068969727</v>
      </c>
      <c r="K523" s="3"/>
      <c r="L523" s="3">
        <v>44976.361111111109</v>
      </c>
      <c r="M523">
        <v>-0.2951323390007019</v>
      </c>
      <c r="N523">
        <v>15.099723815917969</v>
      </c>
      <c r="O523">
        <v>28.521430969238281</v>
      </c>
      <c r="P523">
        <v>43.506504058837891</v>
      </c>
      <c r="Q523">
        <v>0.37528699636459351</v>
      </c>
      <c r="R523">
        <v>26.743555068969727</v>
      </c>
    </row>
    <row r="524" spans="3:18" x14ac:dyDescent="0.35">
      <c r="C524" s="2">
        <v>44976.361805555556</v>
      </c>
      <c r="D524">
        <v>-0.29510760307312012</v>
      </c>
      <c r="E524">
        <v>15.099604606628418</v>
      </c>
      <c r="F524">
        <v>28.521556854248047</v>
      </c>
      <c r="G524">
        <v>43.508682250976563</v>
      </c>
      <c r="H524">
        <v>0.37529420852661133</v>
      </c>
      <c r="I524">
        <v>26.744848251342773</v>
      </c>
      <c r="K524" s="3"/>
      <c r="L524" s="3">
        <v>44976.361805555556</v>
      </c>
      <c r="M524">
        <v>-0.29510760307312012</v>
      </c>
      <c r="N524">
        <v>15.099604606628418</v>
      </c>
      <c r="O524">
        <v>28.521556854248047</v>
      </c>
      <c r="P524">
        <v>43.508682250976563</v>
      </c>
      <c r="Q524">
        <v>0.37529420852661133</v>
      </c>
      <c r="R524">
        <v>26.744848251342773</v>
      </c>
    </row>
    <row r="525" spans="3:18" x14ac:dyDescent="0.35">
      <c r="C525" s="2">
        <v>44976.362500000003</v>
      </c>
      <c r="D525">
        <v>-0.29508286714553833</v>
      </c>
      <c r="E525">
        <v>15.099485397338867</v>
      </c>
      <c r="F525">
        <v>28.52168083190918</v>
      </c>
      <c r="G525">
        <v>43.510860443115234</v>
      </c>
      <c r="H525">
        <v>0.37530139088630676</v>
      </c>
      <c r="I525">
        <v>26.74614143371582</v>
      </c>
      <c r="K525" s="3"/>
      <c r="L525" s="3">
        <v>44976.362500000003</v>
      </c>
      <c r="M525">
        <v>-0.29508286714553833</v>
      </c>
      <c r="N525">
        <v>15.099485397338867</v>
      </c>
      <c r="O525">
        <v>28.52168083190918</v>
      </c>
      <c r="P525">
        <v>43.510860443115234</v>
      </c>
      <c r="Q525">
        <v>0.37530139088630676</v>
      </c>
      <c r="R525">
        <v>26.74614143371582</v>
      </c>
    </row>
    <row r="526" spans="3:18" x14ac:dyDescent="0.35">
      <c r="C526" s="2">
        <v>44976.363194444442</v>
      </c>
      <c r="D526">
        <v>-0.29505816102027893</v>
      </c>
      <c r="E526">
        <v>15.099366188049316</v>
      </c>
      <c r="F526">
        <v>28.521806716918945</v>
      </c>
      <c r="G526">
        <v>43.513038635253906</v>
      </c>
      <c r="H526">
        <v>0.3753085732460022</v>
      </c>
      <c r="I526">
        <v>26.747432708740234</v>
      </c>
      <c r="K526" s="3"/>
      <c r="L526" s="3">
        <v>44976.363194444442</v>
      </c>
      <c r="M526">
        <v>-0.29505816102027893</v>
      </c>
      <c r="N526">
        <v>15.099366188049316</v>
      </c>
      <c r="O526">
        <v>28.521806716918945</v>
      </c>
      <c r="P526">
        <v>43.513038635253906</v>
      </c>
      <c r="Q526">
        <v>0.3753085732460022</v>
      </c>
      <c r="R526">
        <v>26.747432708740234</v>
      </c>
    </row>
    <row r="527" spans="3:18" x14ac:dyDescent="0.35">
      <c r="C527" s="2">
        <v>44976.363888888889</v>
      </c>
      <c r="D527">
        <v>-0.29503342509269714</v>
      </c>
      <c r="E527">
        <v>15.099247932434082</v>
      </c>
      <c r="F527">
        <v>28.521930694580078</v>
      </c>
      <c r="G527">
        <v>43.515216827392578</v>
      </c>
      <c r="H527">
        <v>0.37531578540802002</v>
      </c>
      <c r="I527">
        <v>26.748725891113281</v>
      </c>
      <c r="K527" s="3"/>
      <c r="L527" s="3">
        <v>44976.363888888889</v>
      </c>
      <c r="M527">
        <v>-0.29503342509269714</v>
      </c>
      <c r="N527">
        <v>15.099247932434082</v>
      </c>
      <c r="O527">
        <v>28.521930694580078</v>
      </c>
      <c r="P527">
        <v>43.515216827392578</v>
      </c>
      <c r="Q527">
        <v>0.37531578540802002</v>
      </c>
      <c r="R527">
        <v>26.748725891113281</v>
      </c>
    </row>
    <row r="528" spans="3:18" x14ac:dyDescent="0.35">
      <c r="C528" s="2">
        <v>44976.364583333336</v>
      </c>
      <c r="D528">
        <v>-0.29500868916511536</v>
      </c>
      <c r="E528">
        <v>15.099128723144531</v>
      </c>
      <c r="F528">
        <v>28.522056579589844</v>
      </c>
      <c r="G528">
        <v>43.51739501953125</v>
      </c>
      <c r="H528">
        <v>0.37532296776771545</v>
      </c>
      <c r="I528">
        <v>26.750019073486328</v>
      </c>
      <c r="K528" s="3"/>
      <c r="L528" s="3">
        <v>44976.364583333336</v>
      </c>
      <c r="M528">
        <v>-0.29500868916511536</v>
      </c>
      <c r="N528">
        <v>15.099128723144531</v>
      </c>
      <c r="O528">
        <v>28.522056579589844</v>
      </c>
      <c r="P528">
        <v>43.51739501953125</v>
      </c>
      <c r="Q528">
        <v>0.37532296776771545</v>
      </c>
      <c r="R528">
        <v>26.750019073486328</v>
      </c>
    </row>
    <row r="529" spans="3:18" x14ac:dyDescent="0.35">
      <c r="C529" s="2">
        <v>44976.365277777775</v>
      </c>
      <c r="D529">
        <v>-0.29498395323753357</v>
      </c>
      <c r="E529">
        <v>15.09900951385498</v>
      </c>
      <c r="F529">
        <v>28.522180557250977</v>
      </c>
      <c r="G529">
        <v>43.519573211669922</v>
      </c>
      <c r="H529">
        <v>0.37533017992973328</v>
      </c>
      <c r="I529">
        <v>26.751310348510742</v>
      </c>
      <c r="K529" s="3"/>
      <c r="L529" s="3">
        <v>44976.365277777775</v>
      </c>
      <c r="M529">
        <v>-0.29498395323753357</v>
      </c>
      <c r="N529">
        <v>15.09900951385498</v>
      </c>
      <c r="O529">
        <v>28.522180557250977</v>
      </c>
      <c r="P529">
        <v>43.519573211669922</v>
      </c>
      <c r="Q529">
        <v>0.37533017992973328</v>
      </c>
      <c r="R529">
        <v>26.751310348510742</v>
      </c>
    </row>
    <row r="530" spans="3:18" x14ac:dyDescent="0.35">
      <c r="C530" s="2">
        <v>44976.365972222222</v>
      </c>
      <c r="D530">
        <v>-0.29495921730995178</v>
      </c>
      <c r="E530">
        <v>15.09889030456543</v>
      </c>
      <c r="F530">
        <v>28.522306442260742</v>
      </c>
      <c r="G530">
        <v>43.521751403808594</v>
      </c>
      <c r="H530">
        <v>0.37533736228942871</v>
      </c>
      <c r="I530">
        <v>26.752603530883789</v>
      </c>
      <c r="K530" s="3"/>
      <c r="L530" s="3">
        <v>44976.365972222222</v>
      </c>
      <c r="M530">
        <v>-0.29495921730995178</v>
      </c>
      <c r="N530">
        <v>15.09889030456543</v>
      </c>
      <c r="O530">
        <v>28.522306442260742</v>
      </c>
      <c r="P530">
        <v>43.521751403808594</v>
      </c>
      <c r="Q530">
        <v>0.37533736228942871</v>
      </c>
      <c r="R530">
        <v>26.752603530883789</v>
      </c>
    </row>
    <row r="531" spans="3:18" x14ac:dyDescent="0.35">
      <c r="C531" s="2">
        <v>44976.366666666669</v>
      </c>
      <c r="D531">
        <v>-0.29493448138237</v>
      </c>
      <c r="E531">
        <v>15.098771095275879</v>
      </c>
      <c r="F531">
        <v>28.522430419921875</v>
      </c>
      <c r="G531">
        <v>43.523929595947266</v>
      </c>
      <c r="H531">
        <v>0.37534454464912415</v>
      </c>
      <c r="I531">
        <v>26.753896713256836</v>
      </c>
      <c r="K531" s="3"/>
      <c r="L531" s="3">
        <v>44976.366666666669</v>
      </c>
      <c r="M531">
        <v>-0.29493448138237</v>
      </c>
      <c r="N531">
        <v>15.098771095275879</v>
      </c>
      <c r="O531">
        <v>28.522430419921875</v>
      </c>
      <c r="P531">
        <v>43.523929595947266</v>
      </c>
      <c r="Q531">
        <v>0.37534454464912415</v>
      </c>
      <c r="R531">
        <v>26.753896713256836</v>
      </c>
    </row>
    <row r="532" spans="3:18" x14ac:dyDescent="0.35">
      <c r="C532" s="2">
        <v>44976.367361111108</v>
      </c>
      <c r="D532">
        <v>-0.29490974545478821</v>
      </c>
      <c r="E532">
        <v>15.098651885986328</v>
      </c>
      <c r="F532">
        <v>28.522556304931641</v>
      </c>
      <c r="G532">
        <v>43.526107788085938</v>
      </c>
      <c r="H532">
        <v>0.37535175681114197</v>
      </c>
      <c r="I532">
        <v>26.755189895629883</v>
      </c>
      <c r="K532" s="3"/>
      <c r="L532" s="3">
        <v>44976.367361111108</v>
      </c>
      <c r="M532">
        <v>-0.29490974545478821</v>
      </c>
      <c r="N532">
        <v>15.098651885986328</v>
      </c>
      <c r="O532">
        <v>28.522556304931641</v>
      </c>
      <c r="P532">
        <v>43.526107788085938</v>
      </c>
      <c r="Q532">
        <v>0.37535175681114197</v>
      </c>
      <c r="R532">
        <v>26.755189895629883</v>
      </c>
    </row>
    <row r="533" spans="3:18" x14ac:dyDescent="0.35">
      <c r="C533" s="2">
        <v>44976.368055555555</v>
      </c>
      <c r="D533">
        <v>-0.29488500952720642</v>
      </c>
      <c r="E533">
        <v>15.098532676696777</v>
      </c>
      <c r="F533">
        <v>28.522680282592773</v>
      </c>
      <c r="G533">
        <v>43.528285980224609</v>
      </c>
      <c r="H533">
        <v>0.3753589391708374</v>
      </c>
      <c r="I533">
        <v>26.756481170654297</v>
      </c>
      <c r="K533" s="3"/>
      <c r="L533" s="3">
        <v>44976.368055555555</v>
      </c>
      <c r="M533">
        <v>-0.29488500952720642</v>
      </c>
      <c r="N533">
        <v>15.098532676696777</v>
      </c>
      <c r="O533">
        <v>28.522680282592773</v>
      </c>
      <c r="P533">
        <v>43.528285980224609</v>
      </c>
      <c r="Q533">
        <v>0.3753589391708374</v>
      </c>
      <c r="R533">
        <v>26.756481170654297</v>
      </c>
    </row>
    <row r="534" spans="3:18" x14ac:dyDescent="0.35">
      <c r="C534" s="2">
        <v>44976.368750000001</v>
      </c>
      <c r="D534">
        <v>-0.29486027359962463</v>
      </c>
      <c r="E534">
        <v>15.098413467407227</v>
      </c>
      <c r="F534">
        <v>28.522806167602539</v>
      </c>
      <c r="G534">
        <v>43.530464172363281</v>
      </c>
      <c r="H534">
        <v>0.37536615133285522</v>
      </c>
      <c r="I534">
        <v>26.757774353027344</v>
      </c>
      <c r="K534" s="3"/>
      <c r="L534" s="3">
        <v>44976.368750000001</v>
      </c>
      <c r="M534">
        <v>-0.29486027359962463</v>
      </c>
      <c r="N534">
        <v>15.098413467407227</v>
      </c>
      <c r="O534">
        <v>28.522806167602539</v>
      </c>
      <c r="P534">
        <v>43.530464172363281</v>
      </c>
      <c r="Q534">
        <v>0.37536615133285522</v>
      </c>
      <c r="R534">
        <v>26.757774353027344</v>
      </c>
    </row>
    <row r="535" spans="3:18" x14ac:dyDescent="0.35">
      <c r="C535" s="2">
        <v>44976.369444444441</v>
      </c>
      <c r="D535">
        <v>-0.29483553767204285</v>
      </c>
      <c r="E535">
        <v>15.098294258117676</v>
      </c>
      <c r="F535">
        <v>28.522930145263672</v>
      </c>
      <c r="G535">
        <v>43.532642364501953</v>
      </c>
      <c r="H535">
        <v>0.37537333369255066</v>
      </c>
      <c r="I535">
        <v>26.759067535400391</v>
      </c>
      <c r="K535" s="3"/>
      <c r="L535" s="3">
        <v>44976.369444444441</v>
      </c>
      <c r="M535">
        <v>-0.29483553767204285</v>
      </c>
      <c r="N535">
        <v>15.098294258117676</v>
      </c>
      <c r="O535">
        <v>28.522930145263672</v>
      </c>
      <c r="P535">
        <v>43.532642364501953</v>
      </c>
      <c r="Q535">
        <v>0.37537333369255066</v>
      </c>
      <c r="R535">
        <v>26.759067535400391</v>
      </c>
    </row>
    <row r="536" spans="3:18" x14ac:dyDescent="0.35">
      <c r="C536" s="2">
        <v>44976.370138888888</v>
      </c>
      <c r="D536">
        <v>-0.29481080174446106</v>
      </c>
      <c r="E536">
        <v>15.098175048828125</v>
      </c>
      <c r="F536">
        <v>28.523054122924805</v>
      </c>
      <c r="G536">
        <v>43.534820556640625</v>
      </c>
      <c r="H536">
        <v>0.37538051605224609</v>
      </c>
      <c r="I536">
        <v>26.760360717773438</v>
      </c>
      <c r="K536" s="3"/>
      <c r="L536" s="3">
        <v>44976.370138888888</v>
      </c>
      <c r="M536">
        <v>-0.29481080174446106</v>
      </c>
      <c r="N536">
        <v>15.098175048828125</v>
      </c>
      <c r="O536">
        <v>28.523054122924805</v>
      </c>
      <c r="P536">
        <v>43.534820556640625</v>
      </c>
      <c r="Q536">
        <v>0.37538051605224609</v>
      </c>
      <c r="R536">
        <v>26.760360717773438</v>
      </c>
    </row>
    <row r="537" spans="3:18" x14ac:dyDescent="0.35">
      <c r="C537" s="2">
        <v>44976.370833333334</v>
      </c>
      <c r="D537">
        <v>-0.29478609561920166</v>
      </c>
      <c r="E537">
        <v>15.098055839538574</v>
      </c>
      <c r="F537">
        <v>28.52318000793457</v>
      </c>
      <c r="G537">
        <v>43.536998748779297</v>
      </c>
      <c r="H537">
        <v>0.37538772821426392</v>
      </c>
      <c r="I537">
        <v>26.761651992797852</v>
      </c>
      <c r="K537" s="3"/>
      <c r="L537" s="3">
        <v>44976.370833333334</v>
      </c>
      <c r="M537">
        <v>-0.29478609561920166</v>
      </c>
      <c r="N537">
        <v>15.098055839538574</v>
      </c>
      <c r="O537">
        <v>28.52318000793457</v>
      </c>
      <c r="P537">
        <v>43.536998748779297</v>
      </c>
      <c r="Q537">
        <v>0.37538772821426392</v>
      </c>
      <c r="R537">
        <v>26.761651992797852</v>
      </c>
    </row>
    <row r="538" spans="3:18" x14ac:dyDescent="0.35">
      <c r="C538" s="2">
        <v>44976.371527777781</v>
      </c>
      <c r="D538">
        <v>-0.29476135969161987</v>
      </c>
      <c r="E538">
        <v>15.097936630249023</v>
      </c>
      <c r="F538">
        <v>28.523303985595703</v>
      </c>
      <c r="G538">
        <v>43.539176940917969</v>
      </c>
      <c r="H538">
        <v>0.37539491057395935</v>
      </c>
      <c r="I538">
        <v>26.762945175170898</v>
      </c>
      <c r="K538" s="3"/>
      <c r="L538" s="3">
        <v>44976.371527777781</v>
      </c>
      <c r="M538">
        <v>-0.29476135969161987</v>
      </c>
      <c r="N538">
        <v>15.097936630249023</v>
      </c>
      <c r="O538">
        <v>28.523303985595703</v>
      </c>
      <c r="P538">
        <v>43.539176940917969</v>
      </c>
      <c r="Q538">
        <v>0.37539491057395935</v>
      </c>
      <c r="R538">
        <v>26.762945175170898</v>
      </c>
    </row>
    <row r="539" spans="3:18" x14ac:dyDescent="0.35">
      <c r="C539" s="2">
        <v>44976.37222222222</v>
      </c>
      <c r="D539">
        <v>-0.29473662376403809</v>
      </c>
      <c r="E539">
        <v>15.097818374633789</v>
      </c>
      <c r="F539">
        <v>28.523429870605469</v>
      </c>
      <c r="G539">
        <v>43.541355133056641</v>
      </c>
      <c r="H539">
        <v>0.37540212273597717</v>
      </c>
      <c r="I539">
        <v>26.764238357543945</v>
      </c>
      <c r="K539" s="3"/>
      <c r="L539" s="3">
        <v>44976.37222222222</v>
      </c>
      <c r="M539">
        <v>-0.29473662376403809</v>
      </c>
      <c r="N539">
        <v>15.097818374633789</v>
      </c>
      <c r="O539">
        <v>28.523429870605469</v>
      </c>
      <c r="P539">
        <v>43.541355133056641</v>
      </c>
      <c r="Q539">
        <v>0.37540212273597717</v>
      </c>
      <c r="R539">
        <v>26.764238357543945</v>
      </c>
    </row>
    <row r="540" spans="3:18" x14ac:dyDescent="0.35">
      <c r="C540" s="2">
        <v>44976.372916666667</v>
      </c>
      <c r="D540">
        <v>-0.2947118878364563</v>
      </c>
      <c r="E540">
        <v>15.097699165344238</v>
      </c>
      <c r="F540">
        <v>28.523553848266602</v>
      </c>
      <c r="G540">
        <v>43.543533325195313</v>
      </c>
      <c r="H540">
        <v>0.37540930509567261</v>
      </c>
      <c r="I540">
        <v>26.765529632568359</v>
      </c>
      <c r="K540" s="3"/>
      <c r="L540" s="3">
        <v>44976.372916666667</v>
      </c>
      <c r="M540">
        <v>-0.2947118878364563</v>
      </c>
      <c r="N540">
        <v>15.097699165344238</v>
      </c>
      <c r="O540">
        <v>28.523553848266602</v>
      </c>
      <c r="P540">
        <v>43.543533325195313</v>
      </c>
      <c r="Q540">
        <v>0.37540930509567261</v>
      </c>
      <c r="R540">
        <v>26.765529632568359</v>
      </c>
    </row>
    <row r="541" spans="3:18" x14ac:dyDescent="0.35">
      <c r="C541" s="2">
        <v>44976.373611111114</v>
      </c>
      <c r="D541">
        <v>-0.29468715190887451</v>
      </c>
      <c r="E541">
        <v>15.097579956054688</v>
      </c>
      <c r="F541">
        <v>28.523679733276367</v>
      </c>
      <c r="G541">
        <v>43.545711517333984</v>
      </c>
      <c r="H541">
        <v>0.37541648745536804</v>
      </c>
      <c r="I541">
        <v>26.766822814941406</v>
      </c>
      <c r="K541" s="3"/>
      <c r="L541" s="3">
        <v>44976.373611111114</v>
      </c>
      <c r="M541">
        <v>-0.29468715190887451</v>
      </c>
      <c r="N541">
        <v>15.097579956054688</v>
      </c>
      <c r="O541">
        <v>28.523679733276367</v>
      </c>
      <c r="P541">
        <v>43.545711517333984</v>
      </c>
      <c r="Q541">
        <v>0.37541648745536804</v>
      </c>
      <c r="R541">
        <v>26.766822814941406</v>
      </c>
    </row>
    <row r="542" spans="3:18" x14ac:dyDescent="0.35">
      <c r="C542" s="2">
        <v>44976.374305555553</v>
      </c>
      <c r="D542">
        <v>-0.29466241598129272</v>
      </c>
      <c r="E542">
        <v>15.097460746765137</v>
      </c>
      <c r="F542">
        <v>28.5238037109375</v>
      </c>
      <c r="G542">
        <v>43.547889709472656</v>
      </c>
      <c r="H542">
        <v>0.37542369961738586</v>
      </c>
      <c r="I542">
        <v>26.768115997314453</v>
      </c>
      <c r="K542" s="3"/>
      <c r="L542" s="3">
        <v>44976.374305555553</v>
      </c>
      <c r="M542">
        <v>-0.29466241598129272</v>
      </c>
      <c r="N542">
        <v>15.097460746765137</v>
      </c>
      <c r="O542">
        <v>28.5238037109375</v>
      </c>
      <c r="P542">
        <v>43.547889709472656</v>
      </c>
      <c r="Q542">
        <v>0.37542369961738586</v>
      </c>
      <c r="R542">
        <v>26.768115997314453</v>
      </c>
    </row>
    <row r="543" spans="3:18" x14ac:dyDescent="0.35">
      <c r="C543" s="2">
        <v>44976.375</v>
      </c>
      <c r="D543">
        <v>-0.29463768005371094</v>
      </c>
      <c r="E543">
        <v>15.097341537475586</v>
      </c>
      <c r="F543">
        <v>28.523929595947266</v>
      </c>
      <c r="G543">
        <v>43.550067901611328</v>
      </c>
      <c r="H543">
        <v>0.3754308819770813</v>
      </c>
      <c r="I543">
        <v>26.7694091796875</v>
      </c>
      <c r="K543" s="3"/>
      <c r="L543" s="3">
        <v>44976.375</v>
      </c>
      <c r="M543">
        <v>-0.29463768005371094</v>
      </c>
      <c r="N543">
        <v>15.097341537475586</v>
      </c>
      <c r="O543">
        <v>28.523929595947266</v>
      </c>
      <c r="P543">
        <v>43.550067901611328</v>
      </c>
      <c r="Q543">
        <v>0.3754308819770813</v>
      </c>
      <c r="R543">
        <v>26.7694091796875</v>
      </c>
    </row>
    <row r="544" spans="3:18" x14ac:dyDescent="0.35">
      <c r="C544" s="2">
        <v>44976.375694444447</v>
      </c>
      <c r="D544">
        <v>-0.29461294412612915</v>
      </c>
      <c r="E544">
        <v>15.097222328186035</v>
      </c>
      <c r="F544">
        <v>28.524053573608398</v>
      </c>
      <c r="G544">
        <v>43.55224609375</v>
      </c>
      <c r="H544">
        <v>0.37543809413909912</v>
      </c>
      <c r="I544">
        <v>26.770700454711914</v>
      </c>
      <c r="K544" s="3"/>
      <c r="L544" s="3">
        <v>44976.375694444447</v>
      </c>
      <c r="M544">
        <v>-0.29461294412612915</v>
      </c>
      <c r="N544">
        <v>15.097222328186035</v>
      </c>
      <c r="O544">
        <v>28.524053573608398</v>
      </c>
      <c r="P544">
        <v>43.55224609375</v>
      </c>
      <c r="Q544">
        <v>0.37543809413909912</v>
      </c>
      <c r="R544">
        <v>26.770700454711914</v>
      </c>
    </row>
    <row r="545" spans="3:18" x14ac:dyDescent="0.35">
      <c r="C545" s="2">
        <v>44976.376388888886</v>
      </c>
      <c r="D545">
        <v>-0.29458820819854736</v>
      </c>
      <c r="E545">
        <v>15.097103118896484</v>
      </c>
      <c r="F545">
        <v>28.524179458618164</v>
      </c>
      <c r="G545">
        <v>43.554420471191406</v>
      </c>
      <c r="H545">
        <v>0.37544527649879456</v>
      </c>
      <c r="I545">
        <v>26.771993637084961</v>
      </c>
      <c r="K545" s="3"/>
      <c r="L545" s="3">
        <v>44976.376388888886</v>
      </c>
      <c r="M545">
        <v>-0.29458820819854736</v>
      </c>
      <c r="N545">
        <v>15.097103118896484</v>
      </c>
      <c r="O545">
        <v>28.524179458618164</v>
      </c>
      <c r="P545">
        <v>43.554420471191406</v>
      </c>
      <c r="Q545">
        <v>0.37544527649879456</v>
      </c>
      <c r="R545">
        <v>26.771993637084961</v>
      </c>
    </row>
    <row r="546" spans="3:18" x14ac:dyDescent="0.35">
      <c r="C546" s="2">
        <v>44976.377083333333</v>
      </c>
      <c r="D546">
        <v>-0.29456347227096558</v>
      </c>
      <c r="E546">
        <v>15.096983909606934</v>
      </c>
      <c r="F546">
        <v>28.524303436279297</v>
      </c>
      <c r="G546">
        <v>43.556598663330078</v>
      </c>
      <c r="H546">
        <v>0.37545245885848999</v>
      </c>
      <c r="I546">
        <v>26.773286819458008</v>
      </c>
      <c r="K546" s="3"/>
      <c r="L546" s="3">
        <v>44976.377083333333</v>
      </c>
      <c r="M546">
        <v>-0.29456347227096558</v>
      </c>
      <c r="N546">
        <v>15.096983909606934</v>
      </c>
      <c r="O546">
        <v>28.524303436279297</v>
      </c>
      <c r="P546">
        <v>43.556598663330078</v>
      </c>
      <c r="Q546">
        <v>0.37545245885848999</v>
      </c>
      <c r="R546">
        <v>26.773286819458008</v>
      </c>
    </row>
    <row r="547" spans="3:18" x14ac:dyDescent="0.35">
      <c r="C547" s="2">
        <v>44976.37777777778</v>
      </c>
      <c r="D547">
        <v>-0.29453876614570618</v>
      </c>
      <c r="E547">
        <v>15.096864700317383</v>
      </c>
      <c r="F547">
        <v>28.524429321289063</v>
      </c>
      <c r="G547">
        <v>43.55877685546875</v>
      </c>
      <c r="H547">
        <v>0.37545967102050781</v>
      </c>
      <c r="I547">
        <v>26.774580001831055</v>
      </c>
      <c r="K547" s="3"/>
      <c r="L547" s="3">
        <v>44976.37777777778</v>
      </c>
      <c r="M547">
        <v>-0.29453876614570618</v>
      </c>
      <c r="N547">
        <v>15.096864700317383</v>
      </c>
      <c r="O547">
        <v>28.524429321289063</v>
      </c>
      <c r="P547">
        <v>43.55877685546875</v>
      </c>
      <c r="Q547">
        <v>0.37545967102050781</v>
      </c>
      <c r="R547">
        <v>26.774580001831055</v>
      </c>
    </row>
    <row r="548" spans="3:18" x14ac:dyDescent="0.35">
      <c r="C548" s="2">
        <v>44976.378472222219</v>
      </c>
      <c r="D548">
        <v>-0.29451403021812439</v>
      </c>
      <c r="E548">
        <v>15.096745491027832</v>
      </c>
      <c r="F548">
        <v>28.524553298950195</v>
      </c>
      <c r="G548">
        <v>43.560955047607422</v>
      </c>
      <c r="H548">
        <v>0.37546685338020325</v>
      </c>
      <c r="I548">
        <v>26.775871276855469</v>
      </c>
      <c r="K548" s="3"/>
      <c r="L548" s="3">
        <v>44976.378472222219</v>
      </c>
      <c r="M548">
        <v>-0.29451403021812439</v>
      </c>
      <c r="N548">
        <v>15.096745491027832</v>
      </c>
      <c r="O548">
        <v>28.524553298950195</v>
      </c>
      <c r="P548">
        <v>43.560955047607422</v>
      </c>
      <c r="Q548">
        <v>0.37546685338020325</v>
      </c>
      <c r="R548">
        <v>26.775871276855469</v>
      </c>
    </row>
    <row r="549" spans="3:18" x14ac:dyDescent="0.35">
      <c r="C549" s="2">
        <v>44976.379166666666</v>
      </c>
      <c r="D549">
        <v>-0.2944892942905426</v>
      </c>
      <c r="E549">
        <v>15.096626281738281</v>
      </c>
      <c r="F549">
        <v>28.524679183959961</v>
      </c>
      <c r="G549">
        <v>43.563133239746094</v>
      </c>
      <c r="H549">
        <v>0.37547406554222107</v>
      </c>
      <c r="I549">
        <v>26.777164459228516</v>
      </c>
      <c r="K549" s="3"/>
      <c r="L549" s="3">
        <v>44976.379166666666</v>
      </c>
      <c r="M549">
        <v>-0.2944892942905426</v>
      </c>
      <c r="N549">
        <v>15.096626281738281</v>
      </c>
      <c r="O549">
        <v>28.524679183959961</v>
      </c>
      <c r="P549">
        <v>43.563133239746094</v>
      </c>
      <c r="Q549">
        <v>0.37547406554222107</v>
      </c>
      <c r="R549">
        <v>26.777164459228516</v>
      </c>
    </row>
    <row r="550" spans="3:18" x14ac:dyDescent="0.35">
      <c r="C550" s="2">
        <v>44976.379861111112</v>
      </c>
      <c r="D550">
        <v>-0.29446455836296082</v>
      </c>
      <c r="E550">
        <v>15.09650707244873</v>
      </c>
      <c r="F550">
        <v>28.524803161621094</v>
      </c>
      <c r="G550">
        <v>43.565311431884766</v>
      </c>
      <c r="H550">
        <v>0.3754812479019165</v>
      </c>
      <c r="I550">
        <v>26.778457641601563</v>
      </c>
      <c r="K550" s="3"/>
      <c r="L550" s="3">
        <v>44976.379861111112</v>
      </c>
      <c r="M550">
        <v>-0.29446455836296082</v>
      </c>
      <c r="N550">
        <v>15.09650707244873</v>
      </c>
      <c r="O550">
        <v>28.524803161621094</v>
      </c>
      <c r="P550">
        <v>43.565311431884766</v>
      </c>
      <c r="Q550">
        <v>0.3754812479019165</v>
      </c>
      <c r="R550">
        <v>26.778457641601563</v>
      </c>
    </row>
    <row r="551" spans="3:18" x14ac:dyDescent="0.35">
      <c r="C551" s="2">
        <v>44976.380555555559</v>
      </c>
      <c r="D551">
        <v>-0.29443982243537903</v>
      </c>
      <c r="E551">
        <v>15.09638786315918</v>
      </c>
      <c r="F551">
        <v>28.524929046630859</v>
      </c>
      <c r="G551">
        <v>43.567489624023438</v>
      </c>
      <c r="H551">
        <v>0.37548843026161194</v>
      </c>
      <c r="I551">
        <v>26.779748916625977</v>
      </c>
      <c r="K551" s="3"/>
      <c r="L551" s="3">
        <v>44976.380555555559</v>
      </c>
      <c r="M551">
        <v>-0.29443982243537903</v>
      </c>
      <c r="N551">
        <v>15.09638786315918</v>
      </c>
      <c r="O551">
        <v>28.524929046630859</v>
      </c>
      <c r="P551">
        <v>43.567489624023438</v>
      </c>
      <c r="Q551">
        <v>0.37548843026161194</v>
      </c>
      <c r="R551">
        <v>26.779748916625977</v>
      </c>
    </row>
    <row r="552" spans="3:18" x14ac:dyDescent="0.35">
      <c r="C552" s="2">
        <v>44976.381249999999</v>
      </c>
      <c r="D552">
        <v>-0.29441508650779724</v>
      </c>
      <c r="E552">
        <v>15.096269607543945</v>
      </c>
      <c r="F552">
        <v>28.525053024291992</v>
      </c>
      <c r="G552">
        <v>43.569667816162109</v>
      </c>
      <c r="H552">
        <v>0.37549564242362976</v>
      </c>
      <c r="I552">
        <v>26.781042098999023</v>
      </c>
      <c r="K552" s="3"/>
      <c r="L552" s="3">
        <v>44976.381249999999</v>
      </c>
      <c r="M552">
        <v>-0.29441508650779724</v>
      </c>
      <c r="N552">
        <v>15.096269607543945</v>
      </c>
      <c r="O552">
        <v>28.525053024291992</v>
      </c>
      <c r="P552">
        <v>43.569667816162109</v>
      </c>
      <c r="Q552">
        <v>0.37549564242362976</v>
      </c>
      <c r="R552">
        <v>26.781042098999023</v>
      </c>
    </row>
    <row r="553" spans="3:18" x14ac:dyDescent="0.35">
      <c r="C553" s="2">
        <v>44976.381944444445</v>
      </c>
      <c r="D553">
        <v>-0.29439035058021545</v>
      </c>
      <c r="E553">
        <v>15.096150398254395</v>
      </c>
      <c r="F553">
        <v>28.525178909301758</v>
      </c>
      <c r="G553">
        <v>43.571846008300781</v>
      </c>
      <c r="H553">
        <v>0.3755028247833252</v>
      </c>
      <c r="I553">
        <v>26.78233528137207</v>
      </c>
      <c r="K553" s="3"/>
      <c r="L553" s="3">
        <v>44976.381944444445</v>
      </c>
      <c r="M553">
        <v>-0.29439035058021545</v>
      </c>
      <c r="N553">
        <v>15.096150398254395</v>
      </c>
      <c r="O553">
        <v>28.525178909301758</v>
      </c>
      <c r="P553">
        <v>43.571846008300781</v>
      </c>
      <c r="Q553">
        <v>0.3755028247833252</v>
      </c>
      <c r="R553">
        <v>26.78233528137207</v>
      </c>
    </row>
    <row r="554" spans="3:18" x14ac:dyDescent="0.35">
      <c r="C554" s="2">
        <v>44976.382638888892</v>
      </c>
      <c r="D554">
        <v>-0.29436561465263367</v>
      </c>
      <c r="E554">
        <v>15.096031188964844</v>
      </c>
      <c r="F554">
        <v>28.525302886962891</v>
      </c>
      <c r="G554">
        <v>43.574024200439453</v>
      </c>
      <c r="H554">
        <v>0.37551003694534302</v>
      </c>
      <c r="I554">
        <v>26.783628463745117</v>
      </c>
      <c r="K554" s="3"/>
      <c r="L554" s="3">
        <v>44976.382638888892</v>
      </c>
      <c r="M554">
        <v>-0.29436561465263367</v>
      </c>
      <c r="N554">
        <v>15.096031188964844</v>
      </c>
      <c r="O554">
        <v>28.525302886962891</v>
      </c>
      <c r="P554">
        <v>43.574024200439453</v>
      </c>
      <c r="Q554">
        <v>0.37551003694534302</v>
      </c>
      <c r="R554">
        <v>26.783628463745117</v>
      </c>
    </row>
    <row r="555" spans="3:18" x14ac:dyDescent="0.35">
      <c r="C555" s="2">
        <v>44976.383333333331</v>
      </c>
      <c r="D555">
        <v>-0.29434087872505188</v>
      </c>
      <c r="E555">
        <v>15.095911979675293</v>
      </c>
      <c r="F555">
        <v>28.525426864624023</v>
      </c>
      <c r="G555">
        <v>43.576202392578125</v>
      </c>
      <c r="H555">
        <v>0.37551721930503845</v>
      </c>
      <c r="I555">
        <v>26.784919738769531</v>
      </c>
      <c r="K555" s="3"/>
      <c r="L555" s="3">
        <v>44976.383333333331</v>
      </c>
      <c r="M555">
        <v>-0.29434087872505188</v>
      </c>
      <c r="N555">
        <v>15.095911979675293</v>
      </c>
      <c r="O555">
        <v>28.525426864624023</v>
      </c>
      <c r="P555">
        <v>43.576202392578125</v>
      </c>
      <c r="Q555">
        <v>0.37551721930503845</v>
      </c>
      <c r="R555">
        <v>26.784919738769531</v>
      </c>
    </row>
    <row r="556" spans="3:18" x14ac:dyDescent="0.35">
      <c r="C556" s="2">
        <v>44976.384027777778</v>
      </c>
      <c r="D556">
        <v>-0.29431614279747009</v>
      </c>
      <c r="E556">
        <v>15.095792770385742</v>
      </c>
      <c r="F556">
        <v>28.525552749633789</v>
      </c>
      <c r="G556">
        <v>43.578380584716797</v>
      </c>
      <c r="H556">
        <v>0.37552440166473389</v>
      </c>
      <c r="I556">
        <v>26.786212921142578</v>
      </c>
      <c r="K556" s="3"/>
      <c r="L556" s="3">
        <v>44976.384027777778</v>
      </c>
      <c r="M556">
        <v>-0.29431614279747009</v>
      </c>
      <c r="N556">
        <v>15.095792770385742</v>
      </c>
      <c r="O556">
        <v>28.525552749633789</v>
      </c>
      <c r="P556">
        <v>43.578380584716797</v>
      </c>
      <c r="Q556">
        <v>0.37552440166473389</v>
      </c>
      <c r="R556">
        <v>26.786212921142578</v>
      </c>
    </row>
    <row r="557" spans="3:18" x14ac:dyDescent="0.35">
      <c r="C557" s="2">
        <v>44976.384722222225</v>
      </c>
      <c r="D557">
        <v>-0.29429140686988831</v>
      </c>
      <c r="E557">
        <v>15.095673561096191</v>
      </c>
      <c r="F557">
        <v>28.525676727294922</v>
      </c>
      <c r="G557">
        <v>43.580558776855469</v>
      </c>
      <c r="H557">
        <v>0.37553161382675171</v>
      </c>
      <c r="I557">
        <v>26.787506103515625</v>
      </c>
      <c r="K557" s="3"/>
      <c r="L557" s="3">
        <v>44976.384722222225</v>
      </c>
      <c r="M557">
        <v>-0.29429140686988831</v>
      </c>
      <c r="N557">
        <v>15.095673561096191</v>
      </c>
      <c r="O557">
        <v>28.525676727294922</v>
      </c>
      <c r="P557">
        <v>43.580558776855469</v>
      </c>
      <c r="Q557">
        <v>0.37553161382675171</v>
      </c>
      <c r="R557">
        <v>26.787506103515625</v>
      </c>
    </row>
    <row r="558" spans="3:18" x14ac:dyDescent="0.35">
      <c r="C558" s="2">
        <v>44976.385416666664</v>
      </c>
      <c r="D558">
        <v>-0.29426670074462891</v>
      </c>
      <c r="E558">
        <v>15.095554351806641</v>
      </c>
      <c r="F558">
        <v>28.525802612304688</v>
      </c>
      <c r="G558">
        <v>43.582736968994141</v>
      </c>
      <c r="H558">
        <v>0.37553879618644714</v>
      </c>
      <c r="I558">
        <v>26.788797378540039</v>
      </c>
      <c r="K558" s="3"/>
      <c r="L558" s="3">
        <v>44976.385416666664</v>
      </c>
      <c r="M558">
        <v>-0.29426670074462891</v>
      </c>
      <c r="N558">
        <v>15.095554351806641</v>
      </c>
      <c r="O558">
        <v>28.525802612304688</v>
      </c>
      <c r="P558">
        <v>43.582736968994141</v>
      </c>
      <c r="Q558">
        <v>0.37553879618644714</v>
      </c>
      <c r="R558">
        <v>26.788797378540039</v>
      </c>
    </row>
    <row r="559" spans="3:18" x14ac:dyDescent="0.35">
      <c r="C559" s="2">
        <v>44976.386111111111</v>
      </c>
      <c r="D559">
        <v>-0.29424196481704712</v>
      </c>
      <c r="E559">
        <v>15.09543514251709</v>
      </c>
      <c r="F559">
        <v>28.52592658996582</v>
      </c>
      <c r="G559">
        <v>43.584915161132813</v>
      </c>
      <c r="H559">
        <v>0.37554600834846497</v>
      </c>
      <c r="I559">
        <v>26.790090560913086</v>
      </c>
      <c r="K559" s="3"/>
      <c r="L559" s="3">
        <v>44976.386111111111</v>
      </c>
      <c r="M559">
        <v>-0.29424196481704712</v>
      </c>
      <c r="N559">
        <v>15.09543514251709</v>
      </c>
      <c r="O559">
        <v>28.52592658996582</v>
      </c>
      <c r="P559">
        <v>43.584915161132813</v>
      </c>
      <c r="Q559">
        <v>0.37554600834846497</v>
      </c>
      <c r="R559">
        <v>26.790090560913086</v>
      </c>
    </row>
    <row r="560" spans="3:18" x14ac:dyDescent="0.35">
      <c r="C560" s="2">
        <v>44976.386805555558</v>
      </c>
      <c r="D560">
        <v>-0.29421722888946533</v>
      </c>
      <c r="E560">
        <v>15.095315933227539</v>
      </c>
      <c r="F560">
        <v>28.526052474975586</v>
      </c>
      <c r="G560">
        <v>43.587093353271484</v>
      </c>
      <c r="H560">
        <v>0.3755531907081604</v>
      </c>
      <c r="I560">
        <v>26.791383743286133</v>
      </c>
      <c r="K560" s="3"/>
      <c r="L560" s="3">
        <v>44976.386805555558</v>
      </c>
      <c r="M560">
        <v>-0.29421722888946533</v>
      </c>
      <c r="N560">
        <v>15.095315933227539</v>
      </c>
      <c r="O560">
        <v>28.526052474975586</v>
      </c>
      <c r="P560">
        <v>43.587093353271484</v>
      </c>
      <c r="Q560">
        <v>0.3755531907081604</v>
      </c>
      <c r="R560">
        <v>26.791383743286133</v>
      </c>
    </row>
    <row r="561" spans="3:18" x14ac:dyDescent="0.35">
      <c r="C561" s="2">
        <v>44976.387499999997</v>
      </c>
      <c r="D561">
        <v>-0.29419249296188354</v>
      </c>
      <c r="E561">
        <v>15.095196723937988</v>
      </c>
      <c r="F561">
        <v>28.526176452636719</v>
      </c>
      <c r="G561">
        <v>43.589271545410156</v>
      </c>
      <c r="H561">
        <v>0.37556037306785583</v>
      </c>
      <c r="I561">
        <v>26.79267692565918</v>
      </c>
      <c r="K561" s="3"/>
      <c r="L561" s="3">
        <v>44976.387499999997</v>
      </c>
      <c r="M561">
        <v>-0.29419249296188354</v>
      </c>
      <c r="N561">
        <v>15.095196723937988</v>
      </c>
      <c r="O561">
        <v>28.526176452636719</v>
      </c>
      <c r="P561">
        <v>43.589271545410156</v>
      </c>
      <c r="Q561">
        <v>0.37556037306785583</v>
      </c>
      <c r="R561">
        <v>26.79267692565918</v>
      </c>
    </row>
    <row r="562" spans="3:18" x14ac:dyDescent="0.35">
      <c r="C562" s="2">
        <v>44976.388194444444</v>
      </c>
      <c r="D562">
        <v>-0.29416775703430176</v>
      </c>
      <c r="E562">
        <v>15.095077514648438</v>
      </c>
      <c r="F562">
        <v>28.526302337646484</v>
      </c>
      <c r="G562">
        <v>43.591449737548828</v>
      </c>
      <c r="H562">
        <v>0.37556758522987366</v>
      </c>
      <c r="I562">
        <v>26.793968200683594</v>
      </c>
      <c r="K562" s="3"/>
      <c r="L562" s="3">
        <v>44976.388194444444</v>
      </c>
      <c r="M562">
        <v>-0.29416775703430176</v>
      </c>
      <c r="N562">
        <v>15.095077514648438</v>
      </c>
      <c r="O562">
        <v>28.526302337646484</v>
      </c>
      <c r="P562">
        <v>43.591449737548828</v>
      </c>
      <c r="Q562">
        <v>0.37556758522987366</v>
      </c>
      <c r="R562">
        <v>26.793968200683594</v>
      </c>
    </row>
    <row r="563" spans="3:18" x14ac:dyDescent="0.35">
      <c r="C563" s="2">
        <v>44976.388888888891</v>
      </c>
      <c r="D563">
        <v>-0.29414302110671997</v>
      </c>
      <c r="E563">
        <v>15.094958305358887</v>
      </c>
      <c r="F563">
        <v>28.526426315307617</v>
      </c>
      <c r="G563">
        <v>43.5936279296875</v>
      </c>
      <c r="H563">
        <v>0.37557476758956909</v>
      </c>
      <c r="I563">
        <v>26.795261383056641</v>
      </c>
      <c r="K563" s="3"/>
      <c r="L563" s="3">
        <v>44976.388888888891</v>
      </c>
      <c r="M563">
        <v>-0.29414302110671997</v>
      </c>
      <c r="N563">
        <v>15.094958305358887</v>
      </c>
      <c r="O563">
        <v>28.526426315307617</v>
      </c>
      <c r="P563">
        <v>43.5936279296875</v>
      </c>
      <c r="Q563">
        <v>0.37557476758956909</v>
      </c>
      <c r="R563">
        <v>26.795261383056641</v>
      </c>
    </row>
    <row r="564" spans="3:18" x14ac:dyDescent="0.35">
      <c r="C564" s="2">
        <v>44976.38958333333</v>
      </c>
      <c r="D564">
        <v>-0.29411828517913818</v>
      </c>
      <c r="E564">
        <v>15.094840049743652</v>
      </c>
      <c r="F564">
        <v>28.526552200317383</v>
      </c>
      <c r="G564">
        <v>43.595806121826172</v>
      </c>
      <c r="H564">
        <v>0.37558197975158691</v>
      </c>
      <c r="I564">
        <v>26.796554565429688</v>
      </c>
      <c r="K564" s="3"/>
      <c r="L564" s="3">
        <v>44976.38958333333</v>
      </c>
      <c r="M564">
        <v>-0.29411828517913818</v>
      </c>
      <c r="N564">
        <v>15.094840049743652</v>
      </c>
      <c r="O564">
        <v>28.526552200317383</v>
      </c>
      <c r="P564">
        <v>43.595806121826172</v>
      </c>
      <c r="Q564">
        <v>0.37558197975158691</v>
      </c>
      <c r="R564">
        <v>26.796554565429688</v>
      </c>
    </row>
    <row r="565" spans="3:18" x14ac:dyDescent="0.35">
      <c r="C565" s="2">
        <v>44976.390277777777</v>
      </c>
      <c r="D565">
        <v>-0.2940935492515564</v>
      </c>
      <c r="E565">
        <v>15.094720840454102</v>
      </c>
      <c r="F565">
        <v>28.526676177978516</v>
      </c>
      <c r="G565">
        <v>43.597984313964844</v>
      </c>
      <c r="H565">
        <v>0.37558916211128235</v>
      </c>
      <c r="I565">
        <v>26.797847747802734</v>
      </c>
      <c r="K565" s="3"/>
      <c r="L565" s="3">
        <v>44976.390277777777</v>
      </c>
      <c r="M565">
        <v>-0.2940935492515564</v>
      </c>
      <c r="N565">
        <v>15.094720840454102</v>
      </c>
      <c r="O565">
        <v>28.526676177978516</v>
      </c>
      <c r="P565">
        <v>43.597984313964844</v>
      </c>
      <c r="Q565">
        <v>0.37558916211128235</v>
      </c>
      <c r="R565">
        <v>26.797847747802734</v>
      </c>
    </row>
    <row r="566" spans="3:18" x14ac:dyDescent="0.35">
      <c r="C566" s="2">
        <v>44976.390972222223</v>
      </c>
      <c r="D566">
        <v>-0.29406881332397461</v>
      </c>
      <c r="E566">
        <v>15.094601631164551</v>
      </c>
      <c r="F566">
        <v>28.526802062988281</v>
      </c>
      <c r="G566">
        <v>43.600162506103516</v>
      </c>
      <c r="H566">
        <v>0.37559634447097778</v>
      </c>
      <c r="I566">
        <v>26.799139022827148</v>
      </c>
      <c r="K566" s="3"/>
      <c r="L566" s="3">
        <v>44976.390972222223</v>
      </c>
      <c r="M566">
        <v>-0.29406881332397461</v>
      </c>
      <c r="N566">
        <v>15.094601631164551</v>
      </c>
      <c r="O566">
        <v>28.526802062988281</v>
      </c>
      <c r="P566">
        <v>43.600162506103516</v>
      </c>
      <c r="Q566">
        <v>0.37559634447097778</v>
      </c>
      <c r="R566">
        <v>26.799139022827148</v>
      </c>
    </row>
    <row r="567" spans="3:18" x14ac:dyDescent="0.35">
      <c r="C567" s="2">
        <v>44976.39166666667</v>
      </c>
      <c r="D567">
        <v>-0.29404407739639282</v>
      </c>
      <c r="E567">
        <v>15.094482421875</v>
      </c>
      <c r="F567">
        <v>28.526926040649414</v>
      </c>
      <c r="G567">
        <v>43.602340698242188</v>
      </c>
      <c r="H567">
        <v>0.37560355663299561</v>
      </c>
      <c r="I567">
        <v>26.800432205200195</v>
      </c>
      <c r="K567" s="3"/>
      <c r="L567" s="3">
        <v>44976.39166666667</v>
      </c>
      <c r="M567">
        <v>-0.29404407739639282</v>
      </c>
      <c r="N567">
        <v>15.094482421875</v>
      </c>
      <c r="O567">
        <v>28.526926040649414</v>
      </c>
      <c r="P567">
        <v>43.602340698242188</v>
      </c>
      <c r="Q567">
        <v>0.37560355663299561</v>
      </c>
      <c r="R567">
        <v>26.800432205200195</v>
      </c>
    </row>
    <row r="568" spans="3:18" x14ac:dyDescent="0.35">
      <c r="C568" s="2">
        <v>44976.392361111109</v>
      </c>
      <c r="D568">
        <v>-0.29401937127113342</v>
      </c>
      <c r="E568">
        <v>15.094363212585449</v>
      </c>
      <c r="F568">
        <v>28.52705192565918</v>
      </c>
      <c r="G568">
        <v>43.604518890380859</v>
      </c>
      <c r="H568">
        <v>0.37561073899269104</v>
      </c>
      <c r="I568">
        <v>26.801725387573242</v>
      </c>
      <c r="K568" s="3"/>
      <c r="L568" s="3">
        <v>44976.392361111109</v>
      </c>
      <c r="M568">
        <v>-0.29401937127113342</v>
      </c>
      <c r="N568">
        <v>15.094363212585449</v>
      </c>
      <c r="O568">
        <v>28.52705192565918</v>
      </c>
      <c r="P568">
        <v>43.604518890380859</v>
      </c>
      <c r="Q568">
        <v>0.37561073899269104</v>
      </c>
      <c r="R568">
        <v>26.801725387573242</v>
      </c>
    </row>
    <row r="569" spans="3:18" x14ac:dyDescent="0.35">
      <c r="C569" s="2">
        <v>44976.393055555556</v>
      </c>
      <c r="D569">
        <v>-0.29399463534355164</v>
      </c>
      <c r="E569">
        <v>15.094244003295898</v>
      </c>
      <c r="F569">
        <v>28.527175903320313</v>
      </c>
      <c r="G569">
        <v>43.606697082519531</v>
      </c>
      <c r="H569">
        <v>0.37561795115470886</v>
      </c>
      <c r="I569">
        <v>26.803016662597656</v>
      </c>
      <c r="K569" s="3"/>
      <c r="L569" s="3">
        <v>44976.393055555556</v>
      </c>
      <c r="M569">
        <v>-0.29399463534355164</v>
      </c>
      <c r="N569">
        <v>15.094244003295898</v>
      </c>
      <c r="O569">
        <v>28.527175903320313</v>
      </c>
      <c r="P569">
        <v>43.606697082519531</v>
      </c>
      <c r="Q569">
        <v>0.37561795115470886</v>
      </c>
      <c r="R569">
        <v>26.803016662597656</v>
      </c>
    </row>
    <row r="570" spans="3:18" x14ac:dyDescent="0.35">
      <c r="C570" s="2">
        <v>44976.393750000003</v>
      </c>
      <c r="D570">
        <v>-0.29396989941596985</v>
      </c>
      <c r="E570">
        <v>15.094124794006348</v>
      </c>
      <c r="F570">
        <v>28.527301788330078</v>
      </c>
      <c r="G570">
        <v>43.608875274658203</v>
      </c>
      <c r="H570">
        <v>0.3756251335144043</v>
      </c>
      <c r="I570">
        <v>26.804309844970703</v>
      </c>
      <c r="K570" s="3"/>
      <c r="L570" s="3">
        <v>44976.393750000003</v>
      </c>
      <c r="M570">
        <v>-0.29396989941596985</v>
      </c>
      <c r="N570">
        <v>15.094124794006348</v>
      </c>
      <c r="O570">
        <v>28.527301788330078</v>
      </c>
      <c r="P570">
        <v>43.608875274658203</v>
      </c>
      <c r="Q570">
        <v>0.3756251335144043</v>
      </c>
      <c r="R570">
        <v>26.804309844970703</v>
      </c>
    </row>
    <row r="571" spans="3:18" x14ac:dyDescent="0.35">
      <c r="C571" s="2">
        <v>44976.394444444442</v>
      </c>
      <c r="D571">
        <v>-0.29394516348838806</v>
      </c>
      <c r="E571">
        <v>15.094005584716797</v>
      </c>
      <c r="F571">
        <v>28.527425765991211</v>
      </c>
      <c r="G571">
        <v>43.611053466796875</v>
      </c>
      <c r="H571">
        <v>0.37563231587409973</v>
      </c>
      <c r="I571">
        <v>26.80560302734375</v>
      </c>
      <c r="K571" s="3"/>
      <c r="L571" s="3">
        <v>44976.394444444442</v>
      </c>
      <c r="M571">
        <v>-0.29394516348838806</v>
      </c>
      <c r="N571">
        <v>15.094005584716797</v>
      </c>
      <c r="O571">
        <v>28.527425765991211</v>
      </c>
      <c r="P571">
        <v>43.611053466796875</v>
      </c>
      <c r="Q571">
        <v>0.37563231587409973</v>
      </c>
      <c r="R571">
        <v>26.80560302734375</v>
      </c>
    </row>
    <row r="572" spans="3:18" x14ac:dyDescent="0.35">
      <c r="C572" s="2">
        <v>44976.395138888889</v>
      </c>
      <c r="D572">
        <v>-0.29392042756080627</v>
      </c>
      <c r="E572">
        <v>15.093886375427246</v>
      </c>
      <c r="F572">
        <v>28.527549743652344</v>
      </c>
      <c r="G572">
        <v>43.610710144042969</v>
      </c>
      <c r="H572">
        <v>0.37563952803611755</v>
      </c>
      <c r="I572">
        <v>26.806896209716797</v>
      </c>
      <c r="K572" s="3"/>
      <c r="L572" s="3">
        <v>44976.395138888889</v>
      </c>
      <c r="M572">
        <v>-0.29392042756080627</v>
      </c>
      <c r="N572">
        <v>15.093886375427246</v>
      </c>
      <c r="O572">
        <v>28.527549743652344</v>
      </c>
      <c r="P572">
        <v>43.610710144042969</v>
      </c>
      <c r="Q572">
        <v>0.37563952803611755</v>
      </c>
      <c r="R572">
        <v>26.806896209716797</v>
      </c>
    </row>
    <row r="573" spans="3:18" x14ac:dyDescent="0.35">
      <c r="C573" s="2">
        <v>44976.395833333336</v>
      </c>
      <c r="D573">
        <v>-0.29389569163322449</v>
      </c>
      <c r="E573">
        <v>15.093767166137695</v>
      </c>
      <c r="F573">
        <v>28.527675628662109</v>
      </c>
      <c r="G573">
        <v>43.609111785888672</v>
      </c>
      <c r="H573">
        <v>0.37564671039581299</v>
      </c>
      <c r="I573">
        <v>26.808187484741211</v>
      </c>
      <c r="K573" s="3"/>
      <c r="L573" s="3">
        <v>44976.395833333336</v>
      </c>
      <c r="M573">
        <v>-0.29389569163322449</v>
      </c>
      <c r="N573">
        <v>15.093767166137695</v>
      </c>
      <c r="O573">
        <v>28.527675628662109</v>
      </c>
      <c r="P573">
        <v>43.609111785888672</v>
      </c>
      <c r="Q573">
        <v>0.37564671039581299</v>
      </c>
      <c r="R573">
        <v>26.808187484741211</v>
      </c>
    </row>
    <row r="574" spans="3:18" x14ac:dyDescent="0.35">
      <c r="C574" s="2">
        <v>44976.396527777775</v>
      </c>
      <c r="D574">
        <v>-0.2938709557056427</v>
      </c>
      <c r="E574">
        <v>15.093647956848145</v>
      </c>
      <c r="F574">
        <v>28.527799606323242</v>
      </c>
      <c r="G574">
        <v>43.607509613037109</v>
      </c>
      <c r="H574">
        <v>0.37565392255783081</v>
      </c>
      <c r="I574">
        <v>26.809480667114258</v>
      </c>
      <c r="K574" s="3"/>
      <c r="L574" s="3">
        <v>44976.396527777775</v>
      </c>
      <c r="M574">
        <v>-0.2938709557056427</v>
      </c>
      <c r="N574">
        <v>15.093647956848145</v>
      </c>
      <c r="O574">
        <v>28.527799606323242</v>
      </c>
      <c r="P574">
        <v>43.607509613037109</v>
      </c>
      <c r="Q574">
        <v>0.37565392255783081</v>
      </c>
      <c r="R574">
        <v>26.809480667114258</v>
      </c>
    </row>
    <row r="575" spans="3:18" x14ac:dyDescent="0.35">
      <c r="C575" s="2">
        <v>44976.397222222222</v>
      </c>
      <c r="D575">
        <v>-0.29384621977806091</v>
      </c>
      <c r="E575">
        <v>15.093528747558594</v>
      </c>
      <c r="F575">
        <v>28.527925491333008</v>
      </c>
      <c r="G575">
        <v>43.605911254882813</v>
      </c>
      <c r="H575">
        <v>0.37566110491752625</v>
      </c>
      <c r="I575">
        <v>26.810773849487305</v>
      </c>
      <c r="K575" s="3"/>
      <c r="L575" s="3">
        <v>44976.397222222222</v>
      </c>
      <c r="M575">
        <v>-0.29384621977806091</v>
      </c>
      <c r="N575">
        <v>15.093528747558594</v>
      </c>
      <c r="O575">
        <v>28.527925491333008</v>
      </c>
      <c r="P575">
        <v>43.605911254882813</v>
      </c>
      <c r="Q575">
        <v>0.37566110491752625</v>
      </c>
      <c r="R575">
        <v>26.810773849487305</v>
      </c>
    </row>
    <row r="576" spans="3:18" x14ac:dyDescent="0.35">
      <c r="C576" s="2">
        <v>44976.397916666669</v>
      </c>
      <c r="D576">
        <v>-0.29382148385047913</v>
      </c>
      <c r="E576">
        <v>15.093410491943359</v>
      </c>
      <c r="F576">
        <v>28.528049468994141</v>
      </c>
      <c r="G576">
        <v>43.60430908203125</v>
      </c>
      <c r="H576">
        <v>0.37566828727722168</v>
      </c>
      <c r="I576">
        <v>26.812065124511719</v>
      </c>
      <c r="K576" s="3"/>
      <c r="L576" s="3">
        <v>44976.397916666669</v>
      </c>
      <c r="M576">
        <v>-0.29382148385047913</v>
      </c>
      <c r="N576">
        <v>15.093410491943359</v>
      </c>
      <c r="O576">
        <v>28.528049468994141</v>
      </c>
      <c r="P576">
        <v>43.60430908203125</v>
      </c>
      <c r="Q576">
        <v>0.37566828727722168</v>
      </c>
      <c r="R576">
        <v>26.812065124511719</v>
      </c>
    </row>
    <row r="577" spans="3:18" x14ac:dyDescent="0.35">
      <c r="C577" s="2">
        <v>44976.398611111108</v>
      </c>
      <c r="D577">
        <v>-0.29379674792289734</v>
      </c>
      <c r="E577">
        <v>15.093291282653809</v>
      </c>
      <c r="F577">
        <v>28.528175354003906</v>
      </c>
      <c r="G577">
        <v>43.602710723876953</v>
      </c>
      <c r="H577">
        <v>0.3756754994392395</v>
      </c>
      <c r="I577">
        <v>26.813358306884766</v>
      </c>
      <c r="K577" s="3"/>
      <c r="L577" s="3">
        <v>44976.398611111108</v>
      </c>
      <c r="M577">
        <v>-0.29379674792289734</v>
      </c>
      <c r="N577">
        <v>15.093291282653809</v>
      </c>
      <c r="O577">
        <v>28.528175354003906</v>
      </c>
      <c r="P577">
        <v>43.602710723876953</v>
      </c>
      <c r="Q577">
        <v>0.3756754994392395</v>
      </c>
      <c r="R577">
        <v>26.813358306884766</v>
      </c>
    </row>
    <row r="578" spans="3:18" x14ac:dyDescent="0.35">
      <c r="C578" s="2">
        <v>44976.399305555555</v>
      </c>
      <c r="D578">
        <v>-0.29377201199531555</v>
      </c>
      <c r="E578">
        <v>15.093172073364258</v>
      </c>
      <c r="F578">
        <v>28.528299331665039</v>
      </c>
      <c r="G578">
        <v>43.601108551025391</v>
      </c>
      <c r="H578">
        <v>0.37568268179893494</v>
      </c>
      <c r="I578">
        <v>26.814651489257813</v>
      </c>
      <c r="K578" s="3"/>
      <c r="L578" s="3">
        <v>44976.399305555555</v>
      </c>
      <c r="M578">
        <v>-0.29377201199531555</v>
      </c>
      <c r="N578">
        <v>15.093172073364258</v>
      </c>
      <c r="O578">
        <v>28.528299331665039</v>
      </c>
      <c r="P578">
        <v>43.601108551025391</v>
      </c>
      <c r="Q578">
        <v>0.37568268179893494</v>
      </c>
      <c r="R578">
        <v>26.814651489257813</v>
      </c>
    </row>
    <row r="579" spans="3:18" x14ac:dyDescent="0.35">
      <c r="C579" s="2">
        <v>44976.4</v>
      </c>
      <c r="D579">
        <v>-0.29374730587005615</v>
      </c>
      <c r="E579">
        <v>15.093052864074707</v>
      </c>
      <c r="F579">
        <v>28.528425216674805</v>
      </c>
      <c r="G579">
        <v>43.599510192871094</v>
      </c>
      <c r="H579">
        <v>0.37568989396095276</v>
      </c>
      <c r="I579">
        <v>26.815944671630859</v>
      </c>
      <c r="K579" s="3"/>
      <c r="L579" s="3">
        <v>44976.4</v>
      </c>
      <c r="M579">
        <v>-0.29374730587005615</v>
      </c>
      <c r="N579">
        <v>15.093052864074707</v>
      </c>
      <c r="O579">
        <v>28.528425216674805</v>
      </c>
      <c r="P579">
        <v>43.599510192871094</v>
      </c>
      <c r="Q579">
        <v>0.37568989396095276</v>
      </c>
      <c r="R579">
        <v>26.815944671630859</v>
      </c>
    </row>
    <row r="580" spans="3:18" x14ac:dyDescent="0.35">
      <c r="C580" s="2">
        <v>44976.400694444441</v>
      </c>
      <c r="D580">
        <v>-0.29372256994247437</v>
      </c>
      <c r="E580">
        <v>15.092933654785156</v>
      </c>
      <c r="F580">
        <v>28.528549194335938</v>
      </c>
      <c r="G580">
        <v>43.597908020019531</v>
      </c>
      <c r="H580">
        <v>0.37569707632064819</v>
      </c>
      <c r="I580">
        <v>26.817235946655273</v>
      </c>
      <c r="K580" s="3"/>
      <c r="L580" s="3">
        <v>44976.400694444441</v>
      </c>
      <c r="M580">
        <v>-0.29372256994247437</v>
      </c>
      <c r="N580">
        <v>15.092933654785156</v>
      </c>
      <c r="O580">
        <v>28.528549194335938</v>
      </c>
      <c r="P580">
        <v>43.597908020019531</v>
      </c>
      <c r="Q580">
        <v>0.37569707632064819</v>
      </c>
      <c r="R580">
        <v>26.817235946655273</v>
      </c>
    </row>
    <row r="581" spans="3:18" x14ac:dyDescent="0.35">
      <c r="C581" s="2">
        <v>44976.401388888888</v>
      </c>
      <c r="D581">
        <v>-0.29369783401489258</v>
      </c>
      <c r="E581">
        <v>15.092814445495605</v>
      </c>
      <c r="F581">
        <v>28.528675079345703</v>
      </c>
      <c r="G581">
        <v>43.596309661865234</v>
      </c>
      <c r="H581">
        <v>0.37570425868034363</v>
      </c>
      <c r="I581">
        <v>26.81852912902832</v>
      </c>
      <c r="K581" s="3"/>
      <c r="L581" s="3">
        <v>44976.401388888888</v>
      </c>
      <c r="M581">
        <v>-0.29369783401489258</v>
      </c>
      <c r="N581">
        <v>15.092814445495605</v>
      </c>
      <c r="O581">
        <v>28.528675079345703</v>
      </c>
      <c r="P581">
        <v>43.596309661865234</v>
      </c>
      <c r="Q581">
        <v>0.37570425868034363</v>
      </c>
      <c r="R581">
        <v>26.81852912902832</v>
      </c>
    </row>
    <row r="582" spans="3:18" x14ac:dyDescent="0.35">
      <c r="C582" s="2">
        <v>44976.402083333334</v>
      </c>
      <c r="D582">
        <v>-0.29367309808731079</v>
      </c>
      <c r="E582">
        <v>15.092695236206055</v>
      </c>
      <c r="F582">
        <v>28.528799057006836</v>
      </c>
      <c r="G582">
        <v>43.594707489013672</v>
      </c>
      <c r="H582">
        <v>0.37571147084236145</v>
      </c>
      <c r="I582">
        <v>26.819822311401367</v>
      </c>
      <c r="K582" s="3"/>
      <c r="L582" s="3">
        <v>44976.402083333334</v>
      </c>
      <c r="M582">
        <v>-0.29367309808731079</v>
      </c>
      <c r="N582">
        <v>15.092695236206055</v>
      </c>
      <c r="O582">
        <v>28.528799057006836</v>
      </c>
      <c r="P582">
        <v>43.594707489013672</v>
      </c>
      <c r="Q582">
        <v>0.37571147084236145</v>
      </c>
      <c r="R582">
        <v>26.819822311401367</v>
      </c>
    </row>
    <row r="583" spans="3:18" x14ac:dyDescent="0.35">
      <c r="C583" s="2">
        <v>44976.402777777781</v>
      </c>
      <c r="D583">
        <v>-0.293648362159729</v>
      </c>
      <c r="E583">
        <v>15.092576026916504</v>
      </c>
      <c r="F583">
        <v>28.528924942016602</v>
      </c>
      <c r="G583">
        <v>43.593109130859375</v>
      </c>
      <c r="H583">
        <v>0.37571865320205688</v>
      </c>
      <c r="I583">
        <v>26.821115493774414</v>
      </c>
      <c r="K583" s="3"/>
      <c r="L583" s="3">
        <v>44976.402777777781</v>
      </c>
      <c r="M583">
        <v>-0.293648362159729</v>
      </c>
      <c r="N583">
        <v>15.092576026916504</v>
      </c>
      <c r="O583">
        <v>28.528924942016602</v>
      </c>
      <c r="P583">
        <v>43.593109130859375</v>
      </c>
      <c r="Q583">
        <v>0.37571865320205688</v>
      </c>
      <c r="R583">
        <v>26.821115493774414</v>
      </c>
    </row>
    <row r="584" spans="3:18" x14ac:dyDescent="0.35">
      <c r="C584" s="2">
        <v>44976.40347222222</v>
      </c>
      <c r="D584">
        <v>-0.29362362623214722</v>
      </c>
      <c r="E584">
        <v>15.092456817626953</v>
      </c>
      <c r="F584">
        <v>28.529048919677734</v>
      </c>
      <c r="G584">
        <v>43.591506958007813</v>
      </c>
      <c r="H584">
        <v>0.37572586536407471</v>
      </c>
      <c r="I584">
        <v>26.822406768798828</v>
      </c>
      <c r="K584" s="3"/>
      <c r="L584" s="3">
        <v>44976.40347222222</v>
      </c>
      <c r="M584">
        <v>-0.29362362623214722</v>
      </c>
      <c r="N584">
        <v>15.092456817626953</v>
      </c>
      <c r="O584">
        <v>28.529048919677734</v>
      </c>
      <c r="P584">
        <v>43.591506958007813</v>
      </c>
      <c r="Q584">
        <v>0.37572586536407471</v>
      </c>
      <c r="R584">
        <v>26.822406768798828</v>
      </c>
    </row>
    <row r="585" spans="3:18" x14ac:dyDescent="0.35">
      <c r="C585" s="2">
        <v>44976.404166666667</v>
      </c>
      <c r="D585">
        <v>-0.29359889030456543</v>
      </c>
      <c r="E585">
        <v>15.092337608337402</v>
      </c>
      <c r="F585">
        <v>28.5291748046875</v>
      </c>
      <c r="G585">
        <v>43.589908599853516</v>
      </c>
      <c r="H585">
        <v>0.37573304772377014</v>
      </c>
      <c r="I585">
        <v>26.823699951171875</v>
      </c>
      <c r="K585" s="3"/>
      <c r="L585" s="3">
        <v>44976.404166666667</v>
      </c>
      <c r="M585">
        <v>-0.29359889030456543</v>
      </c>
      <c r="N585">
        <v>15.092337608337402</v>
      </c>
      <c r="O585">
        <v>28.5291748046875</v>
      </c>
      <c r="P585">
        <v>43.589908599853516</v>
      </c>
      <c r="Q585">
        <v>0.37573304772377014</v>
      </c>
      <c r="R585">
        <v>26.823699951171875</v>
      </c>
    </row>
    <row r="586" spans="3:18" x14ac:dyDescent="0.35">
      <c r="C586" s="2">
        <v>44976.404861111114</v>
      </c>
      <c r="D586">
        <v>-0.29357415437698364</v>
      </c>
      <c r="E586">
        <v>15.092218399047852</v>
      </c>
      <c r="F586">
        <v>28.529298782348633</v>
      </c>
      <c r="G586">
        <v>43.588310241699219</v>
      </c>
      <c r="H586">
        <v>0.37574023008346558</v>
      </c>
      <c r="I586">
        <v>26.824993133544922</v>
      </c>
      <c r="K586" s="3"/>
      <c r="L586" s="3">
        <v>44976.404861111114</v>
      </c>
      <c r="M586">
        <v>-0.29357415437698364</v>
      </c>
      <c r="N586">
        <v>15.092218399047852</v>
      </c>
      <c r="O586">
        <v>28.529298782348633</v>
      </c>
      <c r="P586">
        <v>43.588310241699219</v>
      </c>
      <c r="Q586">
        <v>0.37574023008346558</v>
      </c>
      <c r="R586">
        <v>26.824993133544922</v>
      </c>
    </row>
    <row r="587" spans="3:18" x14ac:dyDescent="0.35">
      <c r="C587" s="2">
        <v>44976.405555555553</v>
      </c>
      <c r="D587">
        <v>-0.29354941844940186</v>
      </c>
      <c r="E587">
        <v>15.092099189758301</v>
      </c>
      <c r="F587">
        <v>28.529424667358398</v>
      </c>
      <c r="G587">
        <v>43.586708068847656</v>
      </c>
      <c r="H587">
        <v>0.3757474422454834</v>
      </c>
      <c r="I587">
        <v>26.826284408569336</v>
      </c>
      <c r="K587" s="3"/>
      <c r="L587" s="3">
        <v>44976.405555555553</v>
      </c>
      <c r="M587">
        <v>-0.29354941844940186</v>
      </c>
      <c r="N587">
        <v>15.092099189758301</v>
      </c>
      <c r="O587">
        <v>28.529424667358398</v>
      </c>
      <c r="P587">
        <v>43.586708068847656</v>
      </c>
      <c r="Q587">
        <v>0.3757474422454834</v>
      </c>
      <c r="R587">
        <v>26.826284408569336</v>
      </c>
    </row>
    <row r="588" spans="3:18" x14ac:dyDescent="0.35">
      <c r="C588" s="2">
        <v>44976.40625</v>
      </c>
      <c r="D588">
        <v>-0.29352468252182007</v>
      </c>
      <c r="E588">
        <v>15.09197998046875</v>
      </c>
      <c r="F588">
        <v>28.529548645019531</v>
      </c>
      <c r="G588">
        <v>43.585109710693359</v>
      </c>
      <c r="H588">
        <v>0.37575462460517883</v>
      </c>
      <c r="I588">
        <v>26.827577590942383</v>
      </c>
      <c r="K588" s="3"/>
      <c r="L588" s="3">
        <v>44976.40625</v>
      </c>
      <c r="M588">
        <v>-0.29352468252182007</v>
      </c>
      <c r="N588">
        <v>15.09197998046875</v>
      </c>
      <c r="O588">
        <v>28.529548645019531</v>
      </c>
      <c r="P588">
        <v>43.585109710693359</v>
      </c>
      <c r="Q588">
        <v>0.37575462460517883</v>
      </c>
      <c r="R588">
        <v>26.827577590942383</v>
      </c>
    </row>
    <row r="589" spans="3:18" x14ac:dyDescent="0.35">
      <c r="C589" s="2">
        <v>44976.406944444447</v>
      </c>
      <c r="D589">
        <v>-0.29349997639656067</v>
      </c>
      <c r="E589">
        <v>15.091861724853516</v>
      </c>
      <c r="F589">
        <v>28.529674530029297</v>
      </c>
      <c r="G589">
        <v>43.583507537841797</v>
      </c>
      <c r="H589">
        <v>0.37576183676719666</v>
      </c>
      <c r="I589">
        <v>26.82887077331543</v>
      </c>
      <c r="K589" s="3"/>
      <c r="L589" s="3">
        <v>44976.406944444447</v>
      </c>
      <c r="M589">
        <v>-0.29349997639656067</v>
      </c>
      <c r="N589">
        <v>15.091861724853516</v>
      </c>
      <c r="O589">
        <v>28.529674530029297</v>
      </c>
      <c r="P589">
        <v>43.583507537841797</v>
      </c>
      <c r="Q589">
        <v>0.37576183676719666</v>
      </c>
      <c r="R589">
        <v>26.82887077331543</v>
      </c>
    </row>
    <row r="590" spans="3:18" x14ac:dyDescent="0.35">
      <c r="C590" s="2">
        <v>44976.407638888886</v>
      </c>
      <c r="D590">
        <v>-0.29347524046897888</v>
      </c>
      <c r="E590">
        <v>15.091742515563965</v>
      </c>
      <c r="F590">
        <v>28.52979850769043</v>
      </c>
      <c r="G590">
        <v>43.5819091796875</v>
      </c>
      <c r="H590">
        <v>0.37576901912689209</v>
      </c>
      <c r="I590">
        <v>26.830163955688477</v>
      </c>
      <c r="K590" s="3"/>
      <c r="L590" s="3">
        <v>44976.407638888886</v>
      </c>
      <c r="M590">
        <v>-0.29347524046897888</v>
      </c>
      <c r="N590">
        <v>15.091742515563965</v>
      </c>
      <c r="O590">
        <v>28.52979850769043</v>
      </c>
      <c r="P590">
        <v>43.5819091796875</v>
      </c>
      <c r="Q590">
        <v>0.37576901912689209</v>
      </c>
      <c r="R590">
        <v>26.830163955688477</v>
      </c>
    </row>
    <row r="591" spans="3:18" x14ac:dyDescent="0.35">
      <c r="C591" s="2">
        <v>44976.408333333333</v>
      </c>
      <c r="D591">
        <v>-0.29345050454139709</v>
      </c>
      <c r="E591">
        <v>15.091623306274414</v>
      </c>
      <c r="F591">
        <v>28.529922485351563</v>
      </c>
      <c r="G591">
        <v>43.580307006835938</v>
      </c>
      <c r="H591">
        <v>0.37577620148658752</v>
      </c>
      <c r="I591">
        <v>26.830665588378906</v>
      </c>
      <c r="K591" s="3"/>
      <c r="L591" s="3">
        <v>44976.408333333333</v>
      </c>
      <c r="M591">
        <v>-0.29345050454139709</v>
      </c>
      <c r="N591">
        <v>15.091623306274414</v>
      </c>
      <c r="O591">
        <v>28.529922485351563</v>
      </c>
      <c r="P591">
        <v>43.580307006835938</v>
      </c>
      <c r="Q591">
        <v>0.37577620148658752</v>
      </c>
      <c r="R591">
        <v>26.830665588378906</v>
      </c>
    </row>
    <row r="592" spans="3:18" x14ac:dyDescent="0.35">
      <c r="C592" s="2">
        <v>44976.40902777778</v>
      </c>
      <c r="D592">
        <v>-0.29342576861381531</v>
      </c>
      <c r="E592">
        <v>15.091504096984863</v>
      </c>
      <c r="F592">
        <v>28.530048370361328</v>
      </c>
      <c r="G592">
        <v>43.578708648681641</v>
      </c>
      <c r="H592">
        <v>0.37578341364860535</v>
      </c>
      <c r="I592">
        <v>26.829595565795898</v>
      </c>
      <c r="K592" s="3"/>
      <c r="L592" s="3">
        <v>44976.40902777778</v>
      </c>
      <c r="M592">
        <v>-0.29342576861381531</v>
      </c>
      <c r="N592">
        <v>15.091504096984863</v>
      </c>
      <c r="O592">
        <v>28.530048370361328</v>
      </c>
      <c r="P592">
        <v>43.578708648681641</v>
      </c>
      <c r="Q592">
        <v>0.37578341364860535</v>
      </c>
      <c r="R592">
        <v>26.829595565795898</v>
      </c>
    </row>
    <row r="593" spans="3:18" x14ac:dyDescent="0.35">
      <c r="C593" s="2">
        <v>44976.409722222219</v>
      </c>
      <c r="D593">
        <v>-0.29340103268623352</v>
      </c>
      <c r="E593">
        <v>15.091384887695313</v>
      </c>
      <c r="F593">
        <v>28.530172348022461</v>
      </c>
      <c r="G593">
        <v>43.577106475830078</v>
      </c>
      <c r="H593">
        <v>0.37579059600830078</v>
      </c>
      <c r="I593">
        <v>26.828523635864258</v>
      </c>
      <c r="K593" s="3"/>
      <c r="L593" s="3">
        <v>44976.409722222219</v>
      </c>
      <c r="M593">
        <v>-0.29340103268623352</v>
      </c>
      <c r="N593">
        <v>15.091384887695313</v>
      </c>
      <c r="O593">
        <v>28.530172348022461</v>
      </c>
      <c r="P593">
        <v>43.577106475830078</v>
      </c>
      <c r="Q593">
        <v>0.37579059600830078</v>
      </c>
      <c r="R593">
        <v>26.828523635864258</v>
      </c>
    </row>
    <row r="594" spans="3:18" x14ac:dyDescent="0.35">
      <c r="C594" s="2">
        <v>44976.410416666666</v>
      </c>
      <c r="D594">
        <v>-0.29337629675865173</v>
      </c>
      <c r="E594">
        <v>15.091265678405762</v>
      </c>
      <c r="F594">
        <v>28.530298233032227</v>
      </c>
      <c r="G594">
        <v>43.575508117675781</v>
      </c>
      <c r="H594">
        <v>0.3757978081703186</v>
      </c>
      <c r="I594">
        <v>26.82745361328125</v>
      </c>
      <c r="K594" s="3"/>
      <c r="L594" s="3">
        <v>44976.410416666666</v>
      </c>
      <c r="M594">
        <v>-0.29337629675865173</v>
      </c>
      <c r="N594">
        <v>15.091265678405762</v>
      </c>
      <c r="O594">
        <v>28.530298233032227</v>
      </c>
      <c r="P594">
        <v>43.575508117675781</v>
      </c>
      <c r="Q594">
        <v>0.3757978081703186</v>
      </c>
      <c r="R594">
        <v>26.82745361328125</v>
      </c>
    </row>
    <row r="595" spans="3:18" x14ac:dyDescent="0.35">
      <c r="C595" s="2">
        <v>44976.411111111112</v>
      </c>
      <c r="D595">
        <v>-0.29335156083106995</v>
      </c>
      <c r="E595">
        <v>15.091146469116211</v>
      </c>
      <c r="F595">
        <v>28.530422210693359</v>
      </c>
      <c r="G595">
        <v>43.573905944824219</v>
      </c>
      <c r="H595">
        <v>0.37580499053001404</v>
      </c>
      <c r="I595">
        <v>26.826381683349609</v>
      </c>
      <c r="K595" s="3"/>
      <c r="L595" s="3">
        <v>44976.411111111112</v>
      </c>
      <c r="M595">
        <v>-0.29335156083106995</v>
      </c>
      <c r="N595">
        <v>15.091146469116211</v>
      </c>
      <c r="O595">
        <v>28.530422210693359</v>
      </c>
      <c r="P595">
        <v>43.573905944824219</v>
      </c>
      <c r="Q595">
        <v>0.37580499053001404</v>
      </c>
      <c r="R595">
        <v>26.826381683349609</v>
      </c>
    </row>
    <row r="596" spans="3:18" x14ac:dyDescent="0.35">
      <c r="C596" s="2">
        <v>44976.411805555559</v>
      </c>
      <c r="D596">
        <v>-0.29332682490348816</v>
      </c>
      <c r="E596">
        <v>15.09102725982666</v>
      </c>
      <c r="F596">
        <v>28.530548095703125</v>
      </c>
      <c r="G596">
        <v>43.572307586669922</v>
      </c>
      <c r="H596">
        <v>0.37581217288970947</v>
      </c>
      <c r="I596">
        <v>26.825311660766602</v>
      </c>
      <c r="K596" s="3"/>
      <c r="L596" s="3">
        <v>44976.411805555559</v>
      </c>
      <c r="M596">
        <v>-0.29332682490348816</v>
      </c>
      <c r="N596">
        <v>15.09102725982666</v>
      </c>
      <c r="O596">
        <v>28.530548095703125</v>
      </c>
      <c r="P596">
        <v>43.572307586669922</v>
      </c>
      <c r="Q596">
        <v>0.37581217288970947</v>
      </c>
      <c r="R596">
        <v>26.825311660766602</v>
      </c>
    </row>
    <row r="597" spans="3:18" x14ac:dyDescent="0.35">
      <c r="C597" s="2">
        <v>44976.412499999999</v>
      </c>
      <c r="D597">
        <v>-0.29330208897590637</v>
      </c>
      <c r="E597">
        <v>15.090908050537109</v>
      </c>
      <c r="F597">
        <v>28.530672073364258</v>
      </c>
      <c r="G597">
        <v>43.570705413818359</v>
      </c>
      <c r="H597">
        <v>0.37581938505172729</v>
      </c>
      <c r="I597">
        <v>26.824239730834961</v>
      </c>
      <c r="K597" s="3"/>
      <c r="L597" s="3">
        <v>44976.412499999999</v>
      </c>
      <c r="M597">
        <v>-0.29330208897590637</v>
      </c>
      <c r="N597">
        <v>15.090908050537109</v>
      </c>
      <c r="O597">
        <v>28.530672073364258</v>
      </c>
      <c r="P597">
        <v>43.570705413818359</v>
      </c>
      <c r="Q597">
        <v>0.37581938505172729</v>
      </c>
      <c r="R597">
        <v>26.824239730834961</v>
      </c>
    </row>
    <row r="598" spans="3:18" x14ac:dyDescent="0.35">
      <c r="C598" s="2">
        <v>44976.413194444445</v>
      </c>
      <c r="D598">
        <v>-0.29327735304832458</v>
      </c>
      <c r="E598">
        <v>15.090788841247559</v>
      </c>
      <c r="F598">
        <v>28.530797958374023</v>
      </c>
      <c r="G598">
        <v>43.569107055664063</v>
      </c>
      <c r="H598">
        <v>0.37582656741142273</v>
      </c>
      <c r="I598">
        <v>26.823169708251953</v>
      </c>
      <c r="K598" s="3"/>
      <c r="L598" s="3">
        <v>44976.413194444445</v>
      </c>
      <c r="M598">
        <v>-0.29327735304832458</v>
      </c>
      <c r="N598">
        <v>15.090788841247559</v>
      </c>
      <c r="O598">
        <v>28.530797958374023</v>
      </c>
      <c r="P598">
        <v>43.569107055664063</v>
      </c>
      <c r="Q598">
        <v>0.37582656741142273</v>
      </c>
      <c r="R598">
        <v>26.823169708251953</v>
      </c>
    </row>
    <row r="599" spans="3:18" x14ac:dyDescent="0.35">
      <c r="C599" s="2">
        <v>44976.413888888892</v>
      </c>
      <c r="D599">
        <v>-0.29325264692306519</v>
      </c>
      <c r="E599">
        <v>15.090669631958008</v>
      </c>
      <c r="F599">
        <v>28.530921936035156</v>
      </c>
      <c r="G599">
        <v>43.567508697509766</v>
      </c>
      <c r="H599">
        <v>0.37583377957344055</v>
      </c>
      <c r="I599">
        <v>26.822097778320313</v>
      </c>
      <c r="K599" s="3"/>
      <c r="L599" s="3">
        <v>44976.413888888892</v>
      </c>
      <c r="M599">
        <v>-0.29325264692306519</v>
      </c>
      <c r="N599">
        <v>15.090669631958008</v>
      </c>
      <c r="O599">
        <v>28.530921936035156</v>
      </c>
      <c r="P599">
        <v>43.567508697509766</v>
      </c>
      <c r="Q599">
        <v>0.37583377957344055</v>
      </c>
      <c r="R599">
        <v>26.822097778320313</v>
      </c>
    </row>
    <row r="600" spans="3:18" x14ac:dyDescent="0.35">
      <c r="C600" s="2">
        <v>44976.414583333331</v>
      </c>
      <c r="D600">
        <v>-0.2932279109954834</v>
      </c>
      <c r="E600">
        <v>15.090550422668457</v>
      </c>
      <c r="F600">
        <v>28.531047821044922</v>
      </c>
      <c r="G600">
        <v>43.565906524658203</v>
      </c>
      <c r="H600">
        <v>0.37584096193313599</v>
      </c>
      <c r="I600">
        <v>26.821025848388672</v>
      </c>
      <c r="K600" s="3"/>
      <c r="L600" s="3">
        <v>44976.414583333331</v>
      </c>
      <c r="M600">
        <v>-0.2932279109954834</v>
      </c>
      <c r="N600">
        <v>15.090550422668457</v>
      </c>
      <c r="O600">
        <v>28.531047821044922</v>
      </c>
      <c r="P600">
        <v>43.565906524658203</v>
      </c>
      <c r="Q600">
        <v>0.37584096193313599</v>
      </c>
      <c r="R600">
        <v>26.821025848388672</v>
      </c>
    </row>
    <row r="601" spans="3:18" x14ac:dyDescent="0.35">
      <c r="C601" s="2">
        <v>44976.415277777778</v>
      </c>
      <c r="D601">
        <v>-0.29320317506790161</v>
      </c>
      <c r="E601">
        <v>15.090432167053223</v>
      </c>
      <c r="F601">
        <v>28.531171798706055</v>
      </c>
      <c r="G601">
        <v>43.564308166503906</v>
      </c>
      <c r="H601">
        <v>0.37584814429283142</v>
      </c>
      <c r="I601">
        <v>26.819955825805664</v>
      </c>
      <c r="K601" s="3"/>
      <c r="L601" s="3">
        <v>44976.415277777778</v>
      </c>
      <c r="M601">
        <v>-0.29320317506790161</v>
      </c>
      <c r="N601">
        <v>15.090432167053223</v>
      </c>
      <c r="O601">
        <v>28.531171798706055</v>
      </c>
      <c r="P601">
        <v>43.564308166503906</v>
      </c>
      <c r="Q601">
        <v>0.37584814429283142</v>
      </c>
      <c r="R601">
        <v>26.819955825805664</v>
      </c>
    </row>
    <row r="602" spans="3:18" x14ac:dyDescent="0.35">
      <c r="C602" s="2">
        <v>44976.415972222225</v>
      </c>
      <c r="D602">
        <v>-0.29317843914031982</v>
      </c>
      <c r="E602">
        <v>15.090312957763672</v>
      </c>
      <c r="F602">
        <v>28.53129768371582</v>
      </c>
      <c r="G602">
        <v>43.562705993652344</v>
      </c>
      <c r="H602">
        <v>0.37585535645484924</v>
      </c>
      <c r="I602">
        <v>26.818883895874023</v>
      </c>
      <c r="K602" s="3"/>
      <c r="L602" s="3">
        <v>44976.415972222225</v>
      </c>
      <c r="M602">
        <v>-0.29317843914031982</v>
      </c>
      <c r="N602">
        <v>15.090312957763672</v>
      </c>
      <c r="O602">
        <v>28.53129768371582</v>
      </c>
      <c r="P602">
        <v>43.562705993652344</v>
      </c>
      <c r="Q602">
        <v>0.37585535645484924</v>
      </c>
      <c r="R602">
        <v>26.818883895874023</v>
      </c>
    </row>
    <row r="603" spans="3:18" x14ac:dyDescent="0.35">
      <c r="C603" s="2">
        <v>44976.416666666664</v>
      </c>
      <c r="D603">
        <v>-0.29315370321273804</v>
      </c>
      <c r="E603">
        <v>15.090193748474121</v>
      </c>
      <c r="F603">
        <v>28.531421661376953</v>
      </c>
      <c r="G603">
        <v>43.561107635498047</v>
      </c>
      <c r="H603">
        <v>0.37586253881454468</v>
      </c>
      <c r="I603">
        <v>26.817813873291016</v>
      </c>
      <c r="K603" s="3"/>
      <c r="L603" s="3">
        <v>44976.416666666664</v>
      </c>
      <c r="M603">
        <v>-0.29315370321273804</v>
      </c>
      <c r="N603">
        <v>15.090193748474121</v>
      </c>
      <c r="O603">
        <v>28.531421661376953</v>
      </c>
      <c r="P603">
        <v>43.561107635498047</v>
      </c>
      <c r="Q603">
        <v>0.37586253881454468</v>
      </c>
      <c r="R603">
        <v>26.817813873291016</v>
      </c>
    </row>
    <row r="604" spans="3:18" x14ac:dyDescent="0.35">
      <c r="C604" s="2">
        <v>44976.417361111111</v>
      </c>
      <c r="D604">
        <v>-0.29312896728515625</v>
      </c>
      <c r="E604">
        <v>15.09007453918457</v>
      </c>
      <c r="F604">
        <v>28.531547546386719</v>
      </c>
      <c r="G604">
        <v>43.559505462646484</v>
      </c>
      <c r="H604">
        <v>0.3758697509765625</v>
      </c>
      <c r="I604">
        <v>26.816741943359375</v>
      </c>
      <c r="K604" s="3"/>
      <c r="L604" s="3">
        <v>44976.417361111111</v>
      </c>
      <c r="M604">
        <v>-0.29312896728515625</v>
      </c>
      <c r="N604">
        <v>15.09007453918457</v>
      </c>
      <c r="O604">
        <v>28.531547546386719</v>
      </c>
      <c r="P604">
        <v>43.559505462646484</v>
      </c>
      <c r="Q604">
        <v>0.3758697509765625</v>
      </c>
      <c r="R604">
        <v>26.816741943359375</v>
      </c>
    </row>
    <row r="605" spans="3:18" x14ac:dyDescent="0.35">
      <c r="C605" s="2">
        <v>44976.418055555558</v>
      </c>
      <c r="D605">
        <v>-0.29310423135757446</v>
      </c>
      <c r="E605">
        <v>15.08995532989502</v>
      </c>
      <c r="F605">
        <v>28.531671524047852</v>
      </c>
      <c r="G605">
        <v>43.557907104492188</v>
      </c>
      <c r="H605">
        <v>0.37587693333625793</v>
      </c>
      <c r="I605">
        <v>26.815671920776367</v>
      </c>
      <c r="K605" s="3"/>
      <c r="L605" s="3">
        <v>44976.418055555558</v>
      </c>
      <c r="M605">
        <v>-0.29310423135757446</v>
      </c>
      <c r="N605">
        <v>15.08995532989502</v>
      </c>
      <c r="O605">
        <v>28.531671524047852</v>
      </c>
      <c r="P605">
        <v>43.557907104492188</v>
      </c>
      <c r="Q605">
        <v>0.37587693333625793</v>
      </c>
      <c r="R605">
        <v>26.815671920776367</v>
      </c>
    </row>
    <row r="606" spans="3:18" x14ac:dyDescent="0.35">
      <c r="C606" s="2">
        <v>44976.418749999997</v>
      </c>
      <c r="D606">
        <v>-0.29307949542999268</v>
      </c>
      <c r="E606">
        <v>15.089836120605469</v>
      </c>
      <c r="F606">
        <v>28.531797409057617</v>
      </c>
      <c r="G606">
        <v>43.556304931640625</v>
      </c>
      <c r="H606">
        <v>0.37588411569595337</v>
      </c>
      <c r="I606">
        <v>26.814599990844727</v>
      </c>
      <c r="K606" s="3"/>
      <c r="L606" s="3">
        <v>44976.418749999997</v>
      </c>
      <c r="M606">
        <v>-0.29307949542999268</v>
      </c>
      <c r="N606">
        <v>15.089836120605469</v>
      </c>
      <c r="O606">
        <v>28.531797409057617</v>
      </c>
      <c r="P606">
        <v>43.556304931640625</v>
      </c>
      <c r="Q606">
        <v>0.37588411569595337</v>
      </c>
      <c r="R606">
        <v>26.814599990844727</v>
      </c>
    </row>
    <row r="607" spans="3:18" x14ac:dyDescent="0.35">
      <c r="C607" s="2">
        <v>44976.419444444444</v>
      </c>
      <c r="D607">
        <v>-0.29305475950241089</v>
      </c>
      <c r="E607">
        <v>15.089716911315918</v>
      </c>
      <c r="F607">
        <v>28.53192138671875</v>
      </c>
      <c r="G607">
        <v>43.554706573486328</v>
      </c>
      <c r="H607">
        <v>0.37589132785797119</v>
      </c>
      <c r="I607">
        <v>26.813529968261719</v>
      </c>
      <c r="K607" s="3"/>
      <c r="L607" s="3">
        <v>44976.419444444444</v>
      </c>
      <c r="M607">
        <v>-0.29305475950241089</v>
      </c>
      <c r="N607">
        <v>15.089716911315918</v>
      </c>
      <c r="O607">
        <v>28.53192138671875</v>
      </c>
      <c r="P607">
        <v>43.554706573486328</v>
      </c>
      <c r="Q607">
        <v>0.37589132785797119</v>
      </c>
      <c r="R607">
        <v>26.813529968261719</v>
      </c>
    </row>
    <row r="608" spans="3:18" x14ac:dyDescent="0.35">
      <c r="C608" s="2">
        <v>44976.420138888891</v>
      </c>
      <c r="D608">
        <v>-0.2930300235748291</v>
      </c>
      <c r="E608">
        <v>15.089597702026367</v>
      </c>
      <c r="F608">
        <v>28.532045364379883</v>
      </c>
      <c r="G608">
        <v>43.553104400634766</v>
      </c>
      <c r="H608">
        <v>0.37589851021766663</v>
      </c>
      <c r="I608">
        <v>26.812458038330078</v>
      </c>
      <c r="K608" s="3"/>
      <c r="L608" s="3">
        <v>44976.420138888891</v>
      </c>
      <c r="M608">
        <v>-0.2930300235748291</v>
      </c>
      <c r="N608">
        <v>15.089597702026367</v>
      </c>
      <c r="O608">
        <v>28.532045364379883</v>
      </c>
      <c r="P608">
        <v>43.553104400634766</v>
      </c>
      <c r="Q608">
        <v>0.37589851021766663</v>
      </c>
      <c r="R608">
        <v>26.812458038330078</v>
      </c>
    </row>
    <row r="609" spans="3:18" x14ac:dyDescent="0.35">
      <c r="C609" s="2">
        <v>44976.42083333333</v>
      </c>
      <c r="D609">
        <v>-0.29300528764724731</v>
      </c>
      <c r="E609">
        <v>15.089478492736816</v>
      </c>
      <c r="F609">
        <v>28.532171249389648</v>
      </c>
      <c r="G609">
        <v>43.551506042480469</v>
      </c>
      <c r="H609">
        <v>0.37590572237968445</v>
      </c>
      <c r="I609">
        <v>26.81138801574707</v>
      </c>
      <c r="K609" s="3"/>
      <c r="L609" s="3">
        <v>44976.42083333333</v>
      </c>
      <c r="M609">
        <v>-0.29300528764724731</v>
      </c>
      <c r="N609">
        <v>15.089478492736816</v>
      </c>
      <c r="O609">
        <v>28.532171249389648</v>
      </c>
      <c r="P609">
        <v>43.551506042480469</v>
      </c>
      <c r="Q609">
        <v>0.37590572237968445</v>
      </c>
      <c r="R609">
        <v>26.81138801574707</v>
      </c>
    </row>
    <row r="610" spans="3:18" x14ac:dyDescent="0.35">
      <c r="C610" s="2">
        <v>44976.421527777777</v>
      </c>
      <c r="D610">
        <v>-0.29298058152198792</v>
      </c>
      <c r="E610">
        <v>15.089359283447266</v>
      </c>
      <c r="F610">
        <v>28.532295227050781</v>
      </c>
      <c r="G610">
        <v>43.549903869628906</v>
      </c>
      <c r="H610">
        <v>0.37591290473937988</v>
      </c>
      <c r="I610">
        <v>26.81031608581543</v>
      </c>
      <c r="K610" s="3"/>
      <c r="L610" s="3">
        <v>44976.421527777777</v>
      </c>
      <c r="M610">
        <v>-0.29298058152198792</v>
      </c>
      <c r="N610">
        <v>15.089359283447266</v>
      </c>
      <c r="O610">
        <v>28.532295227050781</v>
      </c>
      <c r="P610">
        <v>43.549903869628906</v>
      </c>
      <c r="Q610">
        <v>0.37591290473937988</v>
      </c>
      <c r="R610">
        <v>26.81031608581543</v>
      </c>
    </row>
    <row r="611" spans="3:18" x14ac:dyDescent="0.35">
      <c r="C611" s="2">
        <v>44976.422222222223</v>
      </c>
      <c r="D611">
        <v>-0.29295584559440613</v>
      </c>
      <c r="E611">
        <v>15.089240074157715</v>
      </c>
      <c r="F611">
        <v>28.532421112060547</v>
      </c>
      <c r="G611">
        <v>43.548305511474609</v>
      </c>
      <c r="H611">
        <v>0.37592008709907532</v>
      </c>
      <c r="I611">
        <v>26.809244155883789</v>
      </c>
      <c r="K611" s="3"/>
      <c r="L611" s="3">
        <v>44976.422222222223</v>
      </c>
      <c r="M611">
        <v>-0.29295584559440613</v>
      </c>
      <c r="N611">
        <v>15.089240074157715</v>
      </c>
      <c r="O611">
        <v>28.532421112060547</v>
      </c>
      <c r="P611">
        <v>43.548305511474609</v>
      </c>
      <c r="Q611">
        <v>0.37592008709907532</v>
      </c>
      <c r="R611">
        <v>26.809244155883789</v>
      </c>
    </row>
    <row r="612" spans="3:18" x14ac:dyDescent="0.35">
      <c r="C612" s="2">
        <v>44976.42291666667</v>
      </c>
      <c r="D612">
        <v>-0.29293110966682434</v>
      </c>
      <c r="E612">
        <v>15.089120864868164</v>
      </c>
      <c r="F612">
        <v>28.53254508972168</v>
      </c>
      <c r="G612">
        <v>43.546707153320313</v>
      </c>
      <c r="H612">
        <v>0.37592729926109314</v>
      </c>
      <c r="I612">
        <v>26.808174133300781</v>
      </c>
      <c r="K612" s="3"/>
      <c r="L612" s="3">
        <v>44976.42291666667</v>
      </c>
      <c r="M612">
        <v>-0.29293110966682434</v>
      </c>
      <c r="N612">
        <v>15.089120864868164</v>
      </c>
      <c r="O612">
        <v>28.53254508972168</v>
      </c>
      <c r="P612">
        <v>43.546707153320313</v>
      </c>
      <c r="Q612">
        <v>0.37592729926109314</v>
      </c>
      <c r="R612">
        <v>26.808174133300781</v>
      </c>
    </row>
    <row r="613" spans="3:18" x14ac:dyDescent="0.35">
      <c r="C613" s="2">
        <v>44976.423611111109</v>
      </c>
      <c r="D613">
        <v>-0.29290637373924255</v>
      </c>
      <c r="E613">
        <v>15.08900260925293</v>
      </c>
      <c r="F613">
        <v>28.532670974731445</v>
      </c>
      <c r="G613">
        <v>43.54510498046875</v>
      </c>
      <c r="H613">
        <v>0.37593448162078857</v>
      </c>
      <c r="I613">
        <v>26.807102203369141</v>
      </c>
      <c r="K613" s="3"/>
      <c r="L613" s="3">
        <v>44976.423611111109</v>
      </c>
      <c r="M613">
        <v>-0.29290637373924255</v>
      </c>
      <c r="N613">
        <v>15.08900260925293</v>
      </c>
      <c r="O613">
        <v>28.532670974731445</v>
      </c>
      <c r="P613">
        <v>43.54510498046875</v>
      </c>
      <c r="Q613">
        <v>0.37593448162078857</v>
      </c>
      <c r="R613">
        <v>26.807102203369141</v>
      </c>
    </row>
    <row r="614" spans="3:18" x14ac:dyDescent="0.35">
      <c r="C614" s="2">
        <v>44976.424305555556</v>
      </c>
      <c r="D614">
        <v>-0.29288163781166077</v>
      </c>
      <c r="E614">
        <v>15.088883399963379</v>
      </c>
      <c r="F614">
        <v>28.532794952392578</v>
      </c>
      <c r="G614">
        <v>43.543506622314453</v>
      </c>
      <c r="H614">
        <v>0.3759416937828064</v>
      </c>
      <c r="I614">
        <v>26.806032180786133</v>
      </c>
      <c r="K614" s="3"/>
      <c r="L614" s="3">
        <v>44976.424305555556</v>
      </c>
      <c r="M614">
        <v>-0.29288163781166077</v>
      </c>
      <c r="N614">
        <v>15.088883399963379</v>
      </c>
      <c r="O614">
        <v>28.532794952392578</v>
      </c>
      <c r="P614">
        <v>43.543506622314453</v>
      </c>
      <c r="Q614">
        <v>0.3759416937828064</v>
      </c>
      <c r="R614">
        <v>26.806032180786133</v>
      </c>
    </row>
    <row r="615" spans="3:18" x14ac:dyDescent="0.35">
      <c r="C615" s="2">
        <v>44976.425000000003</v>
      </c>
      <c r="D615">
        <v>-0.29285690188407898</v>
      </c>
      <c r="E615">
        <v>15.088764190673828</v>
      </c>
      <c r="F615">
        <v>28.532920837402344</v>
      </c>
      <c r="G615">
        <v>43.541904449462891</v>
      </c>
      <c r="H615">
        <v>0.37594887614250183</v>
      </c>
      <c r="I615">
        <v>26.804960250854492</v>
      </c>
      <c r="K615" s="3"/>
      <c r="L615" s="3">
        <v>44976.425000000003</v>
      </c>
      <c r="M615">
        <v>-0.29285690188407898</v>
      </c>
      <c r="N615">
        <v>15.088764190673828</v>
      </c>
      <c r="O615">
        <v>28.532920837402344</v>
      </c>
      <c r="P615">
        <v>43.541904449462891</v>
      </c>
      <c r="Q615">
        <v>0.37594887614250183</v>
      </c>
      <c r="R615">
        <v>26.804960250854492</v>
      </c>
    </row>
    <row r="616" spans="3:18" x14ac:dyDescent="0.35">
      <c r="C616" s="2">
        <v>44976.425694444442</v>
      </c>
      <c r="D616">
        <v>-0.29283216595649719</v>
      </c>
      <c r="E616">
        <v>15.088644981384277</v>
      </c>
      <c r="F616">
        <v>28.533044815063477</v>
      </c>
      <c r="G616">
        <v>43.540306091308594</v>
      </c>
      <c r="H616">
        <v>0.37595605850219727</v>
      </c>
      <c r="I616">
        <v>26.803890228271484</v>
      </c>
      <c r="K616" s="3"/>
      <c r="L616" s="3">
        <v>44976.425694444442</v>
      </c>
      <c r="M616">
        <v>-0.29283216595649719</v>
      </c>
      <c r="N616">
        <v>15.088644981384277</v>
      </c>
      <c r="O616">
        <v>28.533044815063477</v>
      </c>
      <c r="P616">
        <v>43.540306091308594</v>
      </c>
      <c r="Q616">
        <v>0.37595605850219727</v>
      </c>
      <c r="R616">
        <v>26.803890228271484</v>
      </c>
    </row>
    <row r="617" spans="3:18" x14ac:dyDescent="0.35">
      <c r="C617" s="2">
        <v>44976.426388888889</v>
      </c>
      <c r="D617">
        <v>-0.29280743002891541</v>
      </c>
      <c r="E617">
        <v>15.088525772094727</v>
      </c>
      <c r="F617">
        <v>28.533170700073242</v>
      </c>
      <c r="G617">
        <v>43.538703918457031</v>
      </c>
      <c r="H617">
        <v>0.37596327066421509</v>
      </c>
      <c r="I617">
        <v>26.802818298339844</v>
      </c>
      <c r="K617" s="3"/>
      <c r="L617" s="3">
        <v>44976.426388888889</v>
      </c>
      <c r="M617">
        <v>-0.29280743002891541</v>
      </c>
      <c r="N617">
        <v>15.088525772094727</v>
      </c>
      <c r="O617">
        <v>28.533170700073242</v>
      </c>
      <c r="P617">
        <v>43.538703918457031</v>
      </c>
      <c r="Q617">
        <v>0.37596327066421509</v>
      </c>
      <c r="R617">
        <v>26.802818298339844</v>
      </c>
    </row>
    <row r="618" spans="3:18" x14ac:dyDescent="0.35">
      <c r="C618" s="2">
        <v>44976.427083333336</v>
      </c>
      <c r="D618">
        <v>-0.29278269410133362</v>
      </c>
      <c r="E618">
        <v>15.088406562805176</v>
      </c>
      <c r="F618">
        <v>28.533294677734375</v>
      </c>
      <c r="G618">
        <v>43.537105560302734</v>
      </c>
      <c r="H618">
        <v>0.37597045302391052</v>
      </c>
      <c r="I618">
        <v>26.801748275756836</v>
      </c>
      <c r="K618" s="3"/>
      <c r="L618" s="3">
        <v>44976.427083333336</v>
      </c>
      <c r="M618">
        <v>-0.29278269410133362</v>
      </c>
      <c r="N618">
        <v>15.088406562805176</v>
      </c>
      <c r="O618">
        <v>28.533294677734375</v>
      </c>
      <c r="P618">
        <v>43.537105560302734</v>
      </c>
      <c r="Q618">
        <v>0.37597045302391052</v>
      </c>
      <c r="R618">
        <v>26.801748275756836</v>
      </c>
    </row>
    <row r="619" spans="3:18" x14ac:dyDescent="0.35">
      <c r="C619" s="2">
        <v>44976.427777777775</v>
      </c>
      <c r="D619">
        <v>-0.29275795817375183</v>
      </c>
      <c r="E619">
        <v>15.088287353515625</v>
      </c>
      <c r="F619">
        <v>28.533420562744141</v>
      </c>
      <c r="G619">
        <v>43.535503387451172</v>
      </c>
      <c r="H619">
        <v>0.37597766518592834</v>
      </c>
      <c r="I619">
        <v>26.800676345825195</v>
      </c>
      <c r="K619" s="3"/>
      <c r="L619" s="3">
        <v>44976.427777777775</v>
      </c>
      <c r="M619">
        <v>-0.29275795817375183</v>
      </c>
      <c r="N619">
        <v>15.088287353515625</v>
      </c>
      <c r="O619">
        <v>28.533420562744141</v>
      </c>
      <c r="P619">
        <v>43.535503387451172</v>
      </c>
      <c r="Q619">
        <v>0.37597766518592834</v>
      </c>
      <c r="R619">
        <v>26.800676345825195</v>
      </c>
    </row>
    <row r="620" spans="3:18" x14ac:dyDescent="0.35">
      <c r="C620" s="2">
        <v>44976.428472222222</v>
      </c>
      <c r="D620">
        <v>-0.29273325204849243</v>
      </c>
      <c r="E620">
        <v>15.088168144226074</v>
      </c>
      <c r="F620">
        <v>28.533544540405273</v>
      </c>
      <c r="G620">
        <v>43.533905029296875</v>
      </c>
      <c r="H620">
        <v>0.37598484754562378</v>
      </c>
      <c r="I620">
        <v>26.799604415893555</v>
      </c>
      <c r="K620" s="3"/>
      <c r="L620" s="3">
        <v>44976.428472222222</v>
      </c>
      <c r="M620">
        <v>-0.29273325204849243</v>
      </c>
      <c r="N620">
        <v>15.088168144226074</v>
      </c>
      <c r="O620">
        <v>28.533544540405273</v>
      </c>
      <c r="P620">
        <v>43.533905029296875</v>
      </c>
      <c r="Q620">
        <v>0.37598484754562378</v>
      </c>
      <c r="R620">
        <v>26.799604415893555</v>
      </c>
    </row>
    <row r="621" spans="3:18" x14ac:dyDescent="0.35">
      <c r="C621" s="2">
        <v>44976.429166666669</v>
      </c>
      <c r="D621">
        <v>-0.29270851612091064</v>
      </c>
      <c r="E621">
        <v>15.088048934936523</v>
      </c>
      <c r="F621">
        <v>28.533670425415039</v>
      </c>
      <c r="G621">
        <v>43.532302856445313</v>
      </c>
      <c r="H621">
        <v>0.37599202990531921</v>
      </c>
      <c r="I621">
        <v>26.798534393310547</v>
      </c>
      <c r="K621" s="3"/>
      <c r="L621" s="3">
        <v>44976.429166666669</v>
      </c>
      <c r="M621">
        <v>-0.29270851612091064</v>
      </c>
      <c r="N621">
        <v>15.088048934936523</v>
      </c>
      <c r="O621">
        <v>28.533670425415039</v>
      </c>
      <c r="P621">
        <v>43.532302856445313</v>
      </c>
      <c r="Q621">
        <v>0.37599202990531921</v>
      </c>
      <c r="R621">
        <v>26.798534393310547</v>
      </c>
    </row>
    <row r="622" spans="3:18" x14ac:dyDescent="0.35">
      <c r="C622" s="2">
        <v>44976.429861111108</v>
      </c>
      <c r="D622">
        <v>-0.29268378019332886</v>
      </c>
      <c r="E622">
        <v>15.087929725646973</v>
      </c>
      <c r="F622">
        <v>28.533794403076172</v>
      </c>
      <c r="G622">
        <v>43.530704498291016</v>
      </c>
      <c r="H622">
        <v>0.37599924206733704</v>
      </c>
      <c r="I622">
        <v>26.797462463378906</v>
      </c>
      <c r="K622" s="3"/>
      <c r="L622" s="3">
        <v>44976.429861111108</v>
      </c>
      <c r="M622">
        <v>-0.29268378019332886</v>
      </c>
      <c r="N622">
        <v>15.087929725646973</v>
      </c>
      <c r="O622">
        <v>28.533794403076172</v>
      </c>
      <c r="P622">
        <v>43.530704498291016</v>
      </c>
      <c r="Q622">
        <v>0.37599924206733704</v>
      </c>
      <c r="R622">
        <v>26.797462463378906</v>
      </c>
    </row>
    <row r="623" spans="3:18" x14ac:dyDescent="0.35">
      <c r="C623" s="2">
        <v>44976.430555555555</v>
      </c>
      <c r="D623">
        <v>-0.29265904426574707</v>
      </c>
      <c r="E623">
        <v>15.087810516357422</v>
      </c>
      <c r="F623">
        <v>28.533920288085938</v>
      </c>
      <c r="G623">
        <v>43.529102325439453</v>
      </c>
      <c r="H623">
        <v>0.37600642442703247</v>
      </c>
      <c r="I623">
        <v>26.796392440795898</v>
      </c>
      <c r="K623" s="3"/>
      <c r="L623" s="3">
        <v>44976.430555555555</v>
      </c>
      <c r="M623">
        <v>-0.29265904426574707</v>
      </c>
      <c r="N623">
        <v>15.087810516357422</v>
      </c>
      <c r="O623">
        <v>28.533920288085938</v>
      </c>
      <c r="P623">
        <v>43.529102325439453</v>
      </c>
      <c r="Q623">
        <v>0.37600642442703247</v>
      </c>
      <c r="R623">
        <v>26.796392440795898</v>
      </c>
    </row>
    <row r="624" spans="3:18" x14ac:dyDescent="0.35">
      <c r="C624" s="2">
        <v>44976.431250000001</v>
      </c>
      <c r="D624">
        <v>-0.29263430833816528</v>
      </c>
      <c r="E624">
        <v>15.087691307067871</v>
      </c>
      <c r="F624">
        <v>28.53404426574707</v>
      </c>
      <c r="G624">
        <v>43.527503967285156</v>
      </c>
      <c r="H624">
        <v>0.37601363658905029</v>
      </c>
      <c r="I624">
        <v>26.795320510864258</v>
      </c>
      <c r="K624" s="3"/>
      <c r="L624" s="3">
        <v>44976.431250000001</v>
      </c>
      <c r="M624">
        <v>-0.29263430833816528</v>
      </c>
      <c r="N624">
        <v>15.087691307067871</v>
      </c>
      <c r="O624">
        <v>28.53404426574707</v>
      </c>
      <c r="P624">
        <v>43.527503967285156</v>
      </c>
      <c r="Q624">
        <v>0.37601363658905029</v>
      </c>
      <c r="R624">
        <v>26.795320510864258</v>
      </c>
    </row>
    <row r="625" spans="3:18" x14ac:dyDescent="0.35">
      <c r="C625" s="2">
        <v>44976.431944444441</v>
      </c>
      <c r="D625">
        <v>-0.2926095724105835</v>
      </c>
      <c r="E625">
        <v>15.08757209777832</v>
      </c>
      <c r="F625">
        <v>28.534170150756836</v>
      </c>
      <c r="G625">
        <v>43.525905609130859</v>
      </c>
      <c r="H625">
        <v>0.37602081894874573</v>
      </c>
      <c r="I625">
        <v>26.79425048828125</v>
      </c>
      <c r="K625" s="3"/>
      <c r="L625" s="3">
        <v>44976.431944444441</v>
      </c>
      <c r="M625">
        <v>-0.2926095724105835</v>
      </c>
      <c r="N625">
        <v>15.08757209777832</v>
      </c>
      <c r="O625">
        <v>28.534170150756836</v>
      </c>
      <c r="P625">
        <v>43.525905609130859</v>
      </c>
      <c r="Q625">
        <v>0.37602081894874573</v>
      </c>
      <c r="R625">
        <v>26.79425048828125</v>
      </c>
    </row>
    <row r="626" spans="3:18" x14ac:dyDescent="0.35">
      <c r="C626" s="2">
        <v>44976.432638888888</v>
      </c>
      <c r="D626">
        <v>-0.29258483648300171</v>
      </c>
      <c r="E626">
        <v>15.087453842163086</v>
      </c>
      <c r="F626">
        <v>28.534294128417969</v>
      </c>
      <c r="G626">
        <v>43.524303436279297</v>
      </c>
      <c r="H626">
        <v>0.37602800130844116</v>
      </c>
      <c r="I626">
        <v>26.793178558349609</v>
      </c>
      <c r="K626" s="3"/>
      <c r="L626" s="3">
        <v>44976.432638888888</v>
      </c>
      <c r="M626">
        <v>-0.29258483648300171</v>
      </c>
      <c r="N626">
        <v>15.087453842163086</v>
      </c>
      <c r="O626">
        <v>28.534294128417969</v>
      </c>
      <c r="P626">
        <v>43.524303436279297</v>
      </c>
      <c r="Q626">
        <v>0.37602800130844116</v>
      </c>
      <c r="R626">
        <v>26.793178558349609</v>
      </c>
    </row>
    <row r="627" spans="3:18" x14ac:dyDescent="0.35">
      <c r="C627" s="2">
        <v>44976.433333333334</v>
      </c>
      <c r="D627">
        <v>-0.29256010055541992</v>
      </c>
      <c r="E627">
        <v>15.087334632873535</v>
      </c>
      <c r="F627">
        <v>28.534418106079102</v>
      </c>
      <c r="G627">
        <v>43.522705078125</v>
      </c>
      <c r="H627">
        <v>0.37603521347045898</v>
      </c>
      <c r="I627">
        <v>26.792108535766602</v>
      </c>
      <c r="K627" s="3"/>
      <c r="L627" s="3">
        <v>44976.433333333334</v>
      </c>
      <c r="M627">
        <v>-0.29256010055541992</v>
      </c>
      <c r="N627">
        <v>15.087334632873535</v>
      </c>
      <c r="O627">
        <v>28.534418106079102</v>
      </c>
      <c r="P627">
        <v>43.522705078125</v>
      </c>
      <c r="Q627">
        <v>0.37603521347045898</v>
      </c>
      <c r="R627">
        <v>26.792108535766602</v>
      </c>
    </row>
    <row r="628" spans="3:18" x14ac:dyDescent="0.35">
      <c r="C628" s="2">
        <v>44976.434027777781</v>
      </c>
      <c r="D628">
        <v>-0.29253536462783813</v>
      </c>
      <c r="E628">
        <v>15.087215423583984</v>
      </c>
      <c r="F628">
        <v>28.534543991088867</v>
      </c>
      <c r="G628">
        <v>43.521102905273438</v>
      </c>
      <c r="H628">
        <v>0.37604239583015442</v>
      </c>
      <c r="I628">
        <v>26.791036605834961</v>
      </c>
      <c r="K628" s="3"/>
      <c r="L628" s="3">
        <v>44976.434027777781</v>
      </c>
      <c r="M628">
        <v>-0.29253536462783813</v>
      </c>
      <c r="N628">
        <v>15.087215423583984</v>
      </c>
      <c r="O628">
        <v>28.534543991088867</v>
      </c>
      <c r="P628">
        <v>43.521102905273438</v>
      </c>
      <c r="Q628">
        <v>0.37604239583015442</v>
      </c>
      <c r="R628">
        <v>26.791036605834961</v>
      </c>
    </row>
    <row r="629" spans="3:18" x14ac:dyDescent="0.35">
      <c r="C629" s="2">
        <v>44976.43472222222</v>
      </c>
      <c r="D629">
        <v>-0.29251062870025635</v>
      </c>
      <c r="E629">
        <v>15.087096214294434</v>
      </c>
      <c r="F629">
        <v>28.53466796875</v>
      </c>
      <c r="G629">
        <v>43.519504547119141</v>
      </c>
      <c r="H629">
        <v>0.37604960799217224</v>
      </c>
      <c r="I629">
        <v>26.78996467590332</v>
      </c>
      <c r="K629" s="3"/>
      <c r="L629" s="3">
        <v>44976.43472222222</v>
      </c>
      <c r="M629">
        <v>-0.29251062870025635</v>
      </c>
      <c r="N629">
        <v>15.087096214294434</v>
      </c>
      <c r="O629">
        <v>28.53466796875</v>
      </c>
      <c r="P629">
        <v>43.519504547119141</v>
      </c>
      <c r="Q629">
        <v>0.37604960799217224</v>
      </c>
      <c r="R629">
        <v>26.78996467590332</v>
      </c>
    </row>
    <row r="630" spans="3:18" x14ac:dyDescent="0.35">
      <c r="C630" s="2">
        <v>44976.435416666667</v>
      </c>
      <c r="D630">
        <v>-0.29248589277267456</v>
      </c>
      <c r="E630">
        <v>15.086977005004883</v>
      </c>
      <c r="F630">
        <v>28.534793853759766</v>
      </c>
      <c r="G630">
        <v>43.517902374267578</v>
      </c>
      <c r="H630">
        <v>0.37605679035186768</v>
      </c>
      <c r="I630">
        <v>26.788894653320313</v>
      </c>
      <c r="K630" s="3"/>
      <c r="L630" s="3">
        <v>44976.435416666667</v>
      </c>
      <c r="M630">
        <v>-0.29248589277267456</v>
      </c>
      <c r="N630">
        <v>15.086977005004883</v>
      </c>
      <c r="O630">
        <v>28.534793853759766</v>
      </c>
      <c r="P630">
        <v>43.517902374267578</v>
      </c>
      <c r="Q630">
        <v>0.37605679035186768</v>
      </c>
      <c r="R630">
        <v>26.788894653320313</v>
      </c>
    </row>
    <row r="631" spans="3:18" x14ac:dyDescent="0.35">
      <c r="C631" s="2">
        <v>44976.436111111114</v>
      </c>
      <c r="D631">
        <v>-0.29246118664741516</v>
      </c>
      <c r="E631">
        <v>15.086857795715332</v>
      </c>
      <c r="F631">
        <v>28.534917831420898</v>
      </c>
      <c r="G631">
        <v>43.516304016113281</v>
      </c>
      <c r="H631">
        <v>0.37606397271156311</v>
      </c>
      <c r="I631">
        <v>26.787822723388672</v>
      </c>
      <c r="K631" s="3"/>
      <c r="L631" s="3">
        <v>44976.436111111114</v>
      </c>
      <c r="M631">
        <v>-0.29246118664741516</v>
      </c>
      <c r="N631">
        <v>15.086857795715332</v>
      </c>
      <c r="O631">
        <v>28.534917831420898</v>
      </c>
      <c r="P631">
        <v>43.516304016113281</v>
      </c>
      <c r="Q631">
        <v>0.37606397271156311</v>
      </c>
      <c r="R631">
        <v>26.787822723388672</v>
      </c>
    </row>
    <row r="632" spans="3:18" x14ac:dyDescent="0.35">
      <c r="C632" s="2">
        <v>44976.436805555553</v>
      </c>
      <c r="D632">
        <v>-0.29243645071983337</v>
      </c>
      <c r="E632">
        <v>15.086738586425781</v>
      </c>
      <c r="F632">
        <v>28.535043716430664</v>
      </c>
      <c r="G632">
        <v>43.514701843261719</v>
      </c>
      <c r="H632">
        <v>0.37607118487358093</v>
      </c>
      <c r="I632">
        <v>26.786752700805664</v>
      </c>
      <c r="K632" s="3"/>
      <c r="L632" s="3">
        <v>44976.436805555553</v>
      </c>
      <c r="M632">
        <v>-0.29243645071983337</v>
      </c>
      <c r="N632">
        <v>15.086738586425781</v>
      </c>
      <c r="O632">
        <v>28.535043716430664</v>
      </c>
      <c r="P632">
        <v>43.514701843261719</v>
      </c>
      <c r="Q632">
        <v>0.37607118487358093</v>
      </c>
      <c r="R632">
        <v>26.786752700805664</v>
      </c>
    </row>
    <row r="633" spans="3:18" x14ac:dyDescent="0.35">
      <c r="C633" s="2">
        <v>44976.4375</v>
      </c>
      <c r="D633">
        <v>-0.29241171479225159</v>
      </c>
      <c r="E633">
        <v>15.08661937713623</v>
      </c>
      <c r="F633">
        <v>28.535167694091797</v>
      </c>
      <c r="G633">
        <v>43.513103485107422</v>
      </c>
      <c r="H633">
        <v>0.37607836723327637</v>
      </c>
      <c r="I633">
        <v>26.785680770874023</v>
      </c>
      <c r="K633" s="3"/>
      <c r="L633" s="3">
        <v>44976.4375</v>
      </c>
      <c r="M633">
        <v>-0.29241171479225159</v>
      </c>
      <c r="N633">
        <v>15.08661937713623</v>
      </c>
      <c r="O633">
        <v>28.535167694091797</v>
      </c>
      <c r="P633">
        <v>43.513103485107422</v>
      </c>
      <c r="Q633">
        <v>0.37607836723327637</v>
      </c>
      <c r="R633">
        <v>26.785680770874023</v>
      </c>
    </row>
    <row r="634" spans="3:18" x14ac:dyDescent="0.35">
      <c r="C634" s="2">
        <v>44976.438194444447</v>
      </c>
      <c r="D634">
        <v>-0.2923869788646698</v>
      </c>
      <c r="E634">
        <v>15.08650016784668</v>
      </c>
      <c r="F634">
        <v>28.535293579101563</v>
      </c>
      <c r="G634">
        <v>43.511501312255859</v>
      </c>
      <c r="H634">
        <v>0.37608557939529419</v>
      </c>
      <c r="I634">
        <v>26.784610748291016</v>
      </c>
      <c r="K634" s="3"/>
      <c r="L634" s="3">
        <v>44976.438194444447</v>
      </c>
      <c r="M634">
        <v>-0.2923869788646698</v>
      </c>
      <c r="N634">
        <v>15.08650016784668</v>
      </c>
      <c r="O634">
        <v>28.535293579101563</v>
      </c>
      <c r="P634">
        <v>43.511501312255859</v>
      </c>
      <c r="Q634">
        <v>0.37608557939529419</v>
      </c>
      <c r="R634">
        <v>26.784610748291016</v>
      </c>
    </row>
    <row r="635" spans="3:18" x14ac:dyDescent="0.35">
      <c r="C635" s="2">
        <v>44976.438888888886</v>
      </c>
      <c r="D635">
        <v>-0.29236224293708801</v>
      </c>
      <c r="E635">
        <v>15.086380958557129</v>
      </c>
      <c r="F635">
        <v>28.535417556762695</v>
      </c>
      <c r="G635">
        <v>43.509902954101563</v>
      </c>
      <c r="H635">
        <v>0.37609276175498962</v>
      </c>
      <c r="I635">
        <v>26.783538818359375</v>
      </c>
      <c r="K635" s="3"/>
      <c r="L635" s="3">
        <v>44976.438888888886</v>
      </c>
      <c r="M635">
        <v>-0.29236224293708801</v>
      </c>
      <c r="N635">
        <v>15.086380958557129</v>
      </c>
      <c r="O635">
        <v>28.535417556762695</v>
      </c>
      <c r="P635">
        <v>43.509902954101563</v>
      </c>
      <c r="Q635">
        <v>0.37609276175498962</v>
      </c>
      <c r="R635">
        <v>26.783538818359375</v>
      </c>
    </row>
    <row r="636" spans="3:18" x14ac:dyDescent="0.35">
      <c r="C636" s="2">
        <v>44976.439583333333</v>
      </c>
      <c r="D636">
        <v>-0.29233750700950623</v>
      </c>
      <c r="E636">
        <v>15.086261749267578</v>
      </c>
      <c r="F636">
        <v>28.535543441772461</v>
      </c>
      <c r="G636">
        <v>43.50830078125</v>
      </c>
      <c r="H636">
        <v>0.37609994411468506</v>
      </c>
      <c r="I636">
        <v>26.782468795776367</v>
      </c>
      <c r="K636" s="3"/>
      <c r="L636" s="3">
        <v>44976.439583333333</v>
      </c>
      <c r="M636">
        <v>-0.29233750700950623</v>
      </c>
      <c r="N636">
        <v>15.086261749267578</v>
      </c>
      <c r="O636">
        <v>28.535543441772461</v>
      </c>
      <c r="P636">
        <v>43.50830078125</v>
      </c>
      <c r="Q636">
        <v>0.37609994411468506</v>
      </c>
      <c r="R636">
        <v>26.782468795776367</v>
      </c>
    </row>
    <row r="637" spans="3:18" x14ac:dyDescent="0.35">
      <c r="C637" s="2">
        <v>44976.44027777778</v>
      </c>
      <c r="D637">
        <v>-0.29231277108192444</v>
      </c>
      <c r="E637">
        <v>15.086142539978027</v>
      </c>
      <c r="F637">
        <v>28.535667419433594</v>
      </c>
      <c r="G637">
        <v>43.506702423095703</v>
      </c>
      <c r="H637">
        <v>0.37610715627670288</v>
      </c>
      <c r="I637">
        <v>26.781396865844727</v>
      </c>
      <c r="K637" s="3"/>
      <c r="L637" s="3">
        <v>44976.44027777778</v>
      </c>
      <c r="M637">
        <v>-0.29231277108192444</v>
      </c>
      <c r="N637">
        <v>15.086142539978027</v>
      </c>
      <c r="O637">
        <v>28.535667419433594</v>
      </c>
      <c r="P637">
        <v>43.506702423095703</v>
      </c>
      <c r="Q637">
        <v>0.37610715627670288</v>
      </c>
      <c r="R637">
        <v>26.781396865844727</v>
      </c>
    </row>
    <row r="638" spans="3:18" x14ac:dyDescent="0.35">
      <c r="C638" s="2">
        <v>44976.440972222219</v>
      </c>
      <c r="D638">
        <v>-0.29228803515434265</v>
      </c>
      <c r="E638">
        <v>15.086024284362793</v>
      </c>
      <c r="F638">
        <v>28.535793304443359</v>
      </c>
      <c r="G638">
        <v>43.505104064941406</v>
      </c>
      <c r="H638">
        <v>0.37611433863639832</v>
      </c>
      <c r="I638">
        <v>26.780326843261719</v>
      </c>
      <c r="K638" s="3"/>
      <c r="L638" s="3">
        <v>44976.440972222219</v>
      </c>
      <c r="M638">
        <v>-0.29228803515434265</v>
      </c>
      <c r="N638">
        <v>15.086024284362793</v>
      </c>
      <c r="O638">
        <v>28.535793304443359</v>
      </c>
      <c r="P638">
        <v>43.505104064941406</v>
      </c>
      <c r="Q638">
        <v>0.37611433863639832</v>
      </c>
      <c r="R638">
        <v>26.780326843261719</v>
      </c>
    </row>
    <row r="639" spans="3:18" x14ac:dyDescent="0.35">
      <c r="C639" s="2">
        <v>44976.441666666666</v>
      </c>
      <c r="D639">
        <v>-0.29226329922676086</v>
      </c>
      <c r="E639">
        <v>15.085905075073242</v>
      </c>
      <c r="F639">
        <v>28.535917282104492</v>
      </c>
      <c r="G639">
        <v>43.503501892089844</v>
      </c>
      <c r="H639">
        <v>0.37612155079841614</v>
      </c>
      <c r="I639">
        <v>26.779254913330078</v>
      </c>
      <c r="K639" s="3"/>
      <c r="L639" s="3">
        <v>44976.441666666666</v>
      </c>
      <c r="M639">
        <v>-0.29226329922676086</v>
      </c>
      <c r="N639">
        <v>15.085905075073242</v>
      </c>
      <c r="O639">
        <v>28.535917282104492</v>
      </c>
      <c r="P639">
        <v>43.503501892089844</v>
      </c>
      <c r="Q639">
        <v>0.37612155079841614</v>
      </c>
      <c r="R639">
        <v>26.779254913330078</v>
      </c>
    </row>
    <row r="640" spans="3:18" x14ac:dyDescent="0.35">
      <c r="C640" s="2">
        <v>44976.442361111112</v>
      </c>
      <c r="D640">
        <v>-0.29223856329917908</v>
      </c>
      <c r="E640">
        <v>15.085785865783691</v>
      </c>
      <c r="F640">
        <v>28.536043167114258</v>
      </c>
      <c r="G640">
        <v>43.501903533935547</v>
      </c>
      <c r="H640">
        <v>0.37612873315811157</v>
      </c>
      <c r="I640">
        <v>26.778182983398438</v>
      </c>
      <c r="K640" s="3"/>
      <c r="L640" s="3">
        <v>44976.442361111112</v>
      </c>
      <c r="M640">
        <v>-0.29223856329917908</v>
      </c>
      <c r="N640">
        <v>15.085785865783691</v>
      </c>
      <c r="O640">
        <v>28.536043167114258</v>
      </c>
      <c r="P640">
        <v>43.501903533935547</v>
      </c>
      <c r="Q640">
        <v>0.37612873315811157</v>
      </c>
      <c r="R640">
        <v>26.778182983398438</v>
      </c>
    </row>
    <row r="641" spans="3:18" x14ac:dyDescent="0.35">
      <c r="C641" s="2">
        <v>44976.443055555559</v>
      </c>
      <c r="D641">
        <v>-0.29221385717391968</v>
      </c>
      <c r="E641">
        <v>15.085666656494141</v>
      </c>
      <c r="F641">
        <v>28.536167144775391</v>
      </c>
      <c r="G641">
        <v>43.500301361083984</v>
      </c>
      <c r="H641">
        <v>0.37613591551780701</v>
      </c>
      <c r="I641">
        <v>26.77711296081543</v>
      </c>
      <c r="K641" s="3"/>
      <c r="L641" s="3">
        <v>44976.443055555559</v>
      </c>
      <c r="M641">
        <v>-0.29221385717391968</v>
      </c>
      <c r="N641">
        <v>15.085666656494141</v>
      </c>
      <c r="O641">
        <v>28.536167144775391</v>
      </c>
      <c r="P641">
        <v>43.500301361083984</v>
      </c>
      <c r="Q641">
        <v>0.37613591551780701</v>
      </c>
      <c r="R641">
        <v>26.77711296081543</v>
      </c>
    </row>
    <row r="642" spans="3:18" x14ac:dyDescent="0.35">
      <c r="C642" s="2">
        <v>44976.443749999999</v>
      </c>
      <c r="D642">
        <v>-0.29218912124633789</v>
      </c>
      <c r="E642">
        <v>15.08554744720459</v>
      </c>
      <c r="F642">
        <v>28.536293029785156</v>
      </c>
      <c r="G642">
        <v>43.498703002929688</v>
      </c>
      <c r="H642">
        <v>0.37614312767982483</v>
      </c>
      <c r="I642">
        <v>26.776041030883789</v>
      </c>
      <c r="K642" s="3"/>
      <c r="L642" s="3">
        <v>44976.443749999999</v>
      </c>
      <c r="M642">
        <v>-0.29218912124633789</v>
      </c>
      <c r="N642">
        <v>15.08554744720459</v>
      </c>
      <c r="O642">
        <v>28.536293029785156</v>
      </c>
      <c r="P642">
        <v>43.498703002929688</v>
      </c>
      <c r="Q642">
        <v>0.37614312767982483</v>
      </c>
      <c r="R642">
        <v>26.776041030883789</v>
      </c>
    </row>
    <row r="643" spans="3:18" x14ac:dyDescent="0.35">
      <c r="C643" s="2">
        <v>44976.444444444445</v>
      </c>
      <c r="D643">
        <v>-0.2921643853187561</v>
      </c>
      <c r="E643">
        <v>15.085428237915039</v>
      </c>
      <c r="F643">
        <v>28.536417007446289</v>
      </c>
      <c r="G643">
        <v>43.497100830078125</v>
      </c>
      <c r="H643">
        <v>0.37615031003952026</v>
      </c>
      <c r="I643">
        <v>26.774971008300781</v>
      </c>
      <c r="K643" s="3"/>
      <c r="L643" s="3">
        <v>44976.444444444445</v>
      </c>
      <c r="M643">
        <v>-0.2921643853187561</v>
      </c>
      <c r="N643">
        <v>15.085428237915039</v>
      </c>
      <c r="O643">
        <v>28.536417007446289</v>
      </c>
      <c r="P643">
        <v>43.497100830078125</v>
      </c>
      <c r="Q643">
        <v>0.37615031003952026</v>
      </c>
      <c r="R643">
        <v>26.774971008300781</v>
      </c>
    </row>
    <row r="644" spans="3:18" x14ac:dyDescent="0.35">
      <c r="C644" s="2">
        <v>44976.445138888892</v>
      </c>
      <c r="D644">
        <v>-0.29213964939117432</v>
      </c>
      <c r="E644">
        <v>15.085309028625488</v>
      </c>
      <c r="F644">
        <v>28.536540985107422</v>
      </c>
      <c r="G644">
        <v>43.495502471923828</v>
      </c>
      <c r="H644">
        <v>0.37615752220153809</v>
      </c>
      <c r="I644">
        <v>26.773899078369141</v>
      </c>
      <c r="K644" s="3"/>
      <c r="L644" s="3">
        <v>44976.445138888892</v>
      </c>
      <c r="M644">
        <v>-0.29213964939117432</v>
      </c>
      <c r="N644">
        <v>15.085309028625488</v>
      </c>
      <c r="O644">
        <v>28.536540985107422</v>
      </c>
      <c r="P644">
        <v>43.495502471923828</v>
      </c>
      <c r="Q644">
        <v>0.37615752220153809</v>
      </c>
      <c r="R644">
        <v>26.773899078369141</v>
      </c>
    </row>
    <row r="645" spans="3:18" x14ac:dyDescent="0.35">
      <c r="C645" s="2">
        <v>44976.445833333331</v>
      </c>
      <c r="D645">
        <v>-0.29211491346359253</v>
      </c>
      <c r="E645">
        <v>15.085189819335938</v>
      </c>
      <c r="F645">
        <v>28.536666870117188</v>
      </c>
      <c r="G645">
        <v>43.493900299072266</v>
      </c>
      <c r="H645">
        <v>0.37616470456123352</v>
      </c>
      <c r="I645">
        <v>26.772829055786133</v>
      </c>
      <c r="K645" s="3"/>
      <c r="L645" s="3">
        <v>44976.445833333331</v>
      </c>
      <c r="M645">
        <v>-0.29211491346359253</v>
      </c>
      <c r="N645">
        <v>15.085189819335938</v>
      </c>
      <c r="O645">
        <v>28.536666870117188</v>
      </c>
      <c r="P645">
        <v>43.493900299072266</v>
      </c>
      <c r="Q645">
        <v>0.37616470456123352</v>
      </c>
      <c r="R645">
        <v>26.772829055786133</v>
      </c>
    </row>
    <row r="646" spans="3:18" x14ac:dyDescent="0.35">
      <c r="C646" s="2">
        <v>44976.446527777778</v>
      </c>
      <c r="D646">
        <v>-0.29209017753601074</v>
      </c>
      <c r="E646">
        <v>15.085070610046387</v>
      </c>
      <c r="F646">
        <v>28.53679084777832</v>
      </c>
      <c r="G646">
        <v>43.492301940917969</v>
      </c>
      <c r="H646">
        <v>0.37617188692092896</v>
      </c>
      <c r="I646">
        <v>26.771757125854492</v>
      </c>
      <c r="K646" s="3"/>
      <c r="L646" s="3">
        <v>44976.446527777778</v>
      </c>
      <c r="M646">
        <v>-0.29209017753601074</v>
      </c>
      <c r="N646">
        <v>15.085070610046387</v>
      </c>
      <c r="O646">
        <v>28.53679084777832</v>
      </c>
      <c r="P646">
        <v>43.492301940917969</v>
      </c>
      <c r="Q646">
        <v>0.37617188692092896</v>
      </c>
      <c r="R646">
        <v>26.771757125854492</v>
      </c>
    </row>
    <row r="647" spans="3:18" x14ac:dyDescent="0.35">
      <c r="C647" s="2">
        <v>44976.447222222225</v>
      </c>
      <c r="D647">
        <v>-0.29206544160842896</v>
      </c>
      <c r="E647">
        <v>15.084951400756836</v>
      </c>
      <c r="F647">
        <v>28.536916732788086</v>
      </c>
      <c r="G647">
        <v>43.490699768066406</v>
      </c>
      <c r="H647">
        <v>0.37617909908294678</v>
      </c>
      <c r="I647">
        <v>26.770687103271484</v>
      </c>
      <c r="K647" s="3"/>
      <c r="L647" s="3">
        <v>44976.447222222225</v>
      </c>
      <c r="M647">
        <v>-0.29206544160842896</v>
      </c>
      <c r="N647">
        <v>15.084951400756836</v>
      </c>
      <c r="O647">
        <v>28.536916732788086</v>
      </c>
      <c r="P647">
        <v>43.490699768066406</v>
      </c>
      <c r="Q647">
        <v>0.37617909908294678</v>
      </c>
      <c r="R647">
        <v>26.770687103271484</v>
      </c>
    </row>
    <row r="648" spans="3:18" x14ac:dyDescent="0.35">
      <c r="C648" s="2">
        <v>44976.447916666664</v>
      </c>
      <c r="D648">
        <v>-0.29204070568084717</v>
      </c>
      <c r="E648">
        <v>15.084832191467285</v>
      </c>
      <c r="F648">
        <v>28.537040710449219</v>
      </c>
      <c r="G648">
        <v>43.489101409912109</v>
      </c>
      <c r="H648">
        <v>0.37618628144264221</v>
      </c>
      <c r="I648">
        <v>26.769615173339844</v>
      </c>
      <c r="K648" s="3"/>
      <c r="L648" s="3">
        <v>44976.447916666664</v>
      </c>
      <c r="M648">
        <v>-0.29204070568084717</v>
      </c>
      <c r="N648">
        <v>15.084832191467285</v>
      </c>
      <c r="O648">
        <v>28.537040710449219</v>
      </c>
      <c r="P648">
        <v>43.489101409912109</v>
      </c>
      <c r="Q648">
        <v>0.37618628144264221</v>
      </c>
      <c r="R648">
        <v>26.769615173339844</v>
      </c>
    </row>
    <row r="649" spans="3:18" x14ac:dyDescent="0.35">
      <c r="C649" s="2">
        <v>44976.448611111111</v>
      </c>
      <c r="D649">
        <v>-0.29201596975326538</v>
      </c>
      <c r="E649">
        <v>15.084712982177734</v>
      </c>
      <c r="F649">
        <v>28.537166595458984</v>
      </c>
      <c r="G649">
        <v>43.487499237060547</v>
      </c>
      <c r="H649">
        <v>0.37619349360466003</v>
      </c>
      <c r="I649">
        <v>26.768543243408203</v>
      </c>
      <c r="K649" s="3"/>
      <c r="L649" s="3">
        <v>44976.448611111111</v>
      </c>
      <c r="M649">
        <v>-0.29201596975326538</v>
      </c>
      <c r="N649">
        <v>15.084712982177734</v>
      </c>
      <c r="O649">
        <v>28.537166595458984</v>
      </c>
      <c r="P649">
        <v>43.487499237060547</v>
      </c>
      <c r="Q649">
        <v>0.37619349360466003</v>
      </c>
      <c r="R649">
        <v>26.768543243408203</v>
      </c>
    </row>
    <row r="650" spans="3:18" x14ac:dyDescent="0.35">
      <c r="C650" s="2">
        <v>44976.449305555558</v>
      </c>
      <c r="D650">
        <v>-0.29199123382568359</v>
      </c>
      <c r="E650">
        <v>15.084593772888184</v>
      </c>
      <c r="F650">
        <v>28.537290573120117</v>
      </c>
      <c r="G650">
        <v>43.48590087890625</v>
      </c>
      <c r="H650">
        <v>0.37620067596435547</v>
      </c>
      <c r="I650">
        <v>26.767473220825195</v>
      </c>
      <c r="K650" s="3"/>
      <c r="L650" s="3">
        <v>44976.449305555558</v>
      </c>
      <c r="M650">
        <v>-0.29199123382568359</v>
      </c>
      <c r="N650">
        <v>15.084593772888184</v>
      </c>
      <c r="O650">
        <v>28.537290573120117</v>
      </c>
      <c r="P650">
        <v>43.48590087890625</v>
      </c>
      <c r="Q650">
        <v>0.37620067596435547</v>
      </c>
      <c r="R650">
        <v>26.767473220825195</v>
      </c>
    </row>
    <row r="651" spans="3:18" x14ac:dyDescent="0.35">
      <c r="C651" s="2">
        <v>44976.45</v>
      </c>
      <c r="D651">
        <v>-0.29196649789810181</v>
      </c>
      <c r="E651">
        <v>15.084475517272949</v>
      </c>
      <c r="F651">
        <v>28.537416458129883</v>
      </c>
      <c r="G651">
        <v>43.484298706054688</v>
      </c>
      <c r="H651">
        <v>0.3762078583240509</v>
      </c>
      <c r="I651">
        <v>26.766401290893555</v>
      </c>
      <c r="K651" s="3"/>
      <c r="L651" s="3">
        <v>44976.45</v>
      </c>
      <c r="M651">
        <v>-0.29196649789810181</v>
      </c>
      <c r="N651">
        <v>15.084475517272949</v>
      </c>
      <c r="O651">
        <v>28.537416458129883</v>
      </c>
      <c r="P651">
        <v>43.484298706054688</v>
      </c>
      <c r="Q651">
        <v>0.3762078583240509</v>
      </c>
      <c r="R651">
        <v>26.766401290893555</v>
      </c>
    </row>
    <row r="652" spans="3:18" x14ac:dyDescent="0.35">
      <c r="C652" s="2">
        <v>44976.450694444444</v>
      </c>
      <c r="D652">
        <v>-0.29194179177284241</v>
      </c>
      <c r="E652">
        <v>15.084356307983398</v>
      </c>
      <c r="F652">
        <v>28.537540435791016</v>
      </c>
      <c r="G652">
        <v>43.482700347900391</v>
      </c>
      <c r="H652">
        <v>0.37621507048606873</v>
      </c>
      <c r="I652">
        <v>26.765331268310547</v>
      </c>
      <c r="K652" s="3"/>
      <c r="L652" s="3">
        <v>44976.450694444444</v>
      </c>
      <c r="M652">
        <v>-0.29194179177284241</v>
      </c>
      <c r="N652">
        <v>15.084356307983398</v>
      </c>
      <c r="O652">
        <v>28.537540435791016</v>
      </c>
      <c r="P652">
        <v>43.482700347900391</v>
      </c>
      <c r="Q652">
        <v>0.37621507048606873</v>
      </c>
      <c r="R652">
        <v>26.765331268310547</v>
      </c>
    </row>
    <row r="653" spans="3:18" x14ac:dyDescent="0.35">
      <c r="C653" s="2">
        <v>44976.451388888891</v>
      </c>
      <c r="D653">
        <v>-0.29191705584526062</v>
      </c>
      <c r="E653">
        <v>15.084237098693848</v>
      </c>
      <c r="F653">
        <v>28.537666320800781</v>
      </c>
      <c r="G653">
        <v>43.481101989746094</v>
      </c>
      <c r="H653">
        <v>0.37622225284576416</v>
      </c>
      <c r="I653">
        <v>26.764259338378906</v>
      </c>
      <c r="K653" s="3"/>
      <c r="L653" s="3">
        <v>44976.451388888891</v>
      </c>
      <c r="M653">
        <v>-0.29191705584526062</v>
      </c>
      <c r="N653">
        <v>15.084237098693848</v>
      </c>
      <c r="O653">
        <v>28.537666320800781</v>
      </c>
      <c r="P653">
        <v>43.481101989746094</v>
      </c>
      <c r="Q653">
        <v>0.37622225284576416</v>
      </c>
      <c r="R653">
        <v>26.764259338378906</v>
      </c>
    </row>
    <row r="654" spans="3:18" x14ac:dyDescent="0.35">
      <c r="C654" s="2">
        <v>44976.45208333333</v>
      </c>
      <c r="D654">
        <v>-0.29189231991767883</v>
      </c>
      <c r="E654">
        <v>15.084117889404297</v>
      </c>
      <c r="F654">
        <v>28.537790298461914</v>
      </c>
      <c r="G654">
        <v>43.479499816894531</v>
      </c>
      <c r="H654">
        <v>0.37622946500778198</v>
      </c>
      <c r="I654">
        <v>26.763189315795898</v>
      </c>
      <c r="K654" s="3"/>
      <c r="L654" s="3">
        <v>44976.45208333333</v>
      </c>
      <c r="M654">
        <v>-0.29189231991767883</v>
      </c>
      <c r="N654">
        <v>15.084117889404297</v>
      </c>
      <c r="O654">
        <v>28.537790298461914</v>
      </c>
      <c r="P654">
        <v>43.479499816894531</v>
      </c>
      <c r="Q654">
        <v>0.37622946500778198</v>
      </c>
      <c r="R654">
        <v>26.763189315795898</v>
      </c>
    </row>
    <row r="655" spans="3:18" x14ac:dyDescent="0.35">
      <c r="C655" s="2">
        <v>44976.452777777777</v>
      </c>
      <c r="D655">
        <v>-0.29186758399009705</v>
      </c>
      <c r="E655">
        <v>15.083998680114746</v>
      </c>
      <c r="F655">
        <v>28.53791618347168</v>
      </c>
      <c r="G655">
        <v>43.477901458740234</v>
      </c>
      <c r="H655">
        <v>0.37623664736747742</v>
      </c>
      <c r="I655">
        <v>26.762117385864258</v>
      </c>
      <c r="K655" s="3"/>
      <c r="L655" s="3">
        <v>44976.452777777777</v>
      </c>
      <c r="M655">
        <v>-0.29186758399009705</v>
      </c>
      <c r="N655">
        <v>15.083998680114746</v>
      </c>
      <c r="O655">
        <v>28.53791618347168</v>
      </c>
      <c r="P655">
        <v>43.477901458740234</v>
      </c>
      <c r="Q655">
        <v>0.37623664736747742</v>
      </c>
      <c r="R655">
        <v>26.762117385864258</v>
      </c>
    </row>
    <row r="656" spans="3:18" x14ac:dyDescent="0.35">
      <c r="C656" s="2">
        <v>44976.453472222223</v>
      </c>
      <c r="D656">
        <v>-0.29184284806251526</v>
      </c>
      <c r="E656">
        <v>15.083879470825195</v>
      </c>
      <c r="F656">
        <v>28.538040161132813</v>
      </c>
      <c r="G656">
        <v>43.476299285888672</v>
      </c>
      <c r="H656">
        <v>0.37624382972717285</v>
      </c>
      <c r="I656">
        <v>26.76104736328125</v>
      </c>
      <c r="K656" s="3"/>
      <c r="L656" s="3">
        <v>44976.453472222223</v>
      </c>
      <c r="M656">
        <v>-0.29184284806251526</v>
      </c>
      <c r="N656">
        <v>15.083879470825195</v>
      </c>
      <c r="O656">
        <v>28.538040161132813</v>
      </c>
      <c r="P656">
        <v>43.476299285888672</v>
      </c>
      <c r="Q656">
        <v>0.37624382972717285</v>
      </c>
      <c r="R656">
        <v>26.76104736328125</v>
      </c>
    </row>
    <row r="657" spans="3:18" x14ac:dyDescent="0.35">
      <c r="C657" s="2">
        <v>44976.45416666667</v>
      </c>
      <c r="D657">
        <v>-0.29181811213493347</v>
      </c>
      <c r="E657">
        <v>15.083760261535645</v>
      </c>
      <c r="F657">
        <v>28.538166046142578</v>
      </c>
      <c r="G657">
        <v>43.474700927734375</v>
      </c>
      <c r="H657">
        <v>0.37625104188919067</v>
      </c>
      <c r="I657">
        <v>26.759975433349609</v>
      </c>
      <c r="K657" s="3"/>
      <c r="L657" s="3">
        <v>44976.45416666667</v>
      </c>
      <c r="M657">
        <v>-0.29181811213493347</v>
      </c>
      <c r="N657">
        <v>15.083760261535645</v>
      </c>
      <c r="O657">
        <v>28.538166046142578</v>
      </c>
      <c r="P657">
        <v>43.474700927734375</v>
      </c>
      <c r="Q657">
        <v>0.37625104188919067</v>
      </c>
      <c r="R657">
        <v>26.759975433349609</v>
      </c>
    </row>
    <row r="658" spans="3:18" x14ac:dyDescent="0.35">
      <c r="C658" s="2">
        <v>44976.454861111109</v>
      </c>
      <c r="D658">
        <v>-0.29179337620735168</v>
      </c>
      <c r="E658">
        <v>15.083641052246094</v>
      </c>
      <c r="F658">
        <v>28.538290023803711</v>
      </c>
      <c r="G658">
        <v>43.473098754882813</v>
      </c>
      <c r="H658">
        <v>0.37625822424888611</v>
      </c>
      <c r="I658">
        <v>26.758903503417969</v>
      </c>
      <c r="K658" s="3"/>
      <c r="L658" s="3">
        <v>44976.454861111109</v>
      </c>
      <c r="M658">
        <v>-0.29179337620735168</v>
      </c>
      <c r="N658">
        <v>15.083641052246094</v>
      </c>
      <c r="O658">
        <v>28.538290023803711</v>
      </c>
      <c r="P658">
        <v>43.473098754882813</v>
      </c>
      <c r="Q658">
        <v>0.37625822424888611</v>
      </c>
      <c r="R658">
        <v>26.758903503417969</v>
      </c>
    </row>
    <row r="659" spans="3:18" x14ac:dyDescent="0.35">
      <c r="C659" s="2">
        <v>44976.455555555556</v>
      </c>
      <c r="D659">
        <v>-0.2917686402797699</v>
      </c>
      <c r="E659">
        <v>15.083521842956543</v>
      </c>
      <c r="F659">
        <v>28.538415908813477</v>
      </c>
      <c r="G659">
        <v>43.471500396728516</v>
      </c>
      <c r="H659">
        <v>0.37626543641090393</v>
      </c>
      <c r="I659">
        <v>26.757833480834961</v>
      </c>
      <c r="K659" s="3"/>
      <c r="L659" s="3">
        <v>44976.455555555556</v>
      </c>
      <c r="M659">
        <v>-0.2917686402797699</v>
      </c>
      <c r="N659">
        <v>15.083521842956543</v>
      </c>
      <c r="O659">
        <v>28.538415908813477</v>
      </c>
      <c r="P659">
        <v>43.471500396728516</v>
      </c>
      <c r="Q659">
        <v>0.37626543641090393</v>
      </c>
      <c r="R659">
        <v>26.757833480834961</v>
      </c>
    </row>
    <row r="660" spans="3:18" x14ac:dyDescent="0.35">
      <c r="C660" s="2">
        <v>44976.456250000003</v>
      </c>
      <c r="D660">
        <v>-0.29174390435218811</v>
      </c>
      <c r="E660">
        <v>15.083402633666992</v>
      </c>
      <c r="F660">
        <v>28.538539886474609</v>
      </c>
      <c r="G660">
        <v>43.469898223876953</v>
      </c>
      <c r="H660">
        <v>0.37627261877059937</v>
      </c>
      <c r="I660">
        <v>26.75676155090332</v>
      </c>
      <c r="K660" s="3"/>
      <c r="L660" s="3">
        <v>44976.456250000003</v>
      </c>
      <c r="M660">
        <v>-0.29174390435218811</v>
      </c>
      <c r="N660">
        <v>15.083402633666992</v>
      </c>
      <c r="O660">
        <v>28.538539886474609</v>
      </c>
      <c r="P660">
        <v>43.469898223876953</v>
      </c>
      <c r="Q660">
        <v>0.37627261877059937</v>
      </c>
      <c r="R660">
        <v>26.75676155090332</v>
      </c>
    </row>
    <row r="661" spans="3:18" x14ac:dyDescent="0.35">
      <c r="C661" s="2">
        <v>44976.456944444442</v>
      </c>
      <c r="D661">
        <v>-0.29171916842460632</v>
      </c>
      <c r="E661">
        <v>15.083283424377441</v>
      </c>
      <c r="F661">
        <v>28.538665771484375</v>
      </c>
      <c r="G661">
        <v>43.468299865722656</v>
      </c>
      <c r="H661">
        <v>0.3762798011302948</v>
      </c>
      <c r="I661">
        <v>26.755691528320313</v>
      </c>
      <c r="K661" s="3"/>
      <c r="L661" s="3">
        <v>44976.456944444442</v>
      </c>
      <c r="M661">
        <v>-0.29171916842460632</v>
      </c>
      <c r="N661">
        <v>15.083283424377441</v>
      </c>
      <c r="O661">
        <v>28.538665771484375</v>
      </c>
      <c r="P661">
        <v>43.468299865722656</v>
      </c>
      <c r="Q661">
        <v>0.3762798011302948</v>
      </c>
      <c r="R661">
        <v>26.755691528320313</v>
      </c>
    </row>
    <row r="662" spans="3:18" x14ac:dyDescent="0.35">
      <c r="C662" s="2">
        <v>44976.457638888889</v>
      </c>
      <c r="D662">
        <v>-0.29169446229934692</v>
      </c>
      <c r="E662">
        <v>15.083164215087891</v>
      </c>
      <c r="F662">
        <v>28.538789749145508</v>
      </c>
      <c r="G662">
        <v>43.466697692871094</v>
      </c>
      <c r="H662">
        <v>0.37628701329231262</v>
      </c>
      <c r="I662">
        <v>26.754619598388672</v>
      </c>
      <c r="K662" s="3"/>
      <c r="L662" s="3">
        <v>44976.457638888889</v>
      </c>
      <c r="M662">
        <v>-0.29169446229934692</v>
      </c>
      <c r="N662">
        <v>15.083164215087891</v>
      </c>
      <c r="O662">
        <v>28.538789749145508</v>
      </c>
      <c r="P662">
        <v>43.466697692871094</v>
      </c>
      <c r="Q662">
        <v>0.37628701329231262</v>
      </c>
      <c r="R662">
        <v>26.754619598388672</v>
      </c>
    </row>
    <row r="663" spans="3:18" x14ac:dyDescent="0.35">
      <c r="C663" s="2">
        <v>44976.458333333336</v>
      </c>
      <c r="D663">
        <v>-0.29166972637176514</v>
      </c>
      <c r="E663">
        <v>15.083045959472656</v>
      </c>
      <c r="F663">
        <v>28.538913726806641</v>
      </c>
      <c r="G663">
        <v>43.465099334716797</v>
      </c>
      <c r="H663">
        <v>0.37629419565200806</v>
      </c>
      <c r="I663">
        <v>26.753549575805664</v>
      </c>
      <c r="K663" s="3"/>
      <c r="L663" s="3">
        <v>44976.458333333336</v>
      </c>
      <c r="M663">
        <v>-0.29166972637176514</v>
      </c>
      <c r="N663">
        <v>15.083045959472656</v>
      </c>
      <c r="O663">
        <v>28.538913726806641</v>
      </c>
      <c r="P663">
        <v>43.465099334716797</v>
      </c>
      <c r="Q663">
        <v>0.37629419565200806</v>
      </c>
      <c r="R663">
        <v>26.753549575805664</v>
      </c>
    </row>
    <row r="664" spans="3:18" x14ac:dyDescent="0.35">
      <c r="C664" s="2">
        <v>44976.459027777775</v>
      </c>
      <c r="D664">
        <v>-0.29164499044418335</v>
      </c>
      <c r="E664">
        <v>15.082926750183105</v>
      </c>
      <c r="F664">
        <v>28.539039611816406</v>
      </c>
      <c r="G664">
        <v>43.463497161865234</v>
      </c>
      <c r="H664">
        <v>0.37630140781402588</v>
      </c>
      <c r="I664">
        <v>26.752477645874023</v>
      </c>
      <c r="K664" s="3"/>
      <c r="L664" s="3">
        <v>44976.459027777775</v>
      </c>
      <c r="M664">
        <v>-0.29164499044418335</v>
      </c>
      <c r="N664">
        <v>15.082926750183105</v>
      </c>
      <c r="O664">
        <v>28.539039611816406</v>
      </c>
      <c r="P664">
        <v>43.463497161865234</v>
      </c>
      <c r="Q664">
        <v>0.37630140781402588</v>
      </c>
      <c r="R664">
        <v>26.752477645874023</v>
      </c>
    </row>
    <row r="665" spans="3:18" x14ac:dyDescent="0.35">
      <c r="C665" s="2">
        <v>44976.459722222222</v>
      </c>
      <c r="D665">
        <v>-0.29162025451660156</v>
      </c>
      <c r="E665">
        <v>15.082807540893555</v>
      </c>
      <c r="F665">
        <v>28.539163589477539</v>
      </c>
      <c r="G665">
        <v>43.461898803710938</v>
      </c>
      <c r="H665">
        <v>0.37630859017372131</v>
      </c>
      <c r="I665">
        <v>26.751407623291016</v>
      </c>
      <c r="K665" s="3"/>
      <c r="L665" s="3">
        <v>44976.459722222222</v>
      </c>
      <c r="M665">
        <v>-0.29162025451660156</v>
      </c>
      <c r="N665">
        <v>15.082807540893555</v>
      </c>
      <c r="O665">
        <v>28.539163589477539</v>
      </c>
      <c r="P665">
        <v>43.461898803710938</v>
      </c>
      <c r="Q665">
        <v>0.37630859017372131</v>
      </c>
      <c r="R665">
        <v>26.751407623291016</v>
      </c>
    </row>
    <row r="666" spans="3:18" x14ac:dyDescent="0.35">
      <c r="C666" s="2">
        <v>44976.460416666669</v>
      </c>
      <c r="D666">
        <v>-0.29159551858901978</v>
      </c>
      <c r="E666">
        <v>15.082688331604004</v>
      </c>
      <c r="F666">
        <v>28.539289474487305</v>
      </c>
      <c r="G666">
        <v>43.460300445556641</v>
      </c>
      <c r="H666">
        <v>0.37631577253341675</v>
      </c>
      <c r="I666">
        <v>26.750335693359375</v>
      </c>
      <c r="K666" s="3"/>
      <c r="L666" s="3">
        <v>44976.460416666669</v>
      </c>
      <c r="M666">
        <v>-0.29159551858901978</v>
      </c>
      <c r="N666">
        <v>15.082688331604004</v>
      </c>
      <c r="O666">
        <v>28.539289474487305</v>
      </c>
      <c r="P666">
        <v>43.460300445556641</v>
      </c>
      <c r="Q666">
        <v>0.37631577253341675</v>
      </c>
      <c r="R666">
        <v>26.750335693359375</v>
      </c>
    </row>
    <row r="667" spans="3:18" x14ac:dyDescent="0.35">
      <c r="C667" s="2">
        <v>44976.461111111108</v>
      </c>
      <c r="D667">
        <v>-0.29157078266143799</v>
      </c>
      <c r="E667">
        <v>15.082569122314453</v>
      </c>
      <c r="F667">
        <v>28.539413452148438</v>
      </c>
      <c r="G667">
        <v>43.458698272705078</v>
      </c>
      <c r="H667">
        <v>0.37632298469543457</v>
      </c>
      <c r="I667">
        <v>26.749265670776367</v>
      </c>
      <c r="K667" s="3"/>
      <c r="L667" s="3">
        <v>44976.461111111108</v>
      </c>
      <c r="M667">
        <v>-0.29157078266143799</v>
      </c>
      <c r="N667">
        <v>15.082569122314453</v>
      </c>
      <c r="O667">
        <v>28.539413452148438</v>
      </c>
      <c r="P667">
        <v>43.458698272705078</v>
      </c>
      <c r="Q667">
        <v>0.37632298469543457</v>
      </c>
      <c r="R667">
        <v>26.749265670776367</v>
      </c>
    </row>
    <row r="668" spans="3:18" x14ac:dyDescent="0.35">
      <c r="C668" s="2">
        <v>44976.461805555555</v>
      </c>
      <c r="D668">
        <v>-0.2915460467338562</v>
      </c>
      <c r="E668">
        <v>15.082449913024902</v>
      </c>
      <c r="F668">
        <v>28.539539337158203</v>
      </c>
      <c r="G668">
        <v>43.457099914550781</v>
      </c>
      <c r="H668">
        <v>0.37633016705513</v>
      </c>
      <c r="I668">
        <v>26.748193740844727</v>
      </c>
      <c r="K668" s="3"/>
      <c r="L668" s="3">
        <v>44976.461805555555</v>
      </c>
      <c r="M668">
        <v>-0.2915460467338562</v>
      </c>
      <c r="N668">
        <v>15.082449913024902</v>
      </c>
      <c r="O668">
        <v>28.539539337158203</v>
      </c>
      <c r="P668">
        <v>43.457099914550781</v>
      </c>
      <c r="Q668">
        <v>0.37633016705513</v>
      </c>
      <c r="R668">
        <v>26.748193740844727</v>
      </c>
    </row>
    <row r="669" spans="3:18" x14ac:dyDescent="0.35">
      <c r="C669" s="2">
        <v>44976.462500000001</v>
      </c>
      <c r="D669">
        <v>-0.29152131080627441</v>
      </c>
      <c r="E669">
        <v>15.082330703735352</v>
      </c>
      <c r="F669">
        <v>28.539663314819336</v>
      </c>
      <c r="G669">
        <v>43.455497741699219</v>
      </c>
      <c r="H669">
        <v>0.37633737921714783</v>
      </c>
      <c r="I669">
        <v>26.747121810913086</v>
      </c>
      <c r="K669" s="3"/>
      <c r="L669" s="3">
        <v>44976.462500000001</v>
      </c>
      <c r="M669">
        <v>-0.29152131080627441</v>
      </c>
      <c r="N669">
        <v>15.082330703735352</v>
      </c>
      <c r="O669">
        <v>28.539663314819336</v>
      </c>
      <c r="P669">
        <v>43.455497741699219</v>
      </c>
      <c r="Q669">
        <v>0.37633737921714783</v>
      </c>
      <c r="R669">
        <v>26.747121810913086</v>
      </c>
    </row>
    <row r="670" spans="3:18" x14ac:dyDescent="0.35">
      <c r="C670" s="2">
        <v>44976.463194444441</v>
      </c>
      <c r="D670">
        <v>-0.29149657487869263</v>
      </c>
      <c r="E670">
        <v>15.082211494445801</v>
      </c>
      <c r="F670">
        <v>28.539789199829102</v>
      </c>
      <c r="G670">
        <v>43.453899383544922</v>
      </c>
      <c r="H670">
        <v>0.37634456157684326</v>
      </c>
      <c r="I670">
        <v>26.746051788330078</v>
      </c>
      <c r="K670" s="3"/>
      <c r="L670" s="3">
        <v>44976.463194444441</v>
      </c>
      <c r="M670">
        <v>-0.29149657487869263</v>
      </c>
      <c r="N670">
        <v>15.082211494445801</v>
      </c>
      <c r="O670">
        <v>28.539789199829102</v>
      </c>
      <c r="P670">
        <v>43.453899383544922</v>
      </c>
      <c r="Q670">
        <v>0.37634456157684326</v>
      </c>
      <c r="R670">
        <v>26.746051788330078</v>
      </c>
    </row>
    <row r="671" spans="3:18" x14ac:dyDescent="0.35">
      <c r="C671" s="2">
        <v>44976.463888888888</v>
      </c>
      <c r="D671">
        <v>-0.29147183895111084</v>
      </c>
      <c r="E671">
        <v>15.08209228515625</v>
      </c>
      <c r="F671">
        <v>28.539913177490234</v>
      </c>
      <c r="G671">
        <v>43.452297210693359</v>
      </c>
      <c r="H671">
        <v>0.3763517439365387</v>
      </c>
      <c r="I671">
        <v>26.744979858398438</v>
      </c>
      <c r="K671" s="3"/>
      <c r="L671" s="3">
        <v>44976.463888888888</v>
      </c>
      <c r="M671">
        <v>-0.29147183895111084</v>
      </c>
      <c r="N671">
        <v>15.08209228515625</v>
      </c>
      <c r="O671">
        <v>28.539913177490234</v>
      </c>
      <c r="P671">
        <v>43.452297210693359</v>
      </c>
      <c r="Q671">
        <v>0.3763517439365387</v>
      </c>
      <c r="R671">
        <v>26.744979858398438</v>
      </c>
    </row>
    <row r="672" spans="3:18" x14ac:dyDescent="0.35">
      <c r="C672" s="2">
        <v>44976.464583333334</v>
      </c>
      <c r="D672">
        <v>-0.29144710302352905</v>
      </c>
      <c r="E672">
        <v>15.081973075866699</v>
      </c>
      <c r="F672">
        <v>28.5400390625</v>
      </c>
      <c r="G672">
        <v>43.450698852539063</v>
      </c>
      <c r="H672">
        <v>0.37635895609855652</v>
      </c>
      <c r="I672">
        <v>26.74390983581543</v>
      </c>
      <c r="K672" s="3"/>
      <c r="L672" s="3">
        <v>44976.464583333334</v>
      </c>
      <c r="M672">
        <v>-0.29144710302352905</v>
      </c>
      <c r="N672">
        <v>15.081973075866699</v>
      </c>
      <c r="O672">
        <v>28.5400390625</v>
      </c>
      <c r="P672">
        <v>43.450698852539063</v>
      </c>
      <c r="Q672">
        <v>0.37635895609855652</v>
      </c>
      <c r="R672">
        <v>26.74390983581543</v>
      </c>
    </row>
    <row r="673" spans="3:18" x14ac:dyDescent="0.35">
      <c r="C673" s="2">
        <v>44976.465277777781</v>
      </c>
      <c r="D673">
        <v>-0.29142239689826965</v>
      </c>
      <c r="E673">
        <v>15.081853866577148</v>
      </c>
      <c r="F673">
        <v>28.540163040161133</v>
      </c>
      <c r="G673">
        <v>43.4490966796875</v>
      </c>
      <c r="H673">
        <v>0.37636613845825195</v>
      </c>
      <c r="I673">
        <v>26.742837905883789</v>
      </c>
      <c r="K673" s="3"/>
      <c r="L673" s="3">
        <v>44976.465277777781</v>
      </c>
      <c r="M673">
        <v>-0.29142239689826965</v>
      </c>
      <c r="N673">
        <v>15.081853866577148</v>
      </c>
      <c r="O673">
        <v>28.540163040161133</v>
      </c>
      <c r="P673">
        <v>43.4490966796875</v>
      </c>
      <c r="Q673">
        <v>0.37636613845825195</v>
      </c>
      <c r="R673">
        <v>26.742837905883789</v>
      </c>
    </row>
    <row r="674" spans="3:18" x14ac:dyDescent="0.35">
      <c r="C674" s="2">
        <v>44976.46597222222</v>
      </c>
      <c r="D674">
        <v>-0.29139766097068787</v>
      </c>
      <c r="E674">
        <v>15.081734657287598</v>
      </c>
      <c r="F674">
        <v>28.540288925170898</v>
      </c>
      <c r="G674">
        <v>43.447498321533203</v>
      </c>
      <c r="H674">
        <v>0.37637335062026978</v>
      </c>
      <c r="I674">
        <v>26.741767883300781</v>
      </c>
      <c r="K674" s="3"/>
      <c r="L674" s="3">
        <v>44976.46597222222</v>
      </c>
      <c r="M674">
        <v>-0.29139766097068787</v>
      </c>
      <c r="N674">
        <v>15.081734657287598</v>
      </c>
      <c r="O674">
        <v>28.540288925170898</v>
      </c>
      <c r="P674">
        <v>43.447498321533203</v>
      </c>
      <c r="Q674">
        <v>0.37637335062026978</v>
      </c>
      <c r="R674">
        <v>26.741767883300781</v>
      </c>
    </row>
    <row r="675" spans="3:18" x14ac:dyDescent="0.35">
      <c r="C675" s="2">
        <v>44976.466666666667</v>
      </c>
      <c r="D675">
        <v>-0.29137292504310608</v>
      </c>
      <c r="E675">
        <v>15.081616401672363</v>
      </c>
      <c r="F675">
        <v>28.540412902832031</v>
      </c>
      <c r="G675">
        <v>43.445896148681641</v>
      </c>
      <c r="H675">
        <v>0.37638053297996521</v>
      </c>
      <c r="I675">
        <v>26.740695953369141</v>
      </c>
      <c r="K675" s="3"/>
      <c r="L675" s="3">
        <v>44976.466666666667</v>
      </c>
      <c r="M675">
        <v>-0.29137292504310608</v>
      </c>
      <c r="N675">
        <v>15.081616401672363</v>
      </c>
      <c r="O675">
        <v>28.540412902832031</v>
      </c>
      <c r="P675">
        <v>43.445896148681641</v>
      </c>
      <c r="Q675">
        <v>0.37638053297996521</v>
      </c>
      <c r="R675">
        <v>26.740695953369141</v>
      </c>
    </row>
    <row r="676" spans="3:18" x14ac:dyDescent="0.35">
      <c r="C676" s="2">
        <v>44976.467361111114</v>
      </c>
      <c r="D676">
        <v>-0.29134818911552429</v>
      </c>
      <c r="E676">
        <v>15.081497192382813</v>
      </c>
      <c r="F676">
        <v>28.540538787841797</v>
      </c>
      <c r="G676">
        <v>43.444297790527344</v>
      </c>
      <c r="H676">
        <v>0.37638771533966064</v>
      </c>
      <c r="I676">
        <v>26.739625930786133</v>
      </c>
      <c r="K676" s="3"/>
      <c r="L676" s="3">
        <v>44976.467361111114</v>
      </c>
      <c r="M676">
        <v>-0.29134818911552429</v>
      </c>
      <c r="N676">
        <v>15.081497192382813</v>
      </c>
      <c r="O676">
        <v>28.540538787841797</v>
      </c>
      <c r="P676">
        <v>43.444297790527344</v>
      </c>
      <c r="Q676">
        <v>0.37638771533966064</v>
      </c>
      <c r="R676">
        <v>26.739625930786133</v>
      </c>
    </row>
    <row r="677" spans="3:18" x14ac:dyDescent="0.35">
      <c r="C677" s="2">
        <v>44976.468055555553</v>
      </c>
      <c r="D677">
        <v>-0.2913234531879425</v>
      </c>
      <c r="E677">
        <v>15.081377983093262</v>
      </c>
      <c r="F677">
        <v>28.54066276550293</v>
      </c>
      <c r="G677">
        <v>43.442695617675781</v>
      </c>
      <c r="H677">
        <v>0.37639492750167847</v>
      </c>
      <c r="I677">
        <v>26.738554000854492</v>
      </c>
      <c r="K677" s="3"/>
      <c r="L677" s="3">
        <v>44976.468055555553</v>
      </c>
      <c r="M677">
        <v>-0.2913234531879425</v>
      </c>
      <c r="N677">
        <v>15.081377983093262</v>
      </c>
      <c r="O677">
        <v>28.54066276550293</v>
      </c>
      <c r="P677">
        <v>43.442695617675781</v>
      </c>
      <c r="Q677">
        <v>0.37639492750167847</v>
      </c>
      <c r="R677">
        <v>26.738554000854492</v>
      </c>
    </row>
    <row r="678" spans="3:18" x14ac:dyDescent="0.35">
      <c r="C678" s="2">
        <v>44976.46875</v>
      </c>
      <c r="D678">
        <v>-0.29129871726036072</v>
      </c>
      <c r="E678">
        <v>15.081258773803711</v>
      </c>
      <c r="F678">
        <v>28.540788650512695</v>
      </c>
      <c r="G678">
        <v>43.441097259521484</v>
      </c>
      <c r="H678">
        <v>0.3764021098613739</v>
      </c>
      <c r="I678">
        <v>26.737482070922852</v>
      </c>
      <c r="K678" s="3"/>
      <c r="L678" s="3">
        <v>44976.46875</v>
      </c>
      <c r="M678">
        <v>-0.29129871726036072</v>
      </c>
      <c r="N678">
        <v>15.081258773803711</v>
      </c>
      <c r="O678">
        <v>28.540788650512695</v>
      </c>
      <c r="P678">
        <v>43.441097259521484</v>
      </c>
      <c r="Q678">
        <v>0.3764021098613739</v>
      </c>
      <c r="R678">
        <v>26.737482070922852</v>
      </c>
    </row>
    <row r="679" spans="3:18" x14ac:dyDescent="0.35">
      <c r="C679" s="2">
        <v>44976.469444444447</v>
      </c>
      <c r="D679">
        <v>-0.29127398133277893</v>
      </c>
      <c r="E679">
        <v>15.08113956451416</v>
      </c>
      <c r="F679">
        <v>28.540912628173828</v>
      </c>
      <c r="G679">
        <v>43.439498901367188</v>
      </c>
      <c r="H679">
        <v>0.37640932202339172</v>
      </c>
      <c r="I679">
        <v>26.736412048339844</v>
      </c>
      <c r="K679" s="3"/>
      <c r="L679" s="3">
        <v>44976.469444444447</v>
      </c>
      <c r="M679">
        <v>-0.29127398133277893</v>
      </c>
      <c r="N679">
        <v>15.08113956451416</v>
      </c>
      <c r="O679">
        <v>28.540912628173828</v>
      </c>
      <c r="P679">
        <v>43.439498901367188</v>
      </c>
      <c r="Q679">
        <v>0.37640932202339172</v>
      </c>
      <c r="R679">
        <v>26.736412048339844</v>
      </c>
    </row>
    <row r="680" spans="3:18" x14ac:dyDescent="0.35">
      <c r="C680" s="2">
        <v>44976.470138888886</v>
      </c>
      <c r="D680">
        <v>-0.29124924540519714</v>
      </c>
      <c r="E680">
        <v>15.081020355224609</v>
      </c>
      <c r="F680">
        <v>28.541036605834961</v>
      </c>
      <c r="G680">
        <v>43.437896728515625</v>
      </c>
      <c r="H680">
        <v>0.37641650438308716</v>
      </c>
      <c r="I680">
        <v>26.735340118408203</v>
      </c>
      <c r="K680" s="3"/>
      <c r="L680" s="3">
        <v>44976.470138888886</v>
      </c>
      <c r="M680">
        <v>-0.29124924540519714</v>
      </c>
      <c r="N680">
        <v>15.081020355224609</v>
      </c>
      <c r="O680">
        <v>28.541036605834961</v>
      </c>
      <c r="P680">
        <v>43.437896728515625</v>
      </c>
      <c r="Q680">
        <v>0.37641650438308716</v>
      </c>
      <c r="R680">
        <v>26.735340118408203</v>
      </c>
    </row>
    <row r="681" spans="3:18" x14ac:dyDescent="0.35">
      <c r="C681" s="2">
        <v>44976.470833333333</v>
      </c>
      <c r="D681">
        <v>-0.29122450947761536</v>
      </c>
      <c r="E681">
        <v>15.080901145935059</v>
      </c>
      <c r="F681">
        <v>28.541162490844727</v>
      </c>
      <c r="G681">
        <v>43.436298370361328</v>
      </c>
      <c r="H681">
        <v>0.37642368674278259</v>
      </c>
      <c r="I681">
        <v>26.734270095825195</v>
      </c>
      <c r="K681" s="3"/>
      <c r="L681" s="3">
        <v>44976.470833333333</v>
      </c>
      <c r="M681">
        <v>-0.29122450947761536</v>
      </c>
      <c r="N681">
        <v>15.080901145935059</v>
      </c>
      <c r="O681">
        <v>28.541162490844727</v>
      </c>
      <c r="P681">
        <v>43.436298370361328</v>
      </c>
      <c r="Q681">
        <v>0.37642368674278259</v>
      </c>
      <c r="R681">
        <v>26.734270095825195</v>
      </c>
    </row>
    <row r="682" spans="3:18" x14ac:dyDescent="0.35">
      <c r="C682" s="2">
        <v>44976.47152777778</v>
      </c>
      <c r="D682">
        <v>-0.29119977355003357</v>
      </c>
      <c r="E682">
        <v>15.080781936645508</v>
      </c>
      <c r="F682">
        <v>28.541286468505859</v>
      </c>
      <c r="G682">
        <v>43.434696197509766</v>
      </c>
      <c r="H682">
        <v>0.37643089890480042</v>
      </c>
      <c r="I682">
        <v>26.733198165893555</v>
      </c>
      <c r="K682" s="3"/>
      <c r="L682" s="3">
        <v>44976.47152777778</v>
      </c>
      <c r="M682">
        <v>-0.29119977355003357</v>
      </c>
      <c r="N682">
        <v>15.080781936645508</v>
      </c>
      <c r="O682">
        <v>28.541286468505859</v>
      </c>
      <c r="P682">
        <v>43.434696197509766</v>
      </c>
      <c r="Q682">
        <v>0.37643089890480042</v>
      </c>
      <c r="R682">
        <v>26.733198165893555</v>
      </c>
    </row>
    <row r="683" spans="3:18" x14ac:dyDescent="0.35">
      <c r="C683" s="2">
        <v>44976.472222222219</v>
      </c>
      <c r="D683">
        <v>-0.29117506742477417</v>
      </c>
      <c r="E683">
        <v>15.080662727355957</v>
      </c>
      <c r="F683">
        <v>28.541412353515625</v>
      </c>
      <c r="G683">
        <v>43.433097839355469</v>
      </c>
      <c r="H683">
        <v>0.37643808126449585</v>
      </c>
      <c r="I683">
        <v>26.732128143310547</v>
      </c>
      <c r="K683" s="3"/>
      <c r="L683" s="3">
        <v>44976.472222222219</v>
      </c>
      <c r="M683">
        <v>-0.29117506742477417</v>
      </c>
      <c r="N683">
        <v>15.080662727355957</v>
      </c>
      <c r="O683">
        <v>28.541412353515625</v>
      </c>
      <c r="P683">
        <v>43.433097839355469</v>
      </c>
      <c r="Q683">
        <v>0.37643808126449585</v>
      </c>
      <c r="R683">
        <v>26.732128143310547</v>
      </c>
    </row>
    <row r="684" spans="3:18" x14ac:dyDescent="0.35">
      <c r="C684" s="2">
        <v>44976.472916666666</v>
      </c>
      <c r="D684">
        <v>-0.29115033149719238</v>
      </c>
      <c r="E684">
        <v>15.080543518066406</v>
      </c>
      <c r="F684">
        <v>28.541536331176758</v>
      </c>
      <c r="G684">
        <v>43.431495666503906</v>
      </c>
      <c r="H684">
        <v>0.37644529342651367</v>
      </c>
      <c r="I684">
        <v>26.731056213378906</v>
      </c>
      <c r="K684" s="3"/>
      <c r="L684" s="3">
        <v>44976.472916666666</v>
      </c>
      <c r="M684">
        <v>-0.29115033149719238</v>
      </c>
      <c r="N684">
        <v>15.080543518066406</v>
      </c>
      <c r="O684">
        <v>28.541536331176758</v>
      </c>
      <c r="P684">
        <v>43.431495666503906</v>
      </c>
      <c r="Q684">
        <v>0.37644529342651367</v>
      </c>
      <c r="R684">
        <v>26.731056213378906</v>
      </c>
    </row>
    <row r="685" spans="3:18" x14ac:dyDescent="0.35">
      <c r="C685" s="2">
        <v>44976.473611111112</v>
      </c>
      <c r="D685">
        <v>-0.2911255955696106</v>
      </c>
      <c r="E685">
        <v>15.080424308776855</v>
      </c>
      <c r="F685">
        <v>28.541662216186523</v>
      </c>
      <c r="G685">
        <v>43.429897308349609</v>
      </c>
      <c r="H685">
        <v>0.37645247578620911</v>
      </c>
      <c r="I685">
        <v>26.729986190795898</v>
      </c>
      <c r="K685" s="3"/>
      <c r="L685" s="3">
        <v>44976.473611111112</v>
      </c>
      <c r="M685">
        <v>-0.2911255955696106</v>
      </c>
      <c r="N685">
        <v>15.080424308776855</v>
      </c>
      <c r="O685">
        <v>28.541662216186523</v>
      </c>
      <c r="P685">
        <v>43.429897308349609</v>
      </c>
      <c r="Q685">
        <v>0.37645247578620911</v>
      </c>
      <c r="R685">
        <v>26.729986190795898</v>
      </c>
    </row>
    <row r="686" spans="3:18" x14ac:dyDescent="0.35">
      <c r="C686" s="2">
        <v>44976.474305555559</v>
      </c>
      <c r="D686">
        <v>-0.29110085964202881</v>
      </c>
      <c r="E686">
        <v>15.080305099487305</v>
      </c>
      <c r="F686">
        <v>28.541786193847656</v>
      </c>
      <c r="G686">
        <v>43.428295135498047</v>
      </c>
      <c r="H686">
        <v>0.37645965814590454</v>
      </c>
      <c r="I686">
        <v>26.728914260864258</v>
      </c>
      <c r="K686" s="3"/>
      <c r="L686" s="3">
        <v>44976.474305555559</v>
      </c>
      <c r="M686">
        <v>-0.29110085964202881</v>
      </c>
      <c r="N686">
        <v>15.080305099487305</v>
      </c>
      <c r="O686">
        <v>28.541786193847656</v>
      </c>
      <c r="P686">
        <v>43.428295135498047</v>
      </c>
      <c r="Q686">
        <v>0.37645965814590454</v>
      </c>
      <c r="R686">
        <v>26.728914260864258</v>
      </c>
    </row>
    <row r="687" spans="3:18" x14ac:dyDescent="0.35">
      <c r="C687" s="2">
        <v>44976.474999999999</v>
      </c>
      <c r="D687">
        <v>-0.29107612371444702</v>
      </c>
      <c r="E687">
        <v>15.080185890197754</v>
      </c>
      <c r="F687">
        <v>28.541912078857422</v>
      </c>
      <c r="G687">
        <v>43.42669677734375</v>
      </c>
      <c r="H687">
        <v>0.37646687030792236</v>
      </c>
      <c r="I687">
        <v>26.727842330932617</v>
      </c>
      <c r="K687" s="3"/>
      <c r="L687" s="3">
        <v>44976.474999999999</v>
      </c>
      <c r="M687">
        <v>-0.29107612371444702</v>
      </c>
      <c r="N687">
        <v>15.080185890197754</v>
      </c>
      <c r="O687">
        <v>28.541912078857422</v>
      </c>
      <c r="P687">
        <v>43.42669677734375</v>
      </c>
      <c r="Q687">
        <v>0.37646687030792236</v>
      </c>
      <c r="R687">
        <v>26.727842330932617</v>
      </c>
    </row>
    <row r="688" spans="3:18" x14ac:dyDescent="0.35">
      <c r="C688" s="2">
        <v>44976.475694444445</v>
      </c>
      <c r="D688">
        <v>-0.29105138778686523</v>
      </c>
      <c r="E688">
        <v>15.08006763458252</v>
      </c>
      <c r="F688">
        <v>28.542036056518555</v>
      </c>
      <c r="G688">
        <v>43.425094604492188</v>
      </c>
      <c r="H688">
        <v>0.3764740526676178</v>
      </c>
      <c r="I688">
        <v>26.726772308349609</v>
      </c>
      <c r="K688" s="3"/>
      <c r="L688" s="3">
        <v>44976.475694444445</v>
      </c>
      <c r="M688">
        <v>-0.29105138778686523</v>
      </c>
      <c r="N688">
        <v>15.08006763458252</v>
      </c>
      <c r="O688">
        <v>28.542036056518555</v>
      </c>
      <c r="P688">
        <v>43.425094604492188</v>
      </c>
      <c r="Q688">
        <v>0.3764740526676178</v>
      </c>
      <c r="R688">
        <v>26.726772308349609</v>
      </c>
    </row>
    <row r="689" spans="3:18" x14ac:dyDescent="0.35">
      <c r="C689" s="2">
        <v>44976.476388888892</v>
      </c>
      <c r="D689">
        <v>-0.29102665185928345</v>
      </c>
      <c r="E689">
        <v>15.079948425292969</v>
      </c>
      <c r="F689">
        <v>28.54216194152832</v>
      </c>
      <c r="G689">
        <v>43.423496246337891</v>
      </c>
      <c r="H689">
        <v>0.37648126482963562</v>
      </c>
      <c r="I689">
        <v>26.725700378417969</v>
      </c>
      <c r="K689" s="3"/>
      <c r="L689" s="3">
        <v>44976.476388888892</v>
      </c>
      <c r="M689">
        <v>-0.29102665185928345</v>
      </c>
      <c r="N689">
        <v>15.079948425292969</v>
      </c>
      <c r="O689">
        <v>28.54216194152832</v>
      </c>
      <c r="P689">
        <v>43.423496246337891</v>
      </c>
      <c r="Q689">
        <v>0.37648126482963562</v>
      </c>
      <c r="R689">
        <v>26.725700378417969</v>
      </c>
    </row>
    <row r="690" spans="3:18" x14ac:dyDescent="0.35">
      <c r="C690" s="2">
        <v>44976.477083333331</v>
      </c>
      <c r="D690">
        <v>-0.29100191593170166</v>
      </c>
      <c r="E690">
        <v>15.079829216003418</v>
      </c>
      <c r="F690">
        <v>28.542285919189453</v>
      </c>
      <c r="G690">
        <v>43.421894073486328</v>
      </c>
      <c r="H690">
        <v>0.37648844718933105</v>
      </c>
      <c r="I690">
        <v>26.724630355834961</v>
      </c>
      <c r="K690" s="3"/>
      <c r="L690" s="3">
        <v>44976.477083333331</v>
      </c>
      <c r="M690">
        <v>-0.29100191593170166</v>
      </c>
      <c r="N690">
        <v>15.079829216003418</v>
      </c>
      <c r="O690">
        <v>28.542285919189453</v>
      </c>
      <c r="P690">
        <v>43.421894073486328</v>
      </c>
      <c r="Q690">
        <v>0.37648844718933105</v>
      </c>
      <c r="R690">
        <v>26.724630355834961</v>
      </c>
    </row>
    <row r="691" spans="3:18" x14ac:dyDescent="0.35">
      <c r="C691" s="2">
        <v>44976.477777777778</v>
      </c>
      <c r="D691">
        <v>-0.29097718000411987</v>
      </c>
      <c r="E691">
        <v>15.079710006713867</v>
      </c>
      <c r="F691">
        <v>28.542411804199219</v>
      </c>
      <c r="G691">
        <v>43.420295715332031</v>
      </c>
      <c r="H691">
        <v>0.37649562954902649</v>
      </c>
      <c r="I691">
        <v>26.72355842590332</v>
      </c>
      <c r="K691" s="3"/>
      <c r="L691" s="3">
        <v>44976.477777777778</v>
      </c>
      <c r="M691">
        <v>-0.29097718000411987</v>
      </c>
      <c r="N691">
        <v>15.079710006713867</v>
      </c>
      <c r="O691">
        <v>28.542411804199219</v>
      </c>
      <c r="P691">
        <v>43.420295715332031</v>
      </c>
      <c r="Q691">
        <v>0.37649562954902649</v>
      </c>
      <c r="R691">
        <v>26.72355842590332</v>
      </c>
    </row>
    <row r="692" spans="3:18" x14ac:dyDescent="0.35">
      <c r="C692" s="2">
        <v>44976.478472222225</v>
      </c>
      <c r="D692">
        <v>-0.29095244407653809</v>
      </c>
      <c r="E692">
        <v>15.079590797424316</v>
      </c>
      <c r="F692">
        <v>28.542535781860352</v>
      </c>
      <c r="G692">
        <v>43.418697357177734</v>
      </c>
      <c r="H692">
        <v>0.37650284171104431</v>
      </c>
      <c r="I692">
        <v>26.722488403320313</v>
      </c>
      <c r="K692" s="3"/>
      <c r="L692" s="3">
        <v>44976.478472222225</v>
      </c>
      <c r="M692">
        <v>-0.29095244407653809</v>
      </c>
      <c r="N692">
        <v>15.079590797424316</v>
      </c>
      <c r="O692">
        <v>28.542535781860352</v>
      </c>
      <c r="P692">
        <v>43.418697357177734</v>
      </c>
      <c r="Q692">
        <v>0.37650284171104431</v>
      </c>
      <c r="R692">
        <v>26.722488403320313</v>
      </c>
    </row>
    <row r="693" spans="3:18" x14ac:dyDescent="0.35">
      <c r="C693" s="2">
        <v>44976.479166666664</v>
      </c>
      <c r="D693">
        <v>-0.29092773795127869</v>
      </c>
      <c r="E693">
        <v>15.079471588134766</v>
      </c>
      <c r="F693">
        <v>28.542661666870117</v>
      </c>
      <c r="G693">
        <v>43.417095184326172</v>
      </c>
      <c r="H693">
        <v>0.37651002407073975</v>
      </c>
      <c r="I693">
        <v>26.721416473388672</v>
      </c>
      <c r="K693" s="3"/>
      <c r="L693" s="3">
        <v>44976.479166666664</v>
      </c>
      <c r="M693">
        <v>-0.29092773795127869</v>
      </c>
      <c r="N693">
        <v>15.079471588134766</v>
      </c>
      <c r="O693">
        <v>28.542661666870117</v>
      </c>
      <c r="P693">
        <v>43.417095184326172</v>
      </c>
      <c r="Q693">
        <v>0.37651002407073975</v>
      </c>
      <c r="R693">
        <v>26.721416473388672</v>
      </c>
    </row>
    <row r="694" spans="3:18" x14ac:dyDescent="0.35">
      <c r="C694" s="2">
        <v>44976.479861111111</v>
      </c>
      <c r="D694">
        <v>-0.2909030020236969</v>
      </c>
      <c r="E694">
        <v>15.079352378845215</v>
      </c>
      <c r="F694">
        <v>28.54278564453125</v>
      </c>
      <c r="G694">
        <v>43.415496826171875</v>
      </c>
      <c r="H694">
        <v>0.37651723623275757</v>
      </c>
      <c r="I694">
        <v>26.720346450805664</v>
      </c>
      <c r="K694" s="3"/>
      <c r="L694" s="3">
        <v>44976.479861111111</v>
      </c>
      <c r="M694">
        <v>-0.2909030020236969</v>
      </c>
      <c r="N694">
        <v>15.079352378845215</v>
      </c>
      <c r="O694">
        <v>28.54278564453125</v>
      </c>
      <c r="P694">
        <v>43.415496826171875</v>
      </c>
      <c r="Q694">
        <v>0.37651723623275757</v>
      </c>
      <c r="R694">
        <v>26.720346450805664</v>
      </c>
    </row>
    <row r="695" spans="3:18" x14ac:dyDescent="0.35">
      <c r="C695" s="2">
        <v>44976.480555555558</v>
      </c>
      <c r="D695">
        <v>-0.29087826609611511</v>
      </c>
      <c r="E695">
        <v>15.079233169555664</v>
      </c>
      <c r="F695">
        <v>28.542911529541016</v>
      </c>
      <c r="G695">
        <v>43.413894653320313</v>
      </c>
      <c r="H695">
        <v>0.376524418592453</v>
      </c>
      <c r="I695">
        <v>26.719274520874023</v>
      </c>
      <c r="K695" s="3"/>
      <c r="L695" s="3">
        <v>44976.480555555558</v>
      </c>
      <c r="M695">
        <v>-0.29087826609611511</v>
      </c>
      <c r="N695">
        <v>15.079233169555664</v>
      </c>
      <c r="O695">
        <v>28.542911529541016</v>
      </c>
      <c r="P695">
        <v>43.413894653320313</v>
      </c>
      <c r="Q695">
        <v>0.376524418592453</v>
      </c>
      <c r="R695">
        <v>26.719274520874023</v>
      </c>
    </row>
    <row r="696" spans="3:18" x14ac:dyDescent="0.35">
      <c r="C696" s="2">
        <v>44976.481249999997</v>
      </c>
      <c r="D696">
        <v>-0.29085353016853333</v>
      </c>
      <c r="E696">
        <v>15.079113960266113</v>
      </c>
      <c r="F696">
        <v>28.543035507202148</v>
      </c>
      <c r="G696">
        <v>43.412296295166016</v>
      </c>
      <c r="H696">
        <v>0.37653160095214844</v>
      </c>
      <c r="I696">
        <v>26.718204498291016</v>
      </c>
      <c r="K696" s="3"/>
      <c r="L696" s="3">
        <v>44976.481249999997</v>
      </c>
      <c r="M696">
        <v>-0.29085353016853333</v>
      </c>
      <c r="N696">
        <v>15.079113960266113</v>
      </c>
      <c r="O696">
        <v>28.543035507202148</v>
      </c>
      <c r="P696">
        <v>43.412296295166016</v>
      </c>
      <c r="Q696">
        <v>0.37653160095214844</v>
      </c>
      <c r="R696">
        <v>26.718204498291016</v>
      </c>
    </row>
    <row r="697" spans="3:18" x14ac:dyDescent="0.35">
      <c r="C697" s="2">
        <v>44976.481944444444</v>
      </c>
      <c r="D697">
        <v>-0.29082879424095154</v>
      </c>
      <c r="E697">
        <v>15.078994750976563</v>
      </c>
      <c r="F697">
        <v>28.543161392211914</v>
      </c>
      <c r="G697">
        <v>43.410694122314453</v>
      </c>
      <c r="H697">
        <v>0.37653881311416626</v>
      </c>
      <c r="I697">
        <v>26.717132568359375</v>
      </c>
      <c r="K697" s="3"/>
      <c r="L697" s="3">
        <v>44976.481944444444</v>
      </c>
      <c r="M697">
        <v>-0.29082879424095154</v>
      </c>
      <c r="N697">
        <v>15.078994750976563</v>
      </c>
      <c r="O697">
        <v>28.543161392211914</v>
      </c>
      <c r="P697">
        <v>43.410694122314453</v>
      </c>
      <c r="Q697">
        <v>0.37653881311416626</v>
      </c>
      <c r="R697">
        <v>26.717132568359375</v>
      </c>
    </row>
    <row r="698" spans="3:18" x14ac:dyDescent="0.35">
      <c r="C698" s="2">
        <v>44976.482638888891</v>
      </c>
      <c r="D698">
        <v>-0.29080405831336975</v>
      </c>
      <c r="E698">
        <v>15.078875541687012</v>
      </c>
      <c r="F698">
        <v>28.543285369873047</v>
      </c>
      <c r="G698">
        <v>43.409095764160156</v>
      </c>
      <c r="H698">
        <v>0.37654599547386169</v>
      </c>
      <c r="I698">
        <v>26.716060638427734</v>
      </c>
      <c r="K698" s="3"/>
      <c r="L698" s="3">
        <v>44976.482638888891</v>
      </c>
      <c r="M698">
        <v>-0.29080405831336975</v>
      </c>
      <c r="N698">
        <v>15.078875541687012</v>
      </c>
      <c r="O698">
        <v>28.543285369873047</v>
      </c>
      <c r="P698">
        <v>43.409095764160156</v>
      </c>
      <c r="Q698">
        <v>0.37654599547386169</v>
      </c>
      <c r="R698">
        <v>26.716060638427734</v>
      </c>
    </row>
    <row r="699" spans="3:18" x14ac:dyDescent="0.35">
      <c r="C699" s="2">
        <v>44976.48333333333</v>
      </c>
      <c r="D699">
        <v>-0.29077932238578796</v>
      </c>
      <c r="E699">
        <v>15.078756332397461</v>
      </c>
      <c r="F699">
        <v>28.54340934753418</v>
      </c>
      <c r="G699">
        <v>43.407493591308594</v>
      </c>
      <c r="H699">
        <v>0.37655320763587952</v>
      </c>
      <c r="I699">
        <v>26.714990615844727</v>
      </c>
      <c r="K699" s="3"/>
      <c r="L699" s="3">
        <v>44976.48333333333</v>
      </c>
      <c r="M699">
        <v>-0.29077932238578796</v>
      </c>
      <c r="N699">
        <v>15.078756332397461</v>
      </c>
      <c r="O699">
        <v>28.54340934753418</v>
      </c>
      <c r="P699">
        <v>43.407493591308594</v>
      </c>
      <c r="Q699">
        <v>0.37655320763587952</v>
      </c>
      <c r="R699">
        <v>26.714990615844727</v>
      </c>
    </row>
    <row r="700" spans="3:18" x14ac:dyDescent="0.35">
      <c r="C700" s="2">
        <v>44976.484027777777</v>
      </c>
      <c r="D700">
        <v>-0.29075458645820618</v>
      </c>
      <c r="E700">
        <v>15.078638076782227</v>
      </c>
      <c r="F700">
        <v>28.543535232543945</v>
      </c>
      <c r="G700">
        <v>43.405895233154297</v>
      </c>
      <c r="H700">
        <v>0.37656038999557495</v>
      </c>
      <c r="I700">
        <v>26.713918685913086</v>
      </c>
      <c r="K700" s="3"/>
      <c r="L700" s="3">
        <v>44976.484027777777</v>
      </c>
      <c r="M700">
        <v>-0.29075458645820618</v>
      </c>
      <c r="N700">
        <v>15.078638076782227</v>
      </c>
      <c r="O700">
        <v>28.543535232543945</v>
      </c>
      <c r="P700">
        <v>43.405895233154297</v>
      </c>
      <c r="Q700">
        <v>0.37656038999557495</v>
      </c>
      <c r="R700">
        <v>26.713918685913086</v>
      </c>
    </row>
    <row r="701" spans="3:18" x14ac:dyDescent="0.35">
      <c r="C701" s="2">
        <v>44976.484722222223</v>
      </c>
      <c r="D701">
        <v>-0.29072985053062439</v>
      </c>
      <c r="E701">
        <v>15.078518867492676</v>
      </c>
      <c r="F701">
        <v>28.543659210205078</v>
      </c>
      <c r="G701">
        <v>43.404293060302734</v>
      </c>
      <c r="H701">
        <v>0.37656757235527039</v>
      </c>
      <c r="I701">
        <v>26.712848663330078</v>
      </c>
      <c r="K701" s="3"/>
      <c r="L701" s="3">
        <v>44976.484722222223</v>
      </c>
      <c r="M701">
        <v>-0.29072985053062439</v>
      </c>
      <c r="N701">
        <v>15.078518867492676</v>
      </c>
      <c r="O701">
        <v>28.543659210205078</v>
      </c>
      <c r="P701">
        <v>43.404293060302734</v>
      </c>
      <c r="Q701">
        <v>0.37656757235527039</v>
      </c>
      <c r="R701">
        <v>26.712848663330078</v>
      </c>
    </row>
    <row r="702" spans="3:18" x14ac:dyDescent="0.35">
      <c r="C702" s="2">
        <v>44976.48541666667</v>
      </c>
      <c r="D702">
        <v>-0.2907051146030426</v>
      </c>
      <c r="E702">
        <v>15.078399658203125</v>
      </c>
      <c r="F702">
        <v>28.543785095214844</v>
      </c>
      <c r="G702">
        <v>43.402694702148438</v>
      </c>
      <c r="H702">
        <v>0.37657478451728821</v>
      </c>
      <c r="I702">
        <v>26.711776733398438</v>
      </c>
      <c r="K702" s="3"/>
      <c r="L702" s="3">
        <v>44976.48541666667</v>
      </c>
      <c r="M702">
        <v>-0.2907051146030426</v>
      </c>
      <c r="N702">
        <v>15.078399658203125</v>
      </c>
      <c r="O702">
        <v>28.543785095214844</v>
      </c>
      <c r="P702">
        <v>43.402694702148438</v>
      </c>
      <c r="Q702">
        <v>0.37657478451728821</v>
      </c>
      <c r="R702">
        <v>26.711776733398438</v>
      </c>
    </row>
    <row r="703" spans="3:18" x14ac:dyDescent="0.35">
      <c r="C703" s="2">
        <v>44976.486111111109</v>
      </c>
      <c r="D703">
        <v>-0.29068037867546082</v>
      </c>
      <c r="E703">
        <v>15.078280448913574</v>
      </c>
      <c r="F703">
        <v>28.543909072875977</v>
      </c>
      <c r="G703">
        <v>43.401092529296875</v>
      </c>
      <c r="H703">
        <v>0.37658196687698364</v>
      </c>
      <c r="I703">
        <v>26.71070671081543</v>
      </c>
      <c r="K703" s="3"/>
      <c r="L703" s="3">
        <v>44976.486111111109</v>
      </c>
      <c r="M703">
        <v>-0.29068037867546082</v>
      </c>
      <c r="N703">
        <v>15.078280448913574</v>
      </c>
      <c r="O703">
        <v>28.543909072875977</v>
      </c>
      <c r="P703">
        <v>43.401092529296875</v>
      </c>
      <c r="Q703">
        <v>0.37658196687698364</v>
      </c>
      <c r="R703">
        <v>26.71070671081543</v>
      </c>
    </row>
    <row r="704" spans="3:18" x14ac:dyDescent="0.35">
      <c r="C704" s="2">
        <v>44976.486805555556</v>
      </c>
      <c r="D704">
        <v>-0.29065567255020142</v>
      </c>
      <c r="E704">
        <v>15.078161239624023</v>
      </c>
      <c r="F704">
        <v>28.544034957885742</v>
      </c>
      <c r="G704">
        <v>43.399494171142578</v>
      </c>
      <c r="H704">
        <v>0.37658917903900146</v>
      </c>
      <c r="I704">
        <v>26.709634780883789</v>
      </c>
      <c r="K704" s="3"/>
      <c r="L704" s="3">
        <v>44976.486805555556</v>
      </c>
      <c r="M704">
        <v>-0.29065567255020142</v>
      </c>
      <c r="N704">
        <v>15.078161239624023</v>
      </c>
      <c r="O704">
        <v>28.544034957885742</v>
      </c>
      <c r="P704">
        <v>43.399494171142578</v>
      </c>
      <c r="Q704">
        <v>0.37658917903900146</v>
      </c>
      <c r="R704">
        <v>26.709634780883789</v>
      </c>
    </row>
    <row r="705" spans="3:18" x14ac:dyDescent="0.35">
      <c r="C705" s="2">
        <v>44976.487500000003</v>
      </c>
      <c r="D705">
        <v>-0.29063093662261963</v>
      </c>
      <c r="E705">
        <v>15.078042030334473</v>
      </c>
      <c r="F705">
        <v>28.544158935546875</v>
      </c>
      <c r="G705">
        <v>43.397895812988281</v>
      </c>
      <c r="H705">
        <v>0.3765963613986969</v>
      </c>
      <c r="I705">
        <v>26.708564758300781</v>
      </c>
      <c r="K705" s="3"/>
      <c r="L705" s="3">
        <v>44976.487500000003</v>
      </c>
      <c r="M705">
        <v>-0.29063093662261963</v>
      </c>
      <c r="N705">
        <v>15.078042030334473</v>
      </c>
      <c r="O705">
        <v>28.544158935546875</v>
      </c>
      <c r="P705">
        <v>43.397895812988281</v>
      </c>
      <c r="Q705">
        <v>0.3765963613986969</v>
      </c>
      <c r="R705">
        <v>26.708564758300781</v>
      </c>
    </row>
    <row r="706" spans="3:18" x14ac:dyDescent="0.35">
      <c r="C706" s="2">
        <v>44976.488194444442</v>
      </c>
      <c r="D706">
        <v>-0.29060620069503784</v>
      </c>
      <c r="E706">
        <v>15.077922821044922</v>
      </c>
      <c r="F706">
        <v>28.544284820556641</v>
      </c>
      <c r="G706">
        <v>43.396293640136719</v>
      </c>
      <c r="H706">
        <v>0.37660354375839233</v>
      </c>
      <c r="I706">
        <v>26.707492828369141</v>
      </c>
      <c r="K706" s="3"/>
      <c r="L706" s="3">
        <v>44976.488194444442</v>
      </c>
      <c r="M706">
        <v>-0.29060620069503784</v>
      </c>
      <c r="N706">
        <v>15.077922821044922</v>
      </c>
      <c r="O706">
        <v>28.544284820556641</v>
      </c>
      <c r="P706">
        <v>43.396293640136719</v>
      </c>
      <c r="Q706">
        <v>0.37660354375839233</v>
      </c>
      <c r="R706">
        <v>26.707492828369141</v>
      </c>
    </row>
    <row r="707" spans="3:18" x14ac:dyDescent="0.35">
      <c r="C707" s="2">
        <v>44976.488888888889</v>
      </c>
      <c r="D707">
        <v>-0.29058146476745605</v>
      </c>
      <c r="E707">
        <v>15.077803611755371</v>
      </c>
      <c r="F707">
        <v>28.544408798217773</v>
      </c>
      <c r="G707">
        <v>43.394695281982422</v>
      </c>
      <c r="H707">
        <v>0.37661075592041016</v>
      </c>
      <c r="I707">
        <v>26.7064208984375</v>
      </c>
      <c r="K707" s="3"/>
      <c r="L707" s="3">
        <v>44976.488888888889</v>
      </c>
      <c r="M707">
        <v>-0.29058146476745605</v>
      </c>
      <c r="N707">
        <v>15.077803611755371</v>
      </c>
      <c r="O707">
        <v>28.544408798217773</v>
      </c>
      <c r="P707">
        <v>43.394695281982422</v>
      </c>
      <c r="Q707">
        <v>0.37661075592041016</v>
      </c>
      <c r="R707">
        <v>26.7064208984375</v>
      </c>
    </row>
    <row r="708" spans="3:18" x14ac:dyDescent="0.35">
      <c r="C708" s="2">
        <v>44976.489583333336</v>
      </c>
      <c r="D708">
        <v>-0.29055672883987427</v>
      </c>
      <c r="E708">
        <v>15.07768440246582</v>
      </c>
      <c r="F708">
        <v>28.544534683227539</v>
      </c>
      <c r="G708">
        <v>43.393093109130859</v>
      </c>
      <c r="H708">
        <v>0.37661793828010559</v>
      </c>
      <c r="I708">
        <v>26.705350875854492</v>
      </c>
      <c r="K708" s="3"/>
      <c r="L708" s="3">
        <v>44976.489583333336</v>
      </c>
      <c r="M708">
        <v>-0.29055672883987427</v>
      </c>
      <c r="N708">
        <v>15.07768440246582</v>
      </c>
      <c r="O708">
        <v>28.544534683227539</v>
      </c>
      <c r="P708">
        <v>43.393093109130859</v>
      </c>
      <c r="Q708">
        <v>0.37661793828010559</v>
      </c>
      <c r="R708">
        <v>26.705350875854492</v>
      </c>
    </row>
    <row r="709" spans="3:18" x14ac:dyDescent="0.35">
      <c r="C709" s="2">
        <v>44976.490277777775</v>
      </c>
      <c r="D709">
        <v>-0.29053199291229248</v>
      </c>
      <c r="E709">
        <v>15.07756519317627</v>
      </c>
      <c r="F709">
        <v>28.544658660888672</v>
      </c>
      <c r="G709">
        <v>43.391494750976563</v>
      </c>
      <c r="H709">
        <v>0.37662515044212341</v>
      </c>
      <c r="I709">
        <v>26.704278945922852</v>
      </c>
      <c r="K709" s="3"/>
      <c r="L709" s="3">
        <v>44976.490277777775</v>
      </c>
      <c r="M709">
        <v>-0.29053199291229248</v>
      </c>
      <c r="N709">
        <v>15.07756519317627</v>
      </c>
      <c r="O709">
        <v>28.544658660888672</v>
      </c>
      <c r="P709">
        <v>43.391494750976563</v>
      </c>
      <c r="Q709">
        <v>0.37662515044212341</v>
      </c>
      <c r="R709">
        <v>26.704278945922852</v>
      </c>
    </row>
    <row r="710" spans="3:18" x14ac:dyDescent="0.35">
      <c r="C710" s="2">
        <v>44976.490972222222</v>
      </c>
      <c r="D710">
        <v>-0.29050725698471069</v>
      </c>
      <c r="E710">
        <v>15.077445983886719</v>
      </c>
      <c r="F710">
        <v>28.544784545898438</v>
      </c>
      <c r="G710">
        <v>43.389892578125</v>
      </c>
      <c r="H710">
        <v>0.37663233280181885</v>
      </c>
      <c r="I710">
        <v>26.703208923339844</v>
      </c>
      <c r="K710" s="3"/>
      <c r="L710" s="3">
        <v>44976.490972222222</v>
      </c>
      <c r="M710">
        <v>-0.29050725698471069</v>
      </c>
      <c r="N710">
        <v>15.077445983886719</v>
      </c>
      <c r="O710">
        <v>28.544784545898438</v>
      </c>
      <c r="P710">
        <v>43.389892578125</v>
      </c>
      <c r="Q710">
        <v>0.37663233280181885</v>
      </c>
      <c r="R710">
        <v>26.703208923339844</v>
      </c>
    </row>
    <row r="711" spans="3:18" x14ac:dyDescent="0.35">
      <c r="C711" s="2">
        <v>44976.491666666669</v>
      </c>
      <c r="D711">
        <v>-0.29048252105712891</v>
      </c>
      <c r="E711">
        <v>15.077326774597168</v>
      </c>
      <c r="F711">
        <v>28.54490852355957</v>
      </c>
      <c r="G711">
        <v>43.388294219970703</v>
      </c>
      <c r="H711">
        <v>0.37663951516151428</v>
      </c>
      <c r="I711">
        <v>26.702136993408203</v>
      </c>
      <c r="K711" s="3"/>
      <c r="L711" s="3">
        <v>44976.491666666669</v>
      </c>
      <c r="M711">
        <v>-0.29048252105712891</v>
      </c>
      <c r="N711">
        <v>15.077326774597168</v>
      </c>
      <c r="O711">
        <v>28.54490852355957</v>
      </c>
      <c r="P711">
        <v>43.388294219970703</v>
      </c>
      <c r="Q711">
        <v>0.37663951516151428</v>
      </c>
      <c r="R711">
        <v>26.702136993408203</v>
      </c>
    </row>
    <row r="712" spans="3:18" x14ac:dyDescent="0.35">
      <c r="C712" s="2">
        <v>44976.492361111108</v>
      </c>
      <c r="D712">
        <v>-0.29045778512954712</v>
      </c>
      <c r="E712">
        <v>15.077208518981934</v>
      </c>
      <c r="F712">
        <v>28.545034408569336</v>
      </c>
      <c r="G712">
        <v>43.386692047119141</v>
      </c>
      <c r="H712">
        <v>0.3766467273235321</v>
      </c>
      <c r="I712">
        <v>26.701066970825195</v>
      </c>
      <c r="K712" s="3"/>
      <c r="L712" s="3">
        <v>44976.492361111108</v>
      </c>
      <c r="M712">
        <v>-0.29045778512954712</v>
      </c>
      <c r="N712">
        <v>15.077208518981934</v>
      </c>
      <c r="O712">
        <v>28.545034408569336</v>
      </c>
      <c r="P712">
        <v>43.386692047119141</v>
      </c>
      <c r="Q712">
        <v>0.3766467273235321</v>
      </c>
      <c r="R712">
        <v>26.701066970825195</v>
      </c>
    </row>
    <row r="713" spans="3:18" x14ac:dyDescent="0.35">
      <c r="C713" s="2">
        <v>44976.493055555555</v>
      </c>
      <c r="D713">
        <v>-0.29043304920196533</v>
      </c>
      <c r="E713">
        <v>15.077089309692383</v>
      </c>
      <c r="F713">
        <v>28.545158386230469</v>
      </c>
      <c r="G713">
        <v>43.385093688964844</v>
      </c>
      <c r="H713">
        <v>0.37665390968322754</v>
      </c>
      <c r="I713">
        <v>26.699995040893555</v>
      </c>
      <c r="K713" s="3"/>
      <c r="L713" s="3">
        <v>44976.493055555555</v>
      </c>
      <c r="M713">
        <v>-0.29043304920196533</v>
      </c>
      <c r="N713">
        <v>15.077089309692383</v>
      </c>
      <c r="O713">
        <v>28.545158386230469</v>
      </c>
      <c r="P713">
        <v>43.385093688964844</v>
      </c>
      <c r="Q713">
        <v>0.37665390968322754</v>
      </c>
      <c r="R713">
        <v>26.699995040893555</v>
      </c>
    </row>
    <row r="714" spans="3:18" x14ac:dyDescent="0.35">
      <c r="C714" s="2">
        <v>44976.493750000001</v>
      </c>
      <c r="D714">
        <v>-0.29040834307670593</v>
      </c>
      <c r="E714">
        <v>15.076970100402832</v>
      </c>
      <c r="F714">
        <v>28.545284271240234</v>
      </c>
      <c r="G714">
        <v>43.383491516113281</v>
      </c>
      <c r="H714">
        <v>0.37666109204292297</v>
      </c>
      <c r="I714">
        <v>26.698925018310547</v>
      </c>
      <c r="K714" s="3"/>
      <c r="L714" s="3">
        <v>44976.493750000001</v>
      </c>
      <c r="M714">
        <v>-0.29040834307670593</v>
      </c>
      <c r="N714">
        <v>15.076970100402832</v>
      </c>
      <c r="O714">
        <v>28.545284271240234</v>
      </c>
      <c r="P714">
        <v>43.383491516113281</v>
      </c>
      <c r="Q714">
        <v>0.37666109204292297</v>
      </c>
      <c r="R714">
        <v>26.698925018310547</v>
      </c>
    </row>
    <row r="715" spans="3:18" x14ac:dyDescent="0.35">
      <c r="C715" s="2">
        <v>44976.494444444441</v>
      </c>
      <c r="D715">
        <v>-0.29038360714912415</v>
      </c>
      <c r="E715">
        <v>15.076850891113281</v>
      </c>
      <c r="F715">
        <v>28.545408248901367</v>
      </c>
      <c r="G715">
        <v>43.381893157958984</v>
      </c>
      <c r="H715">
        <v>0.3766683042049408</v>
      </c>
      <c r="I715">
        <v>26.697853088378906</v>
      </c>
      <c r="K715" s="3"/>
      <c r="L715" s="3">
        <v>44976.494444444441</v>
      </c>
      <c r="M715">
        <v>-0.29038360714912415</v>
      </c>
      <c r="N715">
        <v>15.076850891113281</v>
      </c>
      <c r="O715">
        <v>28.545408248901367</v>
      </c>
      <c r="P715">
        <v>43.381893157958984</v>
      </c>
      <c r="Q715">
        <v>0.3766683042049408</v>
      </c>
      <c r="R715">
        <v>26.697853088378906</v>
      </c>
    </row>
    <row r="716" spans="3:18" x14ac:dyDescent="0.35">
      <c r="C716" s="2">
        <v>44976.495138888888</v>
      </c>
      <c r="D716">
        <v>-0.29035887122154236</v>
      </c>
      <c r="E716">
        <v>15.07673168182373</v>
      </c>
      <c r="F716">
        <v>28.5455322265625</v>
      </c>
      <c r="G716">
        <v>43.380290985107422</v>
      </c>
      <c r="H716">
        <v>0.37667548656463623</v>
      </c>
      <c r="I716">
        <v>26.696781158447266</v>
      </c>
      <c r="K716" s="3"/>
      <c r="L716" s="3">
        <v>44976.495138888888</v>
      </c>
      <c r="M716">
        <v>-0.29035887122154236</v>
      </c>
      <c r="N716">
        <v>15.07673168182373</v>
      </c>
      <c r="O716">
        <v>28.5455322265625</v>
      </c>
      <c r="P716">
        <v>43.380290985107422</v>
      </c>
      <c r="Q716">
        <v>0.37667548656463623</v>
      </c>
      <c r="R716">
        <v>26.696781158447266</v>
      </c>
    </row>
    <row r="717" spans="3:18" x14ac:dyDescent="0.35">
      <c r="C717" s="2">
        <v>44976.495833333334</v>
      </c>
      <c r="D717">
        <v>-0.29033413529396057</v>
      </c>
      <c r="E717">
        <v>15.07661247253418</v>
      </c>
      <c r="F717">
        <v>28.545658111572266</v>
      </c>
      <c r="G717">
        <v>43.378692626953125</v>
      </c>
      <c r="H717">
        <v>0.37668269872665405</v>
      </c>
      <c r="I717">
        <v>26.695711135864258</v>
      </c>
      <c r="K717" s="3"/>
      <c r="L717" s="3">
        <v>44976.495833333334</v>
      </c>
      <c r="M717">
        <v>-0.29033413529396057</v>
      </c>
      <c r="N717">
        <v>15.07661247253418</v>
      </c>
      <c r="O717">
        <v>28.545658111572266</v>
      </c>
      <c r="P717">
        <v>43.378692626953125</v>
      </c>
      <c r="Q717">
        <v>0.37668269872665405</v>
      </c>
      <c r="R717">
        <v>26.695711135864258</v>
      </c>
    </row>
    <row r="718" spans="3:18" x14ac:dyDescent="0.35">
      <c r="C718" s="2">
        <v>44976.496527777781</v>
      </c>
      <c r="D718">
        <v>-0.29030939936637878</v>
      </c>
      <c r="E718">
        <v>15.076493263244629</v>
      </c>
      <c r="F718">
        <v>28.545782089233398</v>
      </c>
      <c r="G718">
        <v>43.377090454101563</v>
      </c>
      <c r="H718">
        <v>0.37668988108634949</v>
      </c>
      <c r="I718">
        <v>26.694639205932617</v>
      </c>
      <c r="K718" s="3"/>
      <c r="L718" s="3">
        <v>44976.496527777781</v>
      </c>
      <c r="M718">
        <v>-0.29030939936637878</v>
      </c>
      <c r="N718">
        <v>15.076493263244629</v>
      </c>
      <c r="O718">
        <v>28.545782089233398</v>
      </c>
      <c r="P718">
        <v>43.377090454101563</v>
      </c>
      <c r="Q718">
        <v>0.37668988108634949</v>
      </c>
      <c r="R718">
        <v>26.694639205932617</v>
      </c>
    </row>
    <row r="719" spans="3:18" x14ac:dyDescent="0.35">
      <c r="C719" s="2">
        <v>44976.49722222222</v>
      </c>
      <c r="D719">
        <v>-0.290284663438797</v>
      </c>
      <c r="E719">
        <v>15.076374053955078</v>
      </c>
      <c r="F719">
        <v>28.545907974243164</v>
      </c>
      <c r="G719">
        <v>43.375492095947266</v>
      </c>
      <c r="H719">
        <v>0.37669706344604492</v>
      </c>
      <c r="I719">
        <v>26.693569183349609</v>
      </c>
      <c r="K719" s="3"/>
      <c r="L719" s="3">
        <v>44976.49722222222</v>
      </c>
      <c r="M719">
        <v>-0.290284663438797</v>
      </c>
      <c r="N719">
        <v>15.076374053955078</v>
      </c>
      <c r="O719">
        <v>28.545907974243164</v>
      </c>
      <c r="P719">
        <v>43.375492095947266</v>
      </c>
      <c r="Q719">
        <v>0.37669706344604492</v>
      </c>
      <c r="R719">
        <v>26.693569183349609</v>
      </c>
    </row>
    <row r="720" spans="3:18" x14ac:dyDescent="0.35">
      <c r="C720" s="2">
        <v>44976.497916666667</v>
      </c>
      <c r="D720">
        <v>-0.29025992751121521</v>
      </c>
      <c r="E720">
        <v>15.076254844665527</v>
      </c>
      <c r="F720">
        <v>28.546031951904297</v>
      </c>
      <c r="G720">
        <v>43.373893737792969</v>
      </c>
      <c r="H720">
        <v>0.37670427560806274</v>
      </c>
      <c r="I720">
        <v>26.692497253417969</v>
      </c>
      <c r="K720" s="3"/>
      <c r="L720" s="3">
        <v>44976.497916666667</v>
      </c>
      <c r="M720">
        <v>-0.29025992751121521</v>
      </c>
      <c r="N720">
        <v>15.076254844665527</v>
      </c>
      <c r="O720">
        <v>28.546031951904297</v>
      </c>
      <c r="P720">
        <v>43.373893737792969</v>
      </c>
      <c r="Q720">
        <v>0.37670427560806274</v>
      </c>
      <c r="R720">
        <v>26.692497253417969</v>
      </c>
    </row>
    <row r="721" spans="3:18" x14ac:dyDescent="0.35">
      <c r="C721" s="2">
        <v>44976.498611111114</v>
      </c>
      <c r="D721">
        <v>-0.29023519158363342</v>
      </c>
      <c r="E721">
        <v>15.076135635375977</v>
      </c>
      <c r="F721">
        <v>28.546157836914063</v>
      </c>
      <c r="G721">
        <v>43.372291564941406</v>
      </c>
      <c r="H721">
        <v>0.37671145796775818</v>
      </c>
      <c r="I721">
        <v>26.691427230834961</v>
      </c>
      <c r="K721" s="3"/>
      <c r="L721" s="3">
        <v>44976.498611111114</v>
      </c>
      <c r="M721">
        <v>-0.29023519158363342</v>
      </c>
      <c r="N721">
        <v>15.076135635375977</v>
      </c>
      <c r="O721">
        <v>28.546157836914063</v>
      </c>
      <c r="P721">
        <v>43.372291564941406</v>
      </c>
      <c r="Q721">
        <v>0.37671145796775818</v>
      </c>
      <c r="R721">
        <v>26.691427230834961</v>
      </c>
    </row>
    <row r="722" spans="3:18" x14ac:dyDescent="0.35">
      <c r="C722" s="2">
        <v>44976.499305555553</v>
      </c>
      <c r="D722">
        <v>-0.29021045565605164</v>
      </c>
      <c r="E722">
        <v>15.076016426086426</v>
      </c>
      <c r="F722">
        <v>28.546281814575195</v>
      </c>
      <c r="G722">
        <v>43.370693206787109</v>
      </c>
      <c r="H722">
        <v>0.376718670129776</v>
      </c>
      <c r="I722">
        <v>26.69035530090332</v>
      </c>
      <c r="K722" s="3"/>
      <c r="L722" s="3">
        <v>44976.499305555553</v>
      </c>
      <c r="M722">
        <v>-0.29021045565605164</v>
      </c>
      <c r="N722">
        <v>15.076016426086426</v>
      </c>
      <c r="O722">
        <v>28.546281814575195</v>
      </c>
      <c r="P722">
        <v>43.370693206787109</v>
      </c>
      <c r="Q722">
        <v>0.376718670129776</v>
      </c>
      <c r="R722">
        <v>26.69035530090332</v>
      </c>
    </row>
    <row r="723" spans="3:18" x14ac:dyDescent="0.35">
      <c r="C723" s="2">
        <v>44976.5</v>
      </c>
      <c r="D723">
        <v>-0.29018571972846985</v>
      </c>
      <c r="E723">
        <v>15.075897216796875</v>
      </c>
      <c r="F723">
        <v>28.546407699584961</v>
      </c>
      <c r="G723">
        <v>43.369091033935547</v>
      </c>
      <c r="H723">
        <v>0.37672585248947144</v>
      </c>
      <c r="I723">
        <v>26.689285278320313</v>
      </c>
      <c r="K723" s="3"/>
      <c r="L723" s="3">
        <v>44976.5</v>
      </c>
      <c r="M723">
        <v>-0.29018571972846985</v>
      </c>
      <c r="N723">
        <v>15.075897216796875</v>
      </c>
      <c r="O723">
        <v>28.546407699584961</v>
      </c>
      <c r="P723">
        <v>43.369091033935547</v>
      </c>
      <c r="Q723">
        <v>0.37672585248947144</v>
      </c>
      <c r="R723">
        <v>26.689285278320313</v>
      </c>
    </row>
    <row r="724" spans="3:18" x14ac:dyDescent="0.35">
      <c r="C724" s="2">
        <v>44976.500694444447</v>
      </c>
      <c r="D724">
        <v>-0.29016098380088806</v>
      </c>
      <c r="E724">
        <v>15.075778007507324</v>
      </c>
      <c r="F724">
        <v>28.546531677246094</v>
      </c>
      <c r="G724">
        <v>43.36749267578125</v>
      </c>
      <c r="H724">
        <v>0.37673303484916687</v>
      </c>
      <c r="I724">
        <v>26.688213348388672</v>
      </c>
      <c r="K724" s="3"/>
      <c r="L724" s="3">
        <v>44976.500694444447</v>
      </c>
      <c r="M724">
        <v>-0.29016098380088806</v>
      </c>
      <c r="N724">
        <v>15.075778007507324</v>
      </c>
      <c r="O724">
        <v>28.546531677246094</v>
      </c>
      <c r="P724">
        <v>43.36749267578125</v>
      </c>
      <c r="Q724">
        <v>0.37673303484916687</v>
      </c>
      <c r="R724">
        <v>26.688213348388672</v>
      </c>
    </row>
    <row r="725" spans="3:18" x14ac:dyDescent="0.35">
      <c r="C725" s="2">
        <v>44976.501388888886</v>
      </c>
      <c r="D725">
        <v>-0.29013627767562866</v>
      </c>
      <c r="E725">
        <v>15.07565975189209</v>
      </c>
      <c r="F725">
        <v>28.546657562255859</v>
      </c>
      <c r="G725">
        <v>43.365890502929688</v>
      </c>
      <c r="H725">
        <v>0.37674024701118469</v>
      </c>
      <c r="I725">
        <v>26.687143325805664</v>
      </c>
      <c r="K725" s="3"/>
      <c r="L725" s="3">
        <v>44976.501388888886</v>
      </c>
      <c r="M725">
        <v>-0.29013627767562866</v>
      </c>
      <c r="N725">
        <v>15.07565975189209</v>
      </c>
      <c r="O725">
        <v>28.546657562255859</v>
      </c>
      <c r="P725">
        <v>43.365890502929688</v>
      </c>
      <c r="Q725">
        <v>0.37674024701118469</v>
      </c>
      <c r="R725">
        <v>26.687143325805664</v>
      </c>
    </row>
    <row r="726" spans="3:18" x14ac:dyDescent="0.35">
      <c r="C726" s="2">
        <v>44976.502083333333</v>
      </c>
      <c r="D726">
        <v>-0.29011154174804688</v>
      </c>
      <c r="E726">
        <v>15.075540542602539</v>
      </c>
      <c r="F726">
        <v>28.546781539916992</v>
      </c>
      <c r="G726">
        <v>43.364292144775391</v>
      </c>
      <c r="H726">
        <v>0.37674742937088013</v>
      </c>
      <c r="I726">
        <v>26.686071395874023</v>
      </c>
      <c r="K726" s="3"/>
      <c r="L726" s="3">
        <v>44976.502083333333</v>
      </c>
      <c r="M726">
        <v>-0.29011154174804688</v>
      </c>
      <c r="N726">
        <v>15.075540542602539</v>
      </c>
      <c r="O726">
        <v>28.546781539916992</v>
      </c>
      <c r="P726">
        <v>43.364292144775391</v>
      </c>
      <c r="Q726">
        <v>0.37674742937088013</v>
      </c>
      <c r="R726">
        <v>26.686071395874023</v>
      </c>
    </row>
    <row r="727" spans="3:18" x14ac:dyDescent="0.35">
      <c r="C727" s="2">
        <v>44976.50277777778</v>
      </c>
      <c r="D727">
        <v>-0.29008680582046509</v>
      </c>
      <c r="E727">
        <v>15.075421333312988</v>
      </c>
      <c r="F727">
        <v>28.546907424926758</v>
      </c>
      <c r="G727">
        <v>43.362689971923828</v>
      </c>
      <c r="H727">
        <v>0.37675464153289795</v>
      </c>
      <c r="I727">
        <v>26.684999465942383</v>
      </c>
      <c r="K727" s="3"/>
      <c r="L727" s="3">
        <v>44976.50277777778</v>
      </c>
      <c r="M727">
        <v>-0.29008680582046509</v>
      </c>
      <c r="N727">
        <v>15.075421333312988</v>
      </c>
      <c r="O727">
        <v>28.546907424926758</v>
      </c>
      <c r="P727">
        <v>43.362689971923828</v>
      </c>
      <c r="Q727">
        <v>0.37675464153289795</v>
      </c>
      <c r="R727">
        <v>26.684999465942383</v>
      </c>
    </row>
    <row r="728" spans="3:18" x14ac:dyDescent="0.35">
      <c r="C728" s="2">
        <v>44976.503472222219</v>
      </c>
      <c r="D728">
        <v>-0.2900620698928833</v>
      </c>
      <c r="E728">
        <v>15.075302124023438</v>
      </c>
      <c r="F728">
        <v>28.547031402587891</v>
      </c>
      <c r="G728">
        <v>43.361091613769531</v>
      </c>
      <c r="H728">
        <v>0.37676182389259338</v>
      </c>
      <c r="I728">
        <v>26.683929443359375</v>
      </c>
      <c r="K728" s="3"/>
      <c r="L728" s="3">
        <v>44976.503472222219</v>
      </c>
      <c r="M728">
        <v>-0.2900620698928833</v>
      </c>
      <c r="N728">
        <v>15.075302124023438</v>
      </c>
      <c r="O728">
        <v>28.547031402587891</v>
      </c>
      <c r="P728">
        <v>43.361091613769531</v>
      </c>
      <c r="Q728">
        <v>0.37676182389259338</v>
      </c>
      <c r="R728">
        <v>26.683929443359375</v>
      </c>
    </row>
    <row r="729" spans="3:18" x14ac:dyDescent="0.35">
      <c r="C729" s="2">
        <v>44976.504166666666</v>
      </c>
      <c r="D729">
        <v>-0.29003733396530151</v>
      </c>
      <c r="E729">
        <v>15.075182914733887</v>
      </c>
      <c r="F729">
        <v>28.547157287597656</v>
      </c>
      <c r="G729">
        <v>43.359489440917969</v>
      </c>
      <c r="H729">
        <v>0.37676900625228882</v>
      </c>
      <c r="I729">
        <v>26.682857513427734</v>
      </c>
      <c r="K729" s="3"/>
      <c r="L729" s="3">
        <v>44976.504166666666</v>
      </c>
      <c r="M729">
        <v>-0.29003733396530151</v>
      </c>
      <c r="N729">
        <v>15.075182914733887</v>
      </c>
      <c r="O729">
        <v>28.547157287597656</v>
      </c>
      <c r="P729">
        <v>43.359489440917969</v>
      </c>
      <c r="Q729">
        <v>0.37676900625228882</v>
      </c>
      <c r="R729">
        <v>26.682857513427734</v>
      </c>
    </row>
    <row r="730" spans="3:18" x14ac:dyDescent="0.35">
      <c r="C730" s="2">
        <v>44976.504861111112</v>
      </c>
      <c r="D730">
        <v>-0.29001259803771973</v>
      </c>
      <c r="E730">
        <v>15.075063705444336</v>
      </c>
      <c r="F730">
        <v>28.547281265258789</v>
      </c>
      <c r="G730">
        <v>43.357891082763672</v>
      </c>
      <c r="H730">
        <v>0.37677621841430664</v>
      </c>
      <c r="I730">
        <v>26.681787490844727</v>
      </c>
      <c r="K730" s="3"/>
      <c r="L730" s="3">
        <v>44976.504861111112</v>
      </c>
      <c r="M730">
        <v>-0.29001259803771973</v>
      </c>
      <c r="N730">
        <v>15.075063705444336</v>
      </c>
      <c r="O730">
        <v>28.547281265258789</v>
      </c>
      <c r="P730">
        <v>43.357891082763672</v>
      </c>
      <c r="Q730">
        <v>0.37677621841430664</v>
      </c>
      <c r="R730">
        <v>26.681787490844727</v>
      </c>
    </row>
    <row r="731" spans="3:18" x14ac:dyDescent="0.35">
      <c r="C731" s="2">
        <v>44976.505555555559</v>
      </c>
      <c r="D731">
        <v>-0.28998786211013794</v>
      </c>
      <c r="E731">
        <v>15.074944496154785</v>
      </c>
      <c r="F731">
        <v>28.547407150268555</v>
      </c>
      <c r="G731">
        <v>43.356288909912109</v>
      </c>
      <c r="H731">
        <v>0.37678340077400208</v>
      </c>
      <c r="I731">
        <v>26.680715560913086</v>
      </c>
      <c r="K731" s="3"/>
      <c r="L731" s="3">
        <v>44976.505555555559</v>
      </c>
      <c r="M731">
        <v>-0.28998786211013794</v>
      </c>
      <c r="N731">
        <v>15.074944496154785</v>
      </c>
      <c r="O731">
        <v>28.547407150268555</v>
      </c>
      <c r="P731">
        <v>43.356288909912109</v>
      </c>
      <c r="Q731">
        <v>0.37678340077400208</v>
      </c>
      <c r="R731">
        <v>26.680715560913086</v>
      </c>
    </row>
    <row r="732" spans="3:18" x14ac:dyDescent="0.35">
      <c r="C732" s="2">
        <v>44976.506249999999</v>
      </c>
      <c r="D732">
        <v>-0.28996312618255615</v>
      </c>
      <c r="E732">
        <v>15.074825286865234</v>
      </c>
      <c r="F732">
        <v>28.547531127929688</v>
      </c>
      <c r="G732">
        <v>43.354690551757813</v>
      </c>
      <c r="H732">
        <v>0.3767906129360199</v>
      </c>
      <c r="I732">
        <v>26.679645538330078</v>
      </c>
      <c r="K732" s="3"/>
      <c r="L732" s="3">
        <v>44976.506249999999</v>
      </c>
      <c r="M732">
        <v>-0.28996312618255615</v>
      </c>
      <c r="N732">
        <v>15.074825286865234</v>
      </c>
      <c r="O732">
        <v>28.547531127929688</v>
      </c>
      <c r="P732">
        <v>43.354690551757813</v>
      </c>
      <c r="Q732">
        <v>0.3767906129360199</v>
      </c>
      <c r="R732">
        <v>26.679645538330078</v>
      </c>
    </row>
    <row r="733" spans="3:18" x14ac:dyDescent="0.35">
      <c r="C733" s="2">
        <v>44976.506944444445</v>
      </c>
      <c r="D733">
        <v>-0.28993839025497437</v>
      </c>
      <c r="E733">
        <v>15.074706077575684</v>
      </c>
      <c r="F733">
        <v>28.547657012939453</v>
      </c>
      <c r="G733">
        <v>43.353092193603516</v>
      </c>
      <c r="H733">
        <v>0.37679779529571533</v>
      </c>
      <c r="I733">
        <v>26.678573608398438</v>
      </c>
      <c r="K733" s="3"/>
      <c r="L733" s="3">
        <v>44976.506944444445</v>
      </c>
      <c r="M733">
        <v>-0.28993839025497437</v>
      </c>
      <c r="N733">
        <v>15.074706077575684</v>
      </c>
      <c r="O733">
        <v>28.547657012939453</v>
      </c>
      <c r="P733">
        <v>43.353092193603516</v>
      </c>
      <c r="Q733">
        <v>0.37679779529571533</v>
      </c>
      <c r="R733">
        <v>26.678573608398438</v>
      </c>
    </row>
    <row r="734" spans="3:18" x14ac:dyDescent="0.35">
      <c r="C734" s="2">
        <v>44976.507638888892</v>
      </c>
      <c r="D734">
        <v>-0.28991365432739258</v>
      </c>
      <c r="E734">
        <v>15.074586868286133</v>
      </c>
      <c r="F734">
        <v>28.547780990600586</v>
      </c>
      <c r="G734">
        <v>43.351490020751953</v>
      </c>
      <c r="H734">
        <v>0.37680497765541077</v>
      </c>
      <c r="I734">
        <v>26.67750358581543</v>
      </c>
      <c r="K734" s="3"/>
      <c r="L734" s="3">
        <v>44976.507638888892</v>
      </c>
      <c r="M734">
        <v>-0.28991365432739258</v>
      </c>
      <c r="N734">
        <v>15.074586868286133</v>
      </c>
      <c r="O734">
        <v>28.547780990600586</v>
      </c>
      <c r="P734">
        <v>43.351490020751953</v>
      </c>
      <c r="Q734">
        <v>0.37680497765541077</v>
      </c>
      <c r="R734">
        <v>26.67750358581543</v>
      </c>
    </row>
    <row r="735" spans="3:18" x14ac:dyDescent="0.35">
      <c r="C735" s="2">
        <v>44976.508333333331</v>
      </c>
      <c r="D735">
        <v>-0.28988894820213318</v>
      </c>
      <c r="E735">
        <v>15.074467658996582</v>
      </c>
      <c r="F735">
        <v>28.547904968261719</v>
      </c>
      <c r="G735">
        <v>43.349891662597656</v>
      </c>
      <c r="H735">
        <v>0.37681218981742859</v>
      </c>
      <c r="I735">
        <v>26.676431655883789</v>
      </c>
      <c r="K735" s="3"/>
      <c r="L735" s="3">
        <v>44976.508333333331</v>
      </c>
      <c r="M735">
        <v>-0.28988894820213318</v>
      </c>
      <c r="N735">
        <v>15.074467658996582</v>
      </c>
      <c r="O735">
        <v>28.547904968261719</v>
      </c>
      <c r="P735">
        <v>43.349891662597656</v>
      </c>
      <c r="Q735">
        <v>0.37681218981742859</v>
      </c>
      <c r="R735">
        <v>26.676431655883789</v>
      </c>
    </row>
    <row r="736" spans="3:18" x14ac:dyDescent="0.35">
      <c r="C736" s="2">
        <v>44976.509027777778</v>
      </c>
      <c r="D736">
        <v>-0.28986421227455139</v>
      </c>
      <c r="E736">
        <v>15.074348449707031</v>
      </c>
      <c r="F736">
        <v>28.548030853271484</v>
      </c>
      <c r="G736">
        <v>43.348289489746094</v>
      </c>
      <c r="H736">
        <v>0.37681937217712402</v>
      </c>
      <c r="I736">
        <v>26.675359725952148</v>
      </c>
      <c r="K736" s="3"/>
      <c r="L736" s="3">
        <v>44976.509027777778</v>
      </c>
      <c r="M736">
        <v>-0.28986421227455139</v>
      </c>
      <c r="N736">
        <v>15.074348449707031</v>
      </c>
      <c r="O736">
        <v>28.548030853271484</v>
      </c>
      <c r="P736">
        <v>43.348289489746094</v>
      </c>
      <c r="Q736">
        <v>0.37681937217712402</v>
      </c>
      <c r="R736">
        <v>26.675359725952148</v>
      </c>
    </row>
    <row r="737" spans="3:18" x14ac:dyDescent="0.35">
      <c r="C737" s="2">
        <v>44976.509722222225</v>
      </c>
      <c r="D737">
        <v>-0.2898394763469696</v>
      </c>
      <c r="E737">
        <v>15.074230194091797</v>
      </c>
      <c r="F737">
        <v>28.548154830932617</v>
      </c>
      <c r="G737">
        <v>43.346691131591797</v>
      </c>
      <c r="H737">
        <v>0.37682658433914185</v>
      </c>
      <c r="I737">
        <v>26.674289703369141</v>
      </c>
      <c r="K737" s="3"/>
      <c r="L737" s="3">
        <v>44976.509722222225</v>
      </c>
      <c r="M737">
        <v>-0.2898394763469696</v>
      </c>
      <c r="N737">
        <v>15.074230194091797</v>
      </c>
      <c r="O737">
        <v>28.548154830932617</v>
      </c>
      <c r="P737">
        <v>43.346691131591797</v>
      </c>
      <c r="Q737">
        <v>0.37682658433914185</v>
      </c>
      <c r="R737">
        <v>26.674289703369141</v>
      </c>
    </row>
    <row r="738" spans="3:18" x14ac:dyDescent="0.35">
      <c r="C738" s="2">
        <v>44976.510416666664</v>
      </c>
      <c r="D738">
        <v>-0.28981474041938782</v>
      </c>
      <c r="E738">
        <v>15.074110984802246</v>
      </c>
      <c r="F738">
        <v>28.548280715942383</v>
      </c>
      <c r="G738">
        <v>43.345088958740234</v>
      </c>
      <c r="H738">
        <v>0.37683376669883728</v>
      </c>
      <c r="I738">
        <v>26.6732177734375</v>
      </c>
      <c r="K738" s="3"/>
      <c r="L738" s="3">
        <v>44976.510416666664</v>
      </c>
      <c r="M738">
        <v>-0.28981474041938782</v>
      </c>
      <c r="N738">
        <v>15.074110984802246</v>
      </c>
      <c r="O738">
        <v>28.548280715942383</v>
      </c>
      <c r="P738">
        <v>43.345088958740234</v>
      </c>
      <c r="Q738">
        <v>0.37683376669883728</v>
      </c>
      <c r="R738">
        <v>26.6732177734375</v>
      </c>
    </row>
    <row r="739" spans="3:18" x14ac:dyDescent="0.35">
      <c r="C739" s="2">
        <v>44976.511111111111</v>
      </c>
      <c r="D739">
        <v>-0.28979000449180603</v>
      </c>
      <c r="E739">
        <v>15.073991775512695</v>
      </c>
      <c r="F739">
        <v>28.548404693603516</v>
      </c>
      <c r="G739">
        <v>43.343490600585938</v>
      </c>
      <c r="H739">
        <v>0.37684094905853271</v>
      </c>
      <c r="I739">
        <v>26.672147750854492</v>
      </c>
      <c r="K739" s="3"/>
      <c r="L739" s="3">
        <v>44976.511111111111</v>
      </c>
      <c r="M739">
        <v>-0.28979000449180603</v>
      </c>
      <c r="N739">
        <v>15.073991775512695</v>
      </c>
      <c r="O739">
        <v>28.548404693603516</v>
      </c>
      <c r="P739">
        <v>43.343490600585938</v>
      </c>
      <c r="Q739">
        <v>0.37684094905853271</v>
      </c>
      <c r="R739">
        <v>26.672147750854492</v>
      </c>
    </row>
    <row r="740" spans="3:18" x14ac:dyDescent="0.35">
      <c r="C740" s="2">
        <v>44976.511805555558</v>
      </c>
      <c r="D740">
        <v>-0.28976526856422424</v>
      </c>
      <c r="E740">
        <v>15.073872566223145</v>
      </c>
      <c r="F740">
        <v>28.548530578613281</v>
      </c>
      <c r="G740">
        <v>43.341888427734375</v>
      </c>
      <c r="H740">
        <v>0.37684816122055054</v>
      </c>
      <c r="I740">
        <v>26.671075820922852</v>
      </c>
      <c r="K740" s="3"/>
      <c r="L740" s="3">
        <v>44976.511805555558</v>
      </c>
      <c r="M740">
        <v>-0.28976526856422424</v>
      </c>
      <c r="N740">
        <v>15.073872566223145</v>
      </c>
      <c r="O740">
        <v>28.548530578613281</v>
      </c>
      <c r="P740">
        <v>43.341888427734375</v>
      </c>
      <c r="Q740">
        <v>0.37684816122055054</v>
      </c>
      <c r="R740">
        <v>26.671075820922852</v>
      </c>
    </row>
    <row r="741" spans="3:18" x14ac:dyDescent="0.35">
      <c r="C741" s="2">
        <v>44976.512499999997</v>
      </c>
      <c r="D741">
        <v>-0.28974053263664246</v>
      </c>
      <c r="E741">
        <v>15.073753356933594</v>
      </c>
      <c r="F741">
        <v>28.548654556274414</v>
      </c>
      <c r="G741">
        <v>43.340290069580078</v>
      </c>
      <c r="H741">
        <v>0.37685534358024597</v>
      </c>
      <c r="I741">
        <v>26.670005798339844</v>
      </c>
      <c r="K741" s="3"/>
      <c r="L741" s="3">
        <v>44976.512499999997</v>
      </c>
      <c r="M741">
        <v>-0.28974053263664246</v>
      </c>
      <c r="N741">
        <v>15.073753356933594</v>
      </c>
      <c r="O741">
        <v>28.548654556274414</v>
      </c>
      <c r="P741">
        <v>43.340290069580078</v>
      </c>
      <c r="Q741">
        <v>0.37685534358024597</v>
      </c>
      <c r="R741">
        <v>26.670005798339844</v>
      </c>
    </row>
    <row r="742" spans="3:18" x14ac:dyDescent="0.35">
      <c r="C742" s="2">
        <v>44976.513194444444</v>
      </c>
      <c r="D742">
        <v>-0.28971579670906067</v>
      </c>
      <c r="E742">
        <v>15.073634147644043</v>
      </c>
      <c r="F742">
        <v>28.54878044128418</v>
      </c>
      <c r="G742">
        <v>43.338687896728516</v>
      </c>
      <c r="H742">
        <v>0.37686255574226379</v>
      </c>
      <c r="I742">
        <v>26.668933868408203</v>
      </c>
      <c r="K742" s="3"/>
      <c r="L742" s="3">
        <v>44976.513194444444</v>
      </c>
      <c r="M742">
        <v>-0.28971579670906067</v>
      </c>
      <c r="N742">
        <v>15.073634147644043</v>
      </c>
      <c r="O742">
        <v>28.54878044128418</v>
      </c>
      <c r="P742">
        <v>43.338687896728516</v>
      </c>
      <c r="Q742">
        <v>0.37686255574226379</v>
      </c>
      <c r="R742">
        <v>26.668933868408203</v>
      </c>
    </row>
    <row r="743" spans="3:18" x14ac:dyDescent="0.35">
      <c r="C743" s="2">
        <v>44976.513888888891</v>
      </c>
      <c r="D743">
        <v>-0.28969106078147888</v>
      </c>
      <c r="E743">
        <v>15.073514938354492</v>
      </c>
      <c r="F743">
        <v>28.548904418945313</v>
      </c>
      <c r="G743">
        <v>43.337089538574219</v>
      </c>
      <c r="H743">
        <v>0.37686973810195923</v>
      </c>
      <c r="I743">
        <v>26.667863845825195</v>
      </c>
      <c r="K743" s="3"/>
      <c r="L743" s="3">
        <v>44976.513888888891</v>
      </c>
      <c r="M743">
        <v>-0.28969106078147888</v>
      </c>
      <c r="N743">
        <v>15.073514938354492</v>
      </c>
      <c r="O743">
        <v>28.548904418945313</v>
      </c>
      <c r="P743">
        <v>43.337089538574219</v>
      </c>
      <c r="Q743">
        <v>0.37686973810195923</v>
      </c>
      <c r="R743">
        <v>26.667863845825195</v>
      </c>
    </row>
    <row r="744" spans="3:18" x14ac:dyDescent="0.35">
      <c r="C744" s="2">
        <v>44976.51458333333</v>
      </c>
      <c r="D744">
        <v>-0.28966632485389709</v>
      </c>
      <c r="E744">
        <v>15.073395729064941</v>
      </c>
      <c r="F744">
        <v>28.549030303955078</v>
      </c>
      <c r="G744">
        <v>43.335487365722656</v>
      </c>
      <c r="H744">
        <v>0.37687692046165466</v>
      </c>
      <c r="I744">
        <v>26.666791915893555</v>
      </c>
      <c r="K744" s="3"/>
      <c r="L744" s="3">
        <v>44976.51458333333</v>
      </c>
      <c r="M744">
        <v>-0.28966632485389709</v>
      </c>
      <c r="N744">
        <v>15.073395729064941</v>
      </c>
      <c r="O744">
        <v>28.549030303955078</v>
      </c>
      <c r="P744">
        <v>43.335487365722656</v>
      </c>
      <c r="Q744">
        <v>0.37687692046165466</v>
      </c>
      <c r="R744">
        <v>26.666791915893555</v>
      </c>
    </row>
    <row r="745" spans="3:18" x14ac:dyDescent="0.35">
      <c r="C745" s="2">
        <v>44976.515277777777</v>
      </c>
      <c r="D745">
        <v>-0.28964158892631531</v>
      </c>
      <c r="E745">
        <v>15.073276519775391</v>
      </c>
      <c r="F745">
        <v>28.549154281616211</v>
      </c>
      <c r="G745">
        <v>43.333889007568359</v>
      </c>
      <c r="H745">
        <v>0.37688413262367249</v>
      </c>
      <c r="I745">
        <v>26.665719985961914</v>
      </c>
      <c r="K745" s="3"/>
      <c r="L745" s="3">
        <v>44976.515277777777</v>
      </c>
      <c r="M745">
        <v>-0.28964158892631531</v>
      </c>
      <c r="N745">
        <v>15.073276519775391</v>
      </c>
      <c r="O745">
        <v>28.549154281616211</v>
      </c>
      <c r="P745">
        <v>43.333889007568359</v>
      </c>
      <c r="Q745">
        <v>0.37688413262367249</v>
      </c>
      <c r="R745">
        <v>26.665719985961914</v>
      </c>
    </row>
    <row r="746" spans="3:18" x14ac:dyDescent="0.35">
      <c r="C746" s="2">
        <v>44976.515972222223</v>
      </c>
      <c r="D746">
        <v>-0.28961688280105591</v>
      </c>
      <c r="E746">
        <v>15.07315731048584</v>
      </c>
      <c r="F746">
        <v>28.549280166625977</v>
      </c>
      <c r="G746">
        <v>43.332290649414063</v>
      </c>
      <c r="H746">
        <v>0.37689131498336792</v>
      </c>
      <c r="I746">
        <v>26.664649963378906</v>
      </c>
      <c r="K746" s="3"/>
      <c r="L746" s="3">
        <v>44976.515972222223</v>
      </c>
      <c r="M746">
        <v>-0.28961688280105591</v>
      </c>
      <c r="N746">
        <v>15.07315731048584</v>
      </c>
      <c r="O746">
        <v>28.549280166625977</v>
      </c>
      <c r="P746">
        <v>43.332290649414063</v>
      </c>
      <c r="Q746">
        <v>0.37689131498336792</v>
      </c>
      <c r="R746">
        <v>26.664649963378906</v>
      </c>
    </row>
    <row r="747" spans="3:18" x14ac:dyDescent="0.35">
      <c r="C747" s="2">
        <v>44976.51666666667</v>
      </c>
      <c r="D747">
        <v>-0.28959214687347412</v>
      </c>
      <c r="E747">
        <v>15.073038101196289</v>
      </c>
      <c r="F747">
        <v>28.549404144287109</v>
      </c>
      <c r="G747">
        <v>43.3306884765625</v>
      </c>
      <c r="H747">
        <v>0.37689852714538574</v>
      </c>
      <c r="I747">
        <v>26.663578033447266</v>
      </c>
      <c r="K747" s="3"/>
      <c r="L747" s="3">
        <v>44976.51666666667</v>
      </c>
      <c r="M747">
        <v>-0.28959214687347412</v>
      </c>
      <c r="N747">
        <v>15.073038101196289</v>
      </c>
      <c r="O747">
        <v>28.549404144287109</v>
      </c>
      <c r="P747">
        <v>43.3306884765625</v>
      </c>
      <c r="Q747">
        <v>0.37689852714538574</v>
      </c>
      <c r="R747">
        <v>26.663578033447266</v>
      </c>
    </row>
    <row r="748" spans="3:18" x14ac:dyDescent="0.35">
      <c r="C748" s="2">
        <v>44976.517361111109</v>
      </c>
      <c r="D748">
        <v>-0.28956741094589233</v>
      </c>
      <c r="E748">
        <v>15.072918891906738</v>
      </c>
      <c r="F748">
        <v>28.549530029296875</v>
      </c>
      <c r="G748">
        <v>43.329090118408203</v>
      </c>
      <c r="H748">
        <v>0.37690570950508118</v>
      </c>
      <c r="I748">
        <v>26.662508010864258</v>
      </c>
      <c r="K748" s="3"/>
      <c r="L748" s="3">
        <v>44976.517361111109</v>
      </c>
      <c r="M748">
        <v>-0.28956741094589233</v>
      </c>
      <c r="N748">
        <v>15.072918891906738</v>
      </c>
      <c r="O748">
        <v>28.549530029296875</v>
      </c>
      <c r="P748">
        <v>43.329090118408203</v>
      </c>
      <c r="Q748">
        <v>0.37690570950508118</v>
      </c>
      <c r="R748">
        <v>26.662508010864258</v>
      </c>
    </row>
    <row r="749" spans="3:18" x14ac:dyDescent="0.35">
      <c r="C749" s="2">
        <v>44976.518055555556</v>
      </c>
      <c r="D749">
        <v>-0.28954267501831055</v>
      </c>
      <c r="E749">
        <v>15.072800636291504</v>
      </c>
      <c r="F749">
        <v>28.549654006958008</v>
      </c>
      <c r="G749">
        <v>43.327487945556641</v>
      </c>
      <c r="H749">
        <v>0.37691289186477661</v>
      </c>
      <c r="I749">
        <v>26.661436080932617</v>
      </c>
      <c r="K749" s="3"/>
      <c r="L749" s="3">
        <v>44976.518055555556</v>
      </c>
      <c r="M749">
        <v>-0.28954267501831055</v>
      </c>
      <c r="N749">
        <v>15.072800636291504</v>
      </c>
      <c r="O749">
        <v>28.549654006958008</v>
      </c>
      <c r="P749">
        <v>43.327487945556641</v>
      </c>
      <c r="Q749">
        <v>0.37691289186477661</v>
      </c>
      <c r="R749">
        <v>26.661436080932617</v>
      </c>
    </row>
    <row r="750" spans="3:18" x14ac:dyDescent="0.35">
      <c r="C750" s="2">
        <v>44976.518750000003</v>
      </c>
      <c r="D750">
        <v>-0.28951793909072876</v>
      </c>
      <c r="E750">
        <v>15.072681427001953</v>
      </c>
      <c r="F750">
        <v>28.549779891967773</v>
      </c>
      <c r="G750">
        <v>43.325889587402344</v>
      </c>
      <c r="H750">
        <v>0.37692010402679443</v>
      </c>
      <c r="I750">
        <v>26.660366058349609</v>
      </c>
      <c r="K750" s="3"/>
      <c r="L750" s="3">
        <v>44976.518750000003</v>
      </c>
      <c r="M750">
        <v>-0.28951793909072876</v>
      </c>
      <c r="N750">
        <v>15.072681427001953</v>
      </c>
      <c r="O750">
        <v>28.549779891967773</v>
      </c>
      <c r="P750">
        <v>43.325889587402344</v>
      </c>
      <c r="Q750">
        <v>0.37692010402679443</v>
      </c>
      <c r="R750">
        <v>26.660366058349609</v>
      </c>
    </row>
    <row r="751" spans="3:18" x14ac:dyDescent="0.35">
      <c r="C751" s="2">
        <v>44976.519444444442</v>
      </c>
      <c r="D751">
        <v>-0.28949320316314697</v>
      </c>
      <c r="E751">
        <v>15.072562217712402</v>
      </c>
      <c r="F751">
        <v>28.549903869628906</v>
      </c>
      <c r="G751">
        <v>43.324287414550781</v>
      </c>
      <c r="H751">
        <v>0.37692728638648987</v>
      </c>
      <c r="I751">
        <v>26.659294128417969</v>
      </c>
      <c r="K751" s="3"/>
      <c r="L751" s="3">
        <v>44976.519444444442</v>
      </c>
      <c r="M751">
        <v>-0.28949320316314697</v>
      </c>
      <c r="N751">
        <v>15.072562217712402</v>
      </c>
      <c r="O751">
        <v>28.549903869628906</v>
      </c>
      <c r="P751">
        <v>43.324287414550781</v>
      </c>
      <c r="Q751">
        <v>0.37692728638648987</v>
      </c>
      <c r="R751">
        <v>26.659294128417969</v>
      </c>
    </row>
    <row r="752" spans="3:18" x14ac:dyDescent="0.35">
      <c r="C752" s="2">
        <v>44976.520138888889</v>
      </c>
      <c r="D752">
        <v>-0.28946846723556519</v>
      </c>
      <c r="E752">
        <v>15.072443008422852</v>
      </c>
      <c r="F752">
        <v>28.550027847290039</v>
      </c>
      <c r="G752">
        <v>43.322689056396484</v>
      </c>
      <c r="H752">
        <v>0.37693449854850769</v>
      </c>
      <c r="I752">
        <v>26.658224105834961</v>
      </c>
      <c r="K752" s="3"/>
      <c r="L752" s="3">
        <v>44976.520138888889</v>
      </c>
      <c r="M752">
        <v>-0.28946846723556519</v>
      </c>
      <c r="N752">
        <v>15.072443008422852</v>
      </c>
      <c r="O752">
        <v>28.550027847290039</v>
      </c>
      <c r="P752">
        <v>43.322689056396484</v>
      </c>
      <c r="Q752">
        <v>0.37693449854850769</v>
      </c>
      <c r="R752">
        <v>26.658224105834961</v>
      </c>
    </row>
    <row r="753" spans="3:18" x14ac:dyDescent="0.35">
      <c r="C753" s="2">
        <v>44976.520833333336</v>
      </c>
      <c r="D753">
        <v>-0.2894437313079834</v>
      </c>
      <c r="E753">
        <v>15.072323799133301</v>
      </c>
      <c r="F753">
        <v>28.550153732299805</v>
      </c>
      <c r="G753">
        <v>43.321086883544922</v>
      </c>
      <c r="H753">
        <v>0.37694168090820313</v>
      </c>
      <c r="I753">
        <v>26.65715217590332</v>
      </c>
      <c r="K753" s="3"/>
      <c r="L753" s="3">
        <v>44976.520833333336</v>
      </c>
      <c r="M753">
        <v>-0.2894437313079834</v>
      </c>
      <c r="N753">
        <v>15.072323799133301</v>
      </c>
      <c r="O753">
        <v>28.550153732299805</v>
      </c>
      <c r="P753">
        <v>43.321086883544922</v>
      </c>
      <c r="Q753">
        <v>0.37694168090820313</v>
      </c>
      <c r="R753">
        <v>26.65715217590332</v>
      </c>
    </row>
    <row r="754" spans="3:18" x14ac:dyDescent="0.35">
      <c r="C754" s="2">
        <v>44976.521527777775</v>
      </c>
      <c r="D754">
        <v>-0.28941899538040161</v>
      </c>
      <c r="E754">
        <v>15.07220458984375</v>
      </c>
      <c r="F754">
        <v>28.550277709960938</v>
      </c>
      <c r="G754">
        <v>43.319488525390625</v>
      </c>
      <c r="H754">
        <v>0.37694886326789856</v>
      </c>
      <c r="I754">
        <v>26.656082153320313</v>
      </c>
      <c r="K754" s="3"/>
      <c r="L754" s="3">
        <v>44976.521527777775</v>
      </c>
      <c r="M754">
        <v>-0.28941899538040161</v>
      </c>
      <c r="N754">
        <v>15.07220458984375</v>
      </c>
      <c r="O754">
        <v>28.550277709960938</v>
      </c>
      <c r="P754">
        <v>43.319488525390625</v>
      </c>
      <c r="Q754">
        <v>0.37694886326789856</v>
      </c>
      <c r="R754">
        <v>26.656082153320313</v>
      </c>
    </row>
    <row r="755" spans="3:18" x14ac:dyDescent="0.35">
      <c r="C755" s="2">
        <v>44976.522222222222</v>
      </c>
      <c r="D755">
        <v>-0.28939425945281982</v>
      </c>
      <c r="E755">
        <v>15.072085380554199</v>
      </c>
      <c r="F755">
        <v>28.550403594970703</v>
      </c>
      <c r="G755">
        <v>43.317886352539063</v>
      </c>
      <c r="H755">
        <v>0.37695607542991638</v>
      </c>
      <c r="I755">
        <v>26.655010223388672</v>
      </c>
      <c r="K755" s="3"/>
      <c r="L755" s="3">
        <v>44976.522222222222</v>
      </c>
      <c r="M755">
        <v>-0.28939425945281982</v>
      </c>
      <c r="N755">
        <v>15.072085380554199</v>
      </c>
      <c r="O755">
        <v>28.550403594970703</v>
      </c>
      <c r="P755">
        <v>43.317886352539063</v>
      </c>
      <c r="Q755">
        <v>0.37695607542991638</v>
      </c>
      <c r="R755">
        <v>26.655010223388672</v>
      </c>
    </row>
    <row r="756" spans="3:18" x14ac:dyDescent="0.35">
      <c r="C756" s="2">
        <v>44976.522916666669</v>
      </c>
      <c r="D756">
        <v>-0.28936955332756042</v>
      </c>
      <c r="E756">
        <v>15.071966171264648</v>
      </c>
      <c r="F756">
        <v>28.550527572631836</v>
      </c>
      <c r="G756">
        <v>43.316287994384766</v>
      </c>
      <c r="H756">
        <v>0.37696325778961182</v>
      </c>
      <c r="I756">
        <v>26.653938293457031</v>
      </c>
      <c r="K756" s="3"/>
      <c r="L756" s="3">
        <v>44976.522916666669</v>
      </c>
      <c r="M756">
        <v>-0.28936955332756042</v>
      </c>
      <c r="N756">
        <v>15.071966171264648</v>
      </c>
      <c r="O756">
        <v>28.550527572631836</v>
      </c>
      <c r="P756">
        <v>43.316287994384766</v>
      </c>
      <c r="Q756">
        <v>0.37696325778961182</v>
      </c>
      <c r="R756">
        <v>26.653938293457031</v>
      </c>
    </row>
    <row r="757" spans="3:18" x14ac:dyDescent="0.35">
      <c r="C757" s="2">
        <v>44976.523611111108</v>
      </c>
      <c r="D757">
        <v>-0.28934481739997864</v>
      </c>
      <c r="E757">
        <v>15.071846961975098</v>
      </c>
      <c r="F757">
        <v>28.550653457641602</v>
      </c>
      <c r="G757">
        <v>43.314685821533203</v>
      </c>
      <c r="H757">
        <v>0.37697046995162964</v>
      </c>
      <c r="I757">
        <v>26.652868270874023</v>
      </c>
      <c r="K757" s="3"/>
      <c r="L757" s="3">
        <v>44976.523611111108</v>
      </c>
      <c r="M757">
        <v>-0.28934481739997864</v>
      </c>
      <c r="N757">
        <v>15.071846961975098</v>
      </c>
      <c r="O757">
        <v>28.550653457641602</v>
      </c>
      <c r="P757">
        <v>43.314685821533203</v>
      </c>
      <c r="Q757">
        <v>0.37697046995162964</v>
      </c>
      <c r="R757">
        <v>26.652868270874023</v>
      </c>
    </row>
    <row r="758" spans="3:18" x14ac:dyDescent="0.35">
      <c r="C758" s="2">
        <v>44976.524305555555</v>
      </c>
      <c r="D758">
        <v>-0.28932008147239685</v>
      </c>
      <c r="E758">
        <v>15.071727752685547</v>
      </c>
      <c r="F758">
        <v>28.550777435302734</v>
      </c>
      <c r="G758">
        <v>43.313087463378906</v>
      </c>
      <c r="H758">
        <v>0.37697765231132507</v>
      </c>
      <c r="I758">
        <v>26.651796340942383</v>
      </c>
      <c r="K758" s="3"/>
      <c r="L758" s="3">
        <v>44976.524305555555</v>
      </c>
      <c r="M758">
        <v>-0.28932008147239685</v>
      </c>
      <c r="N758">
        <v>15.071727752685547</v>
      </c>
      <c r="O758">
        <v>28.550777435302734</v>
      </c>
      <c r="P758">
        <v>43.313087463378906</v>
      </c>
      <c r="Q758">
        <v>0.37697765231132507</v>
      </c>
      <c r="R758">
        <v>26.651796340942383</v>
      </c>
    </row>
    <row r="759" spans="3:18" x14ac:dyDescent="0.35">
      <c r="C759" s="2">
        <v>44976.525000000001</v>
      </c>
      <c r="D759">
        <v>-0.28929534554481506</v>
      </c>
      <c r="E759">
        <v>15.071608543395996</v>
      </c>
      <c r="F759">
        <v>28.5509033203125</v>
      </c>
      <c r="G759">
        <v>43.311489105224609</v>
      </c>
      <c r="H759">
        <v>0.37698483467102051</v>
      </c>
      <c r="I759">
        <v>26.650726318359375</v>
      </c>
      <c r="K759" s="3"/>
      <c r="L759" s="3">
        <v>44976.525000000001</v>
      </c>
      <c r="M759">
        <v>-0.28929534554481506</v>
      </c>
      <c r="N759">
        <v>15.071608543395996</v>
      </c>
      <c r="O759">
        <v>28.5509033203125</v>
      </c>
      <c r="P759">
        <v>43.311489105224609</v>
      </c>
      <c r="Q759">
        <v>0.37698483467102051</v>
      </c>
      <c r="R759">
        <v>26.650726318359375</v>
      </c>
    </row>
    <row r="760" spans="3:18" x14ac:dyDescent="0.35">
      <c r="C760" s="2">
        <v>44976.525694444441</v>
      </c>
      <c r="D760">
        <v>-0.28927060961723328</v>
      </c>
      <c r="E760">
        <v>15.071489334106445</v>
      </c>
      <c r="F760">
        <v>28.551027297973633</v>
      </c>
      <c r="G760">
        <v>43.309886932373047</v>
      </c>
      <c r="H760">
        <v>0.37699204683303833</v>
      </c>
      <c r="I760">
        <v>26.649654388427734</v>
      </c>
      <c r="K760" s="3"/>
      <c r="L760" s="3">
        <v>44976.525694444441</v>
      </c>
      <c r="M760">
        <v>-0.28927060961723328</v>
      </c>
      <c r="N760">
        <v>15.071489334106445</v>
      </c>
      <c r="O760">
        <v>28.551027297973633</v>
      </c>
      <c r="P760">
        <v>43.309886932373047</v>
      </c>
      <c r="Q760">
        <v>0.37699204683303833</v>
      </c>
      <c r="R760">
        <v>26.649654388427734</v>
      </c>
    </row>
    <row r="761" spans="3:18" x14ac:dyDescent="0.35">
      <c r="C761" s="2">
        <v>44976.526388888888</v>
      </c>
      <c r="D761">
        <v>-0.28924587368965149</v>
      </c>
      <c r="E761">
        <v>15.071370124816895</v>
      </c>
      <c r="F761">
        <v>28.551153182983398</v>
      </c>
      <c r="G761">
        <v>43.30828857421875</v>
      </c>
      <c r="H761">
        <v>0.37699922919273376</v>
      </c>
      <c r="I761">
        <v>26.648584365844727</v>
      </c>
      <c r="K761" s="3"/>
      <c r="L761" s="3">
        <v>44976.526388888888</v>
      </c>
      <c r="M761">
        <v>-0.28924587368965149</v>
      </c>
      <c r="N761">
        <v>15.071370124816895</v>
      </c>
      <c r="O761">
        <v>28.551153182983398</v>
      </c>
      <c r="P761">
        <v>43.30828857421875</v>
      </c>
      <c r="Q761">
        <v>0.37699922919273376</v>
      </c>
      <c r="R761">
        <v>26.648584365844727</v>
      </c>
    </row>
    <row r="762" spans="3:18" x14ac:dyDescent="0.35">
      <c r="C762" s="2">
        <v>44976.527083333334</v>
      </c>
      <c r="D762">
        <v>-0.2892211377620697</v>
      </c>
      <c r="E762">
        <v>15.07125186920166</v>
      </c>
      <c r="F762">
        <v>28.551277160644531</v>
      </c>
      <c r="G762">
        <v>43.306686401367188</v>
      </c>
      <c r="H762">
        <v>0.37700644135475159</v>
      </c>
      <c r="I762">
        <v>26.647512435913086</v>
      </c>
      <c r="K762" s="3"/>
      <c r="L762" s="3">
        <v>44976.527083333334</v>
      </c>
      <c r="M762">
        <v>-0.2892211377620697</v>
      </c>
      <c r="N762">
        <v>15.07125186920166</v>
      </c>
      <c r="O762">
        <v>28.551277160644531</v>
      </c>
      <c r="P762">
        <v>43.306686401367188</v>
      </c>
      <c r="Q762">
        <v>0.37700644135475159</v>
      </c>
      <c r="R762">
        <v>26.647512435913086</v>
      </c>
    </row>
    <row r="763" spans="3:18" x14ac:dyDescent="0.35">
      <c r="C763" s="2">
        <v>44976.527777777781</v>
      </c>
      <c r="D763">
        <v>-0.28923675417900085</v>
      </c>
      <c r="E763">
        <v>15.071358680725098</v>
      </c>
      <c r="F763">
        <v>28.551027297973633</v>
      </c>
      <c r="G763">
        <v>43.305088043212891</v>
      </c>
      <c r="H763">
        <v>0.37700051069259644</v>
      </c>
      <c r="I763">
        <v>26.646442413330078</v>
      </c>
      <c r="K763" s="3"/>
      <c r="L763" s="3">
        <v>44976.527777777781</v>
      </c>
      <c r="M763">
        <v>-0.28923675417900085</v>
      </c>
      <c r="N763">
        <v>15.071358680725098</v>
      </c>
      <c r="O763">
        <v>28.551027297973633</v>
      </c>
      <c r="P763">
        <v>43.305088043212891</v>
      </c>
      <c r="Q763">
        <v>0.37700051069259644</v>
      </c>
      <c r="R763">
        <v>26.646442413330078</v>
      </c>
    </row>
    <row r="764" spans="3:18" x14ac:dyDescent="0.35">
      <c r="C764" s="2">
        <v>44976.52847222222</v>
      </c>
      <c r="D764">
        <v>-0.28927245736122131</v>
      </c>
      <c r="E764">
        <v>15.071579933166504</v>
      </c>
      <c r="F764">
        <v>28.550590515136719</v>
      </c>
      <c r="G764">
        <v>43.303485870361328</v>
      </c>
      <c r="H764">
        <v>0.37698802351951599</v>
      </c>
      <c r="I764">
        <v>26.645370483398438</v>
      </c>
      <c r="K764" s="3"/>
      <c r="L764" s="3">
        <v>44976.52847222222</v>
      </c>
      <c r="M764">
        <v>-0.28927245736122131</v>
      </c>
      <c r="N764">
        <v>15.071579933166504</v>
      </c>
      <c r="O764">
        <v>28.550590515136719</v>
      </c>
      <c r="P764">
        <v>43.303485870361328</v>
      </c>
      <c r="Q764">
        <v>0.37698802351951599</v>
      </c>
      <c r="R764">
        <v>26.645370483398438</v>
      </c>
    </row>
    <row r="765" spans="3:18" x14ac:dyDescent="0.35">
      <c r="C765" s="2">
        <v>44976.529166666667</v>
      </c>
      <c r="D765">
        <v>-0.28930819034576416</v>
      </c>
      <c r="E765">
        <v>15.071800231933594</v>
      </c>
      <c r="F765">
        <v>28.550151824951172</v>
      </c>
      <c r="G765">
        <v>43.301887512207031</v>
      </c>
      <c r="H765">
        <v>0.37697556614875793</v>
      </c>
      <c r="I765">
        <v>26.644298553466797</v>
      </c>
      <c r="K765" s="3"/>
      <c r="L765" s="3">
        <v>44976.529166666667</v>
      </c>
      <c r="M765">
        <v>-0.28930819034576416</v>
      </c>
      <c r="N765">
        <v>15.071800231933594</v>
      </c>
      <c r="O765">
        <v>28.550151824951172</v>
      </c>
      <c r="P765">
        <v>43.301887512207031</v>
      </c>
      <c r="Q765">
        <v>0.37697556614875793</v>
      </c>
      <c r="R765">
        <v>26.644298553466797</v>
      </c>
    </row>
    <row r="766" spans="3:18" x14ac:dyDescent="0.35">
      <c r="C766" s="2">
        <v>44976.529861111114</v>
      </c>
      <c r="D766">
        <v>-0.28934389352798462</v>
      </c>
      <c r="E766">
        <v>15.072020530700684</v>
      </c>
      <c r="F766">
        <v>28.549715042114258</v>
      </c>
      <c r="G766">
        <v>43.300285339355469</v>
      </c>
      <c r="H766">
        <v>0.37696310877799988</v>
      </c>
      <c r="I766">
        <v>26.643228530883789</v>
      </c>
      <c r="K766" s="3"/>
      <c r="L766" s="3">
        <v>44976.529861111114</v>
      </c>
      <c r="M766">
        <v>-0.28934389352798462</v>
      </c>
      <c r="N766">
        <v>15.072020530700684</v>
      </c>
      <c r="O766">
        <v>28.549715042114258</v>
      </c>
      <c r="P766">
        <v>43.300285339355469</v>
      </c>
      <c r="Q766">
        <v>0.37696310877799988</v>
      </c>
      <c r="R766">
        <v>26.643228530883789</v>
      </c>
    </row>
    <row r="767" spans="3:18" x14ac:dyDescent="0.35">
      <c r="C767" s="2">
        <v>44976.530555555553</v>
      </c>
      <c r="D767">
        <v>-0.28937959671020508</v>
      </c>
      <c r="E767">
        <v>15.072240829467773</v>
      </c>
      <c r="F767">
        <v>28.549278259277344</v>
      </c>
      <c r="G767">
        <v>43.298686981201172</v>
      </c>
      <c r="H767">
        <v>0.37695062160491943</v>
      </c>
      <c r="I767">
        <v>26.642156600952148</v>
      </c>
      <c r="K767" s="3"/>
      <c r="L767" s="3">
        <v>44976.530555555553</v>
      </c>
      <c r="M767">
        <v>-0.28937959671020508</v>
      </c>
      <c r="N767">
        <v>15.072240829467773</v>
      </c>
      <c r="O767">
        <v>28.549278259277344</v>
      </c>
      <c r="P767">
        <v>43.298686981201172</v>
      </c>
      <c r="Q767">
        <v>0.37695062160491943</v>
      </c>
      <c r="R767">
        <v>26.642156600952148</v>
      </c>
    </row>
    <row r="768" spans="3:18" x14ac:dyDescent="0.35">
      <c r="C768" s="2">
        <v>44976.53125</v>
      </c>
      <c r="D768">
        <v>-0.28941532969474792</v>
      </c>
      <c r="E768">
        <v>15.072461128234863</v>
      </c>
      <c r="F768">
        <v>28.54884147644043</v>
      </c>
      <c r="G768">
        <v>43.297084808349609</v>
      </c>
      <c r="H768">
        <v>0.37693816423416138</v>
      </c>
      <c r="I768">
        <v>26.641086578369141</v>
      </c>
      <c r="K768" s="3"/>
      <c r="L768" s="3">
        <v>44976.53125</v>
      </c>
      <c r="M768">
        <v>-0.28941532969474792</v>
      </c>
      <c r="N768">
        <v>15.072461128234863</v>
      </c>
      <c r="O768">
        <v>28.54884147644043</v>
      </c>
      <c r="P768">
        <v>43.297084808349609</v>
      </c>
      <c r="Q768">
        <v>0.37693816423416138</v>
      </c>
      <c r="R768">
        <v>26.641086578369141</v>
      </c>
    </row>
    <row r="769" spans="3:18" x14ac:dyDescent="0.35">
      <c r="C769" s="2">
        <v>44976.531944444447</v>
      </c>
      <c r="D769">
        <v>-0.28945103287696838</v>
      </c>
      <c r="E769">
        <v>15.07268238067627</v>
      </c>
      <c r="F769">
        <v>28.548402786254883</v>
      </c>
      <c r="G769">
        <v>43.295486450195313</v>
      </c>
      <c r="H769">
        <v>0.37692570686340332</v>
      </c>
      <c r="I769">
        <v>26.6400146484375</v>
      </c>
      <c r="K769" s="3"/>
      <c r="L769" s="3">
        <v>44976.531944444447</v>
      </c>
      <c r="M769">
        <v>-0.28945103287696838</v>
      </c>
      <c r="N769">
        <v>15.07268238067627</v>
      </c>
      <c r="O769">
        <v>28.548402786254883</v>
      </c>
      <c r="P769">
        <v>43.295486450195313</v>
      </c>
      <c r="Q769">
        <v>0.37692570686340332</v>
      </c>
      <c r="R769">
        <v>26.6400146484375</v>
      </c>
    </row>
    <row r="770" spans="3:18" x14ac:dyDescent="0.35">
      <c r="C770" s="2">
        <v>44976.532638888886</v>
      </c>
      <c r="D770">
        <v>-0.28948676586151123</v>
      </c>
      <c r="E770">
        <v>15.072902679443359</v>
      </c>
      <c r="F770">
        <v>28.547966003417969</v>
      </c>
      <c r="G770">
        <v>43.29388427734375</v>
      </c>
      <c r="H770">
        <v>0.37691321969032288</v>
      </c>
      <c r="I770">
        <v>26.638944625854492</v>
      </c>
      <c r="K770" s="3"/>
      <c r="L770" s="3">
        <v>44976.532638888886</v>
      </c>
      <c r="M770">
        <v>-0.28948676586151123</v>
      </c>
      <c r="N770">
        <v>15.072902679443359</v>
      </c>
      <c r="O770">
        <v>28.547966003417969</v>
      </c>
      <c r="P770">
        <v>43.29388427734375</v>
      </c>
      <c r="Q770">
        <v>0.37691321969032288</v>
      </c>
      <c r="R770">
        <v>26.638944625854492</v>
      </c>
    </row>
    <row r="771" spans="3:18" x14ac:dyDescent="0.35">
      <c r="C771" s="2">
        <v>44976.533333333333</v>
      </c>
      <c r="D771">
        <v>-0.28952246904373169</v>
      </c>
      <c r="E771">
        <v>15.073122978210449</v>
      </c>
      <c r="F771">
        <v>28.547529220581055</v>
      </c>
      <c r="G771">
        <v>43.292285919189453</v>
      </c>
      <c r="H771">
        <v>0.37690076231956482</v>
      </c>
      <c r="I771">
        <v>26.637872695922852</v>
      </c>
      <c r="K771" s="3"/>
      <c r="L771" s="3">
        <v>44976.533333333333</v>
      </c>
      <c r="M771">
        <v>-0.28952246904373169</v>
      </c>
      <c r="N771">
        <v>15.073122978210449</v>
      </c>
      <c r="O771">
        <v>28.547529220581055</v>
      </c>
      <c r="P771">
        <v>43.292285919189453</v>
      </c>
      <c r="Q771">
        <v>0.37690076231956482</v>
      </c>
      <c r="R771">
        <v>26.637872695922852</v>
      </c>
    </row>
    <row r="772" spans="3:18" x14ac:dyDescent="0.35">
      <c r="C772" s="2">
        <v>44976.53402777778</v>
      </c>
      <c r="D772">
        <v>-0.28955820202827454</v>
      </c>
      <c r="E772">
        <v>15.073343276977539</v>
      </c>
      <c r="F772">
        <v>28.547090530395508</v>
      </c>
      <c r="G772">
        <v>43.290687561035156</v>
      </c>
      <c r="H772">
        <v>0.37688830494880676</v>
      </c>
      <c r="I772">
        <v>26.636802673339844</v>
      </c>
      <c r="K772" s="3"/>
      <c r="L772" s="3">
        <v>44976.53402777778</v>
      </c>
      <c r="M772">
        <v>-0.28955820202827454</v>
      </c>
      <c r="N772">
        <v>15.073343276977539</v>
      </c>
      <c r="O772">
        <v>28.547090530395508</v>
      </c>
      <c r="P772">
        <v>43.290687561035156</v>
      </c>
      <c r="Q772">
        <v>0.37688830494880676</v>
      </c>
      <c r="R772">
        <v>26.636802673339844</v>
      </c>
    </row>
    <row r="773" spans="3:18" x14ac:dyDescent="0.35">
      <c r="C773" s="2">
        <v>44976.534722222219</v>
      </c>
      <c r="D773">
        <v>-0.289593905210495</v>
      </c>
      <c r="E773">
        <v>15.073564529418945</v>
      </c>
      <c r="F773">
        <v>28.546653747558594</v>
      </c>
      <c r="G773">
        <v>43.289085388183594</v>
      </c>
      <c r="H773">
        <v>0.37687581777572632</v>
      </c>
      <c r="I773">
        <v>26.635730743408203</v>
      </c>
      <c r="K773" s="3"/>
      <c r="L773" s="3">
        <v>44976.534722222219</v>
      </c>
      <c r="M773">
        <v>-0.289593905210495</v>
      </c>
      <c r="N773">
        <v>15.073564529418945</v>
      </c>
      <c r="O773">
        <v>28.546653747558594</v>
      </c>
      <c r="P773">
        <v>43.289085388183594</v>
      </c>
      <c r="Q773">
        <v>0.37687581777572632</v>
      </c>
      <c r="R773">
        <v>26.635730743408203</v>
      </c>
    </row>
    <row r="774" spans="3:18" x14ac:dyDescent="0.35">
      <c r="C774" s="2">
        <v>44976.535416666666</v>
      </c>
      <c r="D774">
        <v>-0.28962960839271545</v>
      </c>
      <c r="E774">
        <v>15.073784828186035</v>
      </c>
      <c r="F774">
        <v>28.54621696472168</v>
      </c>
      <c r="G774">
        <v>43.287487030029297</v>
      </c>
      <c r="H774">
        <v>0.37686336040496826</v>
      </c>
      <c r="I774">
        <v>26.634658813476563</v>
      </c>
      <c r="K774" s="3"/>
      <c r="L774" s="3">
        <v>44976.535416666666</v>
      </c>
      <c r="M774">
        <v>-0.28962960839271545</v>
      </c>
      <c r="N774">
        <v>15.073784828186035</v>
      </c>
      <c r="O774">
        <v>28.54621696472168</v>
      </c>
      <c r="P774">
        <v>43.287487030029297</v>
      </c>
      <c r="Q774">
        <v>0.37686336040496826</v>
      </c>
      <c r="R774">
        <v>26.634658813476563</v>
      </c>
    </row>
    <row r="775" spans="3:18" x14ac:dyDescent="0.35">
      <c r="C775" s="2">
        <v>44976.536111111112</v>
      </c>
      <c r="D775">
        <v>-0.2896653413772583</v>
      </c>
      <c r="E775">
        <v>15.074005126953125</v>
      </c>
      <c r="F775">
        <v>28.545780181884766</v>
      </c>
      <c r="G775">
        <v>43.285884857177734</v>
      </c>
      <c r="H775">
        <v>0.37685087323188782</v>
      </c>
      <c r="I775">
        <v>26.633588790893555</v>
      </c>
      <c r="K775" s="3"/>
      <c r="L775" s="3">
        <v>44976.536111111112</v>
      </c>
      <c r="M775">
        <v>-0.2896653413772583</v>
      </c>
      <c r="N775">
        <v>15.074005126953125</v>
      </c>
      <c r="O775">
        <v>28.545780181884766</v>
      </c>
      <c r="P775">
        <v>43.285884857177734</v>
      </c>
      <c r="Q775">
        <v>0.37685087323188782</v>
      </c>
      <c r="R775">
        <v>26.633588790893555</v>
      </c>
    </row>
    <row r="776" spans="3:18" x14ac:dyDescent="0.35">
      <c r="C776" s="2">
        <v>44976.536805555559</v>
      </c>
      <c r="D776">
        <v>-0.28970104455947876</v>
      </c>
      <c r="E776">
        <v>15.074225425720215</v>
      </c>
      <c r="F776">
        <v>28.545341491699219</v>
      </c>
      <c r="G776">
        <v>43.284286499023438</v>
      </c>
      <c r="H776">
        <v>0.37683841586112976</v>
      </c>
      <c r="I776">
        <v>26.632516860961914</v>
      </c>
      <c r="K776" s="3"/>
      <c r="L776" s="3">
        <v>44976.536805555559</v>
      </c>
      <c r="M776">
        <v>-0.28970104455947876</v>
      </c>
      <c r="N776">
        <v>15.074225425720215</v>
      </c>
      <c r="O776">
        <v>28.545341491699219</v>
      </c>
      <c r="P776">
        <v>43.284286499023438</v>
      </c>
      <c r="Q776">
        <v>0.37683841586112976</v>
      </c>
      <c r="R776">
        <v>26.632516860961914</v>
      </c>
    </row>
    <row r="777" spans="3:18" x14ac:dyDescent="0.35">
      <c r="C777" s="2">
        <v>44976.537499999999</v>
      </c>
      <c r="D777">
        <v>-0.28973677754402161</v>
      </c>
      <c r="E777">
        <v>15.074445724487305</v>
      </c>
      <c r="F777">
        <v>28.544904708862305</v>
      </c>
      <c r="G777">
        <v>43.282684326171875</v>
      </c>
      <c r="H777">
        <v>0.3768259584903717</v>
      </c>
      <c r="I777">
        <v>26.631446838378906</v>
      </c>
      <c r="K777" s="3"/>
      <c r="L777" s="3">
        <v>44976.537499999999</v>
      </c>
      <c r="M777">
        <v>-0.28973677754402161</v>
      </c>
      <c r="N777">
        <v>15.074445724487305</v>
      </c>
      <c r="O777">
        <v>28.544904708862305</v>
      </c>
      <c r="P777">
        <v>43.282684326171875</v>
      </c>
      <c r="Q777">
        <v>0.3768259584903717</v>
      </c>
      <c r="R777">
        <v>26.631446838378906</v>
      </c>
    </row>
    <row r="778" spans="3:18" x14ac:dyDescent="0.35">
      <c r="C778" s="2">
        <v>44976.538194444445</v>
      </c>
      <c r="D778">
        <v>-0.28977248072624207</v>
      </c>
      <c r="E778">
        <v>15.074666976928711</v>
      </c>
      <c r="F778">
        <v>28.544467926025391</v>
      </c>
      <c r="G778">
        <v>43.281085968017578</v>
      </c>
      <c r="H778">
        <v>0.37681347131729126</v>
      </c>
      <c r="I778">
        <v>26.630374908447266</v>
      </c>
      <c r="K778" s="3"/>
      <c r="L778" s="3">
        <v>44976.538194444445</v>
      </c>
      <c r="M778">
        <v>-0.28977248072624207</v>
      </c>
      <c r="N778">
        <v>15.074666976928711</v>
      </c>
      <c r="O778">
        <v>28.544467926025391</v>
      </c>
      <c r="P778">
        <v>43.281085968017578</v>
      </c>
      <c r="Q778">
        <v>0.37681347131729126</v>
      </c>
      <c r="R778">
        <v>26.630374908447266</v>
      </c>
    </row>
    <row r="779" spans="3:18" x14ac:dyDescent="0.35">
      <c r="C779" s="2">
        <v>44976.538888888892</v>
      </c>
      <c r="D779">
        <v>-0.28980821371078491</v>
      </c>
      <c r="E779">
        <v>15.074887275695801</v>
      </c>
      <c r="F779">
        <v>28.544029235839844</v>
      </c>
      <c r="G779">
        <v>43.279483795166016</v>
      </c>
      <c r="H779">
        <v>0.3768010139465332</v>
      </c>
      <c r="I779">
        <v>26.629304885864258</v>
      </c>
      <c r="K779" s="3"/>
      <c r="L779" s="3">
        <v>44976.538888888892</v>
      </c>
      <c r="M779">
        <v>-0.28980821371078491</v>
      </c>
      <c r="N779">
        <v>15.074887275695801</v>
      </c>
      <c r="O779">
        <v>28.544029235839844</v>
      </c>
      <c r="P779">
        <v>43.279483795166016</v>
      </c>
      <c r="Q779">
        <v>0.3768010139465332</v>
      </c>
      <c r="R779">
        <v>26.629304885864258</v>
      </c>
    </row>
    <row r="780" spans="3:18" x14ac:dyDescent="0.35">
      <c r="C780" s="2">
        <v>44976.539583333331</v>
      </c>
      <c r="D780">
        <v>-0.28984391689300537</v>
      </c>
      <c r="E780">
        <v>15.075107574462891</v>
      </c>
      <c r="F780">
        <v>28.54359245300293</v>
      </c>
      <c r="G780">
        <v>43.277885437011719</v>
      </c>
      <c r="H780">
        <v>0.37678855657577515</v>
      </c>
      <c r="I780">
        <v>26.628232955932617</v>
      </c>
      <c r="K780" s="3"/>
      <c r="L780" s="3">
        <v>44976.539583333331</v>
      </c>
      <c r="M780">
        <v>-0.28984391689300537</v>
      </c>
      <c r="N780">
        <v>15.075107574462891</v>
      </c>
      <c r="O780">
        <v>28.54359245300293</v>
      </c>
      <c r="P780">
        <v>43.277885437011719</v>
      </c>
      <c r="Q780">
        <v>0.37678855657577515</v>
      </c>
      <c r="R780">
        <v>26.628232955932617</v>
      </c>
    </row>
    <row r="781" spans="3:18" x14ac:dyDescent="0.35">
      <c r="C781" s="2">
        <v>44976.540277777778</v>
      </c>
      <c r="D781">
        <v>-0.28987964987754822</v>
      </c>
      <c r="E781">
        <v>15.07532787322998</v>
      </c>
      <c r="F781">
        <v>28.543155670166016</v>
      </c>
      <c r="G781">
        <v>43.276283264160156</v>
      </c>
      <c r="H781">
        <v>0.3767760694026947</v>
      </c>
      <c r="I781">
        <v>26.627162933349609</v>
      </c>
      <c r="K781" s="3"/>
      <c r="L781" s="3">
        <v>44976.540277777778</v>
      </c>
      <c r="M781">
        <v>-0.28987964987754822</v>
      </c>
      <c r="N781">
        <v>15.07532787322998</v>
      </c>
      <c r="O781">
        <v>28.543155670166016</v>
      </c>
      <c r="P781">
        <v>43.276283264160156</v>
      </c>
      <c r="Q781">
        <v>0.3767760694026947</v>
      </c>
      <c r="R781">
        <v>26.627162933349609</v>
      </c>
    </row>
    <row r="782" spans="3:18" x14ac:dyDescent="0.35">
      <c r="C782" s="2">
        <v>44976.540972222225</v>
      </c>
      <c r="D782">
        <v>-0.28991535305976868</v>
      </c>
      <c r="E782">
        <v>15.075549125671387</v>
      </c>
      <c r="F782">
        <v>28.542718887329102</v>
      </c>
      <c r="G782">
        <v>43.274684906005859</v>
      </c>
      <c r="H782">
        <v>0.37676361203193665</v>
      </c>
      <c r="I782">
        <v>26.626091003417969</v>
      </c>
      <c r="K782" s="3"/>
      <c r="L782" s="3">
        <v>44976.540972222225</v>
      </c>
      <c r="M782">
        <v>-0.28991535305976868</v>
      </c>
      <c r="N782">
        <v>15.075549125671387</v>
      </c>
      <c r="O782">
        <v>28.542718887329102</v>
      </c>
      <c r="P782">
        <v>43.274684906005859</v>
      </c>
      <c r="Q782">
        <v>0.37676361203193665</v>
      </c>
      <c r="R782">
        <v>26.626091003417969</v>
      </c>
    </row>
    <row r="783" spans="3:18" x14ac:dyDescent="0.35">
      <c r="C783" s="2">
        <v>44976.541666666664</v>
      </c>
      <c r="D783">
        <v>-0.28995105624198914</v>
      </c>
      <c r="E783">
        <v>15.075769424438477</v>
      </c>
      <c r="F783">
        <v>28.542280197143555</v>
      </c>
      <c r="G783">
        <v>43.273082733154297</v>
      </c>
      <c r="H783">
        <v>0.37675115466117859</v>
      </c>
      <c r="I783">
        <v>26.625020980834961</v>
      </c>
      <c r="K783" s="3"/>
      <c r="L783" s="3">
        <v>44976.541666666664</v>
      </c>
      <c r="M783">
        <v>-0.28995105624198914</v>
      </c>
      <c r="N783">
        <v>15.075769424438477</v>
      </c>
      <c r="O783">
        <v>28.542280197143555</v>
      </c>
      <c r="P783">
        <v>43.273082733154297</v>
      </c>
      <c r="Q783">
        <v>0.37675115466117859</v>
      </c>
      <c r="R783">
        <v>26.625020980834961</v>
      </c>
    </row>
    <row r="784" spans="3:18" x14ac:dyDescent="0.35">
      <c r="C784" s="2">
        <v>44976.542361111111</v>
      </c>
      <c r="D784">
        <v>-0.28998678922653198</v>
      </c>
      <c r="E784">
        <v>15.075989723205566</v>
      </c>
      <c r="F784">
        <v>28.541843414306641</v>
      </c>
      <c r="G784">
        <v>43.271484375</v>
      </c>
      <c r="H784">
        <v>0.37673866748809814</v>
      </c>
      <c r="I784">
        <v>26.62394905090332</v>
      </c>
      <c r="K784" s="3"/>
      <c r="L784" s="3">
        <v>44976.542361111111</v>
      </c>
      <c r="M784">
        <v>-0.28998678922653198</v>
      </c>
      <c r="N784">
        <v>15.075989723205566</v>
      </c>
      <c r="O784">
        <v>28.541843414306641</v>
      </c>
      <c r="P784">
        <v>43.271484375</v>
      </c>
      <c r="Q784">
        <v>0.37673866748809814</v>
      </c>
      <c r="R784">
        <v>26.62394905090332</v>
      </c>
    </row>
    <row r="785" spans="3:18" x14ac:dyDescent="0.35">
      <c r="C785" s="2">
        <v>44976.543055555558</v>
      </c>
      <c r="D785">
        <v>-0.29002249240875244</v>
      </c>
      <c r="E785">
        <v>15.076210021972656</v>
      </c>
      <c r="F785">
        <v>28.541406631469727</v>
      </c>
      <c r="G785">
        <v>43.269882202148438</v>
      </c>
      <c r="H785">
        <v>0.37672621011734009</v>
      </c>
      <c r="I785">
        <v>26.62287712097168</v>
      </c>
      <c r="K785" s="3"/>
      <c r="L785" s="3">
        <v>44976.543055555558</v>
      </c>
      <c r="M785">
        <v>-0.29002249240875244</v>
      </c>
      <c r="N785">
        <v>15.076210021972656</v>
      </c>
      <c r="O785">
        <v>28.541406631469727</v>
      </c>
      <c r="P785">
        <v>43.269882202148438</v>
      </c>
      <c r="Q785">
        <v>0.37672621011734009</v>
      </c>
      <c r="R785">
        <v>26.62287712097168</v>
      </c>
    </row>
    <row r="786" spans="3:18" x14ac:dyDescent="0.35">
      <c r="C786" s="2">
        <v>44976.543749999997</v>
      </c>
      <c r="D786">
        <v>-0.29005822539329529</v>
      </c>
      <c r="E786">
        <v>15.076430320739746</v>
      </c>
      <c r="F786">
        <v>28.54096794128418</v>
      </c>
      <c r="G786">
        <v>43.268283843994141</v>
      </c>
      <c r="H786">
        <v>0.37671372294425964</v>
      </c>
      <c r="I786">
        <v>26.621807098388672</v>
      </c>
      <c r="K786" s="3"/>
      <c r="L786" s="3">
        <v>44976.543749999997</v>
      </c>
      <c r="M786">
        <v>-0.29005822539329529</v>
      </c>
      <c r="N786">
        <v>15.076430320739746</v>
      </c>
      <c r="O786">
        <v>28.54096794128418</v>
      </c>
      <c r="P786">
        <v>43.268283843994141</v>
      </c>
      <c r="Q786">
        <v>0.37671372294425964</v>
      </c>
      <c r="R786">
        <v>26.621807098388672</v>
      </c>
    </row>
    <row r="787" spans="3:18" x14ac:dyDescent="0.35">
      <c r="C787" s="2">
        <v>44976.544444444444</v>
      </c>
      <c r="D787">
        <v>-0.29009392857551575</v>
      </c>
      <c r="E787">
        <v>15.076651573181152</v>
      </c>
      <c r="F787">
        <v>28.540531158447266</v>
      </c>
      <c r="G787">
        <v>43.266685485839844</v>
      </c>
      <c r="H787">
        <v>0.37670126557350159</v>
      </c>
      <c r="I787">
        <v>26.620735168457031</v>
      </c>
      <c r="K787" s="3"/>
      <c r="L787" s="3">
        <v>44976.544444444444</v>
      </c>
      <c r="M787">
        <v>-0.29009392857551575</v>
      </c>
      <c r="N787">
        <v>15.076651573181152</v>
      </c>
      <c r="O787">
        <v>28.540531158447266</v>
      </c>
      <c r="P787">
        <v>43.266685485839844</v>
      </c>
      <c r="Q787">
        <v>0.37670126557350159</v>
      </c>
      <c r="R787">
        <v>26.620735168457031</v>
      </c>
    </row>
    <row r="788" spans="3:18" x14ac:dyDescent="0.35">
      <c r="C788" s="2">
        <v>44976.545138888891</v>
      </c>
      <c r="D788">
        <v>-0.29012966156005859</v>
      </c>
      <c r="E788">
        <v>15.076871871948242</v>
      </c>
      <c r="F788">
        <v>28.540094375610352</v>
      </c>
      <c r="G788">
        <v>43.265083312988281</v>
      </c>
      <c r="H788">
        <v>0.37668880820274353</v>
      </c>
      <c r="I788">
        <v>26.619665145874023</v>
      </c>
      <c r="K788" s="3"/>
      <c r="L788" s="3">
        <v>44976.545138888891</v>
      </c>
      <c r="M788">
        <v>-0.29012966156005859</v>
      </c>
      <c r="N788">
        <v>15.076871871948242</v>
      </c>
      <c r="O788">
        <v>28.540094375610352</v>
      </c>
      <c r="P788">
        <v>43.265083312988281</v>
      </c>
      <c r="Q788">
        <v>0.37668880820274353</v>
      </c>
      <c r="R788">
        <v>26.619665145874023</v>
      </c>
    </row>
    <row r="789" spans="3:18" x14ac:dyDescent="0.35">
      <c r="C789" s="2">
        <v>44976.54583333333</v>
      </c>
      <c r="D789">
        <v>-0.29016536474227905</v>
      </c>
      <c r="E789">
        <v>15.077092170715332</v>
      </c>
      <c r="F789">
        <v>28.539657592773438</v>
      </c>
      <c r="G789">
        <v>43.263484954833984</v>
      </c>
      <c r="H789">
        <v>0.37667632102966309</v>
      </c>
      <c r="I789">
        <v>26.618593215942383</v>
      </c>
      <c r="K789" s="3"/>
      <c r="L789" s="3">
        <v>44976.54583333333</v>
      </c>
      <c r="M789">
        <v>-0.29016536474227905</v>
      </c>
      <c r="N789">
        <v>15.077092170715332</v>
      </c>
      <c r="O789">
        <v>28.539657592773438</v>
      </c>
      <c r="P789">
        <v>43.263484954833984</v>
      </c>
      <c r="Q789">
        <v>0.37667632102966309</v>
      </c>
      <c r="R789">
        <v>26.618593215942383</v>
      </c>
    </row>
    <row r="790" spans="3:18" x14ac:dyDescent="0.35">
      <c r="C790" s="2">
        <v>44976.546527777777</v>
      </c>
      <c r="D790">
        <v>-0.29020106792449951</v>
      </c>
      <c r="E790">
        <v>15.077312469482422</v>
      </c>
      <c r="F790">
        <v>28.539218902587891</v>
      </c>
      <c r="G790">
        <v>43.261882781982422</v>
      </c>
      <c r="H790">
        <v>0.37666386365890503</v>
      </c>
      <c r="I790">
        <v>26.617523193359375</v>
      </c>
      <c r="K790" s="3"/>
      <c r="L790" s="3">
        <v>44976.546527777777</v>
      </c>
      <c r="M790">
        <v>-0.29020106792449951</v>
      </c>
      <c r="N790">
        <v>15.077312469482422</v>
      </c>
      <c r="O790">
        <v>28.539218902587891</v>
      </c>
      <c r="P790">
        <v>43.261882781982422</v>
      </c>
      <c r="Q790">
        <v>0.37666386365890503</v>
      </c>
      <c r="R790">
        <v>26.617523193359375</v>
      </c>
    </row>
    <row r="791" spans="3:18" x14ac:dyDescent="0.35">
      <c r="C791" s="2">
        <v>44976.547222222223</v>
      </c>
      <c r="D791">
        <v>-0.29023680090904236</v>
      </c>
      <c r="E791">
        <v>15.077533721923828</v>
      </c>
      <c r="F791">
        <v>28.538782119750977</v>
      </c>
      <c r="G791">
        <v>43.260284423828125</v>
      </c>
      <c r="H791">
        <v>0.37665140628814697</v>
      </c>
      <c r="I791">
        <v>26.616451263427734</v>
      </c>
      <c r="K791" s="3"/>
      <c r="L791" s="3">
        <v>44976.547222222223</v>
      </c>
      <c r="M791">
        <v>-0.29023680090904236</v>
      </c>
      <c r="N791">
        <v>15.077533721923828</v>
      </c>
      <c r="O791">
        <v>28.538782119750977</v>
      </c>
      <c r="P791">
        <v>43.260284423828125</v>
      </c>
      <c r="Q791">
        <v>0.37665140628814697</v>
      </c>
      <c r="R791">
        <v>26.616451263427734</v>
      </c>
    </row>
    <row r="792" spans="3:18" x14ac:dyDescent="0.35">
      <c r="C792" s="2">
        <v>44976.54791666667</v>
      </c>
      <c r="D792">
        <v>-0.29027250409126282</v>
      </c>
      <c r="E792">
        <v>15.077754020690918</v>
      </c>
      <c r="F792">
        <v>28.538345336914063</v>
      </c>
      <c r="G792">
        <v>43.258682250976563</v>
      </c>
      <c r="H792">
        <v>0.37663891911506653</v>
      </c>
      <c r="I792">
        <v>26.615381240844727</v>
      </c>
      <c r="K792" s="3"/>
      <c r="L792" s="3">
        <v>44976.54791666667</v>
      </c>
      <c r="M792">
        <v>-0.29027250409126282</v>
      </c>
      <c r="N792">
        <v>15.077754020690918</v>
      </c>
      <c r="O792">
        <v>28.538345336914063</v>
      </c>
      <c r="P792">
        <v>43.258682250976563</v>
      </c>
      <c r="Q792">
        <v>0.37663891911506653</v>
      </c>
      <c r="R792">
        <v>26.615381240844727</v>
      </c>
    </row>
    <row r="793" spans="3:18" x14ac:dyDescent="0.35">
      <c r="C793" s="2">
        <v>44976.548611111109</v>
      </c>
      <c r="D793">
        <v>-0.29030823707580566</v>
      </c>
      <c r="E793">
        <v>15.077974319458008</v>
      </c>
      <c r="F793">
        <v>28.537906646728516</v>
      </c>
      <c r="G793">
        <v>43.257083892822266</v>
      </c>
      <c r="H793">
        <v>0.37662646174430847</v>
      </c>
      <c r="I793">
        <v>26.614309310913086</v>
      </c>
      <c r="K793" s="3"/>
      <c r="L793" s="3">
        <v>44976.548611111109</v>
      </c>
      <c r="M793">
        <v>-0.29030823707580566</v>
      </c>
      <c r="N793">
        <v>15.077974319458008</v>
      </c>
      <c r="O793">
        <v>28.537906646728516</v>
      </c>
      <c r="P793">
        <v>43.257083892822266</v>
      </c>
      <c r="Q793">
        <v>0.37662646174430847</v>
      </c>
      <c r="R793">
        <v>26.614309310913086</v>
      </c>
    </row>
    <row r="794" spans="3:18" x14ac:dyDescent="0.35">
      <c r="C794" s="2">
        <v>44976.549305555556</v>
      </c>
      <c r="D794">
        <v>-0.29034394025802612</v>
      </c>
      <c r="E794">
        <v>15.078194618225098</v>
      </c>
      <c r="F794">
        <v>28.537469863891602</v>
      </c>
      <c r="G794">
        <v>43.255481719970703</v>
      </c>
      <c r="H794">
        <v>0.37661400437355042</v>
      </c>
      <c r="I794">
        <v>26.613237380981445</v>
      </c>
      <c r="K794" s="3"/>
      <c r="L794" s="3">
        <v>44976.549305555556</v>
      </c>
      <c r="M794">
        <v>-0.29034394025802612</v>
      </c>
      <c r="N794">
        <v>15.078194618225098</v>
      </c>
      <c r="O794">
        <v>28.537469863891602</v>
      </c>
      <c r="P794">
        <v>43.255481719970703</v>
      </c>
      <c r="Q794">
        <v>0.37661400437355042</v>
      </c>
      <c r="R794">
        <v>26.613237380981445</v>
      </c>
    </row>
    <row r="795" spans="3:18" x14ac:dyDescent="0.35">
      <c r="C795" s="2">
        <v>44976.55</v>
      </c>
      <c r="D795">
        <v>-0.29037967324256897</v>
      </c>
      <c r="E795">
        <v>15.078414916992188</v>
      </c>
      <c r="F795">
        <v>28.537033081054688</v>
      </c>
      <c r="G795">
        <v>43.253883361816406</v>
      </c>
      <c r="H795">
        <v>0.37660151720046997</v>
      </c>
      <c r="I795">
        <v>26.612167358398438</v>
      </c>
      <c r="K795" s="3"/>
      <c r="L795" s="3">
        <v>44976.55</v>
      </c>
      <c r="M795">
        <v>-0.29037967324256897</v>
      </c>
      <c r="N795">
        <v>15.078414916992188</v>
      </c>
      <c r="O795">
        <v>28.537033081054688</v>
      </c>
      <c r="P795">
        <v>43.253883361816406</v>
      </c>
      <c r="Q795">
        <v>0.37660151720046997</v>
      </c>
      <c r="R795">
        <v>26.612167358398438</v>
      </c>
    </row>
    <row r="796" spans="3:18" x14ac:dyDescent="0.35">
      <c r="C796" s="2">
        <v>44976.550694444442</v>
      </c>
      <c r="D796">
        <v>-0.29041537642478943</v>
      </c>
      <c r="E796">
        <v>15.078636169433594</v>
      </c>
      <c r="F796">
        <v>28.536596298217773</v>
      </c>
      <c r="G796">
        <v>43.252281188964844</v>
      </c>
      <c r="H796">
        <v>0.37658905982971191</v>
      </c>
      <c r="I796">
        <v>26.611095428466797</v>
      </c>
      <c r="K796" s="3"/>
      <c r="L796" s="3">
        <v>44976.550694444442</v>
      </c>
      <c r="M796">
        <v>-0.29041537642478943</v>
      </c>
      <c r="N796">
        <v>15.078636169433594</v>
      </c>
      <c r="O796">
        <v>28.536596298217773</v>
      </c>
      <c r="P796">
        <v>43.252281188964844</v>
      </c>
      <c r="Q796">
        <v>0.37658905982971191</v>
      </c>
      <c r="R796">
        <v>26.611095428466797</v>
      </c>
    </row>
    <row r="797" spans="3:18" x14ac:dyDescent="0.35">
      <c r="C797" s="2">
        <v>44976.551388888889</v>
      </c>
      <c r="D797">
        <v>-0.29045110940933228</v>
      </c>
      <c r="E797">
        <v>15.078856468200684</v>
      </c>
      <c r="F797">
        <v>28.536157608032227</v>
      </c>
      <c r="G797">
        <v>43.250682830810547</v>
      </c>
      <c r="H797">
        <v>0.37657657265663147</v>
      </c>
      <c r="I797">
        <v>26.610025405883789</v>
      </c>
      <c r="K797" s="3"/>
      <c r="L797" s="3">
        <v>44976.551388888889</v>
      </c>
      <c r="M797">
        <v>-0.29045110940933228</v>
      </c>
      <c r="N797">
        <v>15.078856468200684</v>
      </c>
      <c r="O797">
        <v>28.536157608032227</v>
      </c>
      <c r="P797">
        <v>43.250682830810547</v>
      </c>
      <c r="Q797">
        <v>0.37657657265663147</v>
      </c>
      <c r="R797">
        <v>26.610025405883789</v>
      </c>
    </row>
    <row r="798" spans="3:18" x14ac:dyDescent="0.35">
      <c r="C798" s="2">
        <v>44976.552083333336</v>
      </c>
      <c r="D798">
        <v>-0.29048681259155273</v>
      </c>
      <c r="E798">
        <v>15.079076766967773</v>
      </c>
      <c r="F798">
        <v>28.535720825195313</v>
      </c>
      <c r="G798">
        <v>43.249080657958984</v>
      </c>
      <c r="H798">
        <v>0.37656411528587341</v>
      </c>
      <c r="I798">
        <v>26.608953475952148</v>
      </c>
      <c r="K798" s="3"/>
      <c r="L798" s="3">
        <v>44976.552083333336</v>
      </c>
      <c r="M798">
        <v>-0.29048681259155273</v>
      </c>
      <c r="N798">
        <v>15.079076766967773</v>
      </c>
      <c r="O798">
        <v>28.535720825195313</v>
      </c>
      <c r="P798">
        <v>43.249080657958984</v>
      </c>
      <c r="Q798">
        <v>0.37656411528587341</v>
      </c>
      <c r="R798">
        <v>26.608953475952148</v>
      </c>
    </row>
    <row r="799" spans="3:18" x14ac:dyDescent="0.35">
      <c r="C799" s="2">
        <v>44976.552777777775</v>
      </c>
      <c r="D799">
        <v>-0.29052251577377319</v>
      </c>
      <c r="E799">
        <v>15.079297065734863</v>
      </c>
      <c r="F799">
        <v>28.535284042358398</v>
      </c>
      <c r="G799">
        <v>43.247482299804688</v>
      </c>
      <c r="H799">
        <v>0.37655165791511536</v>
      </c>
      <c r="I799">
        <v>26.607883453369141</v>
      </c>
      <c r="K799" s="3"/>
      <c r="L799" s="3">
        <v>44976.552777777775</v>
      </c>
      <c r="M799">
        <v>-0.29052251577377319</v>
      </c>
      <c r="N799">
        <v>15.079297065734863</v>
      </c>
      <c r="O799">
        <v>28.535284042358398</v>
      </c>
      <c r="P799">
        <v>43.247482299804688</v>
      </c>
      <c r="Q799">
        <v>0.37655165791511536</v>
      </c>
      <c r="R799">
        <v>26.607883453369141</v>
      </c>
    </row>
    <row r="800" spans="3:18" x14ac:dyDescent="0.35">
      <c r="C800" s="2">
        <v>44976.553472222222</v>
      </c>
      <c r="D800">
        <v>-0.29055824875831604</v>
      </c>
      <c r="E800">
        <v>15.07951831817627</v>
      </c>
      <c r="F800">
        <v>28.534845352172852</v>
      </c>
      <c r="G800">
        <v>43.245883941650391</v>
      </c>
      <c r="H800">
        <v>0.37653917074203491</v>
      </c>
      <c r="I800">
        <v>26.6068115234375</v>
      </c>
      <c r="K800" s="3"/>
      <c r="L800" s="3">
        <v>44976.553472222222</v>
      </c>
      <c r="M800">
        <v>-0.29055824875831604</v>
      </c>
      <c r="N800">
        <v>15.07951831817627</v>
      </c>
      <c r="O800">
        <v>28.534845352172852</v>
      </c>
      <c r="P800">
        <v>43.245883941650391</v>
      </c>
      <c r="Q800">
        <v>0.37653917074203491</v>
      </c>
      <c r="R800">
        <v>26.6068115234375</v>
      </c>
    </row>
    <row r="801" spans="3:18" x14ac:dyDescent="0.35">
      <c r="C801" s="2">
        <v>44976.554166666669</v>
      </c>
      <c r="D801">
        <v>-0.2905939519405365</v>
      </c>
      <c r="E801">
        <v>15.079738616943359</v>
      </c>
      <c r="F801">
        <v>28.534408569335938</v>
      </c>
      <c r="G801">
        <v>43.244281768798828</v>
      </c>
      <c r="H801">
        <v>0.37652671337127686</v>
      </c>
      <c r="I801">
        <v>26.605741500854492</v>
      </c>
      <c r="K801" s="3"/>
      <c r="L801" s="3">
        <v>44976.554166666669</v>
      </c>
      <c r="M801">
        <v>-0.2905939519405365</v>
      </c>
      <c r="N801">
        <v>15.079738616943359</v>
      </c>
      <c r="O801">
        <v>28.534408569335938</v>
      </c>
      <c r="P801">
        <v>43.244281768798828</v>
      </c>
      <c r="Q801">
        <v>0.37652671337127686</v>
      </c>
      <c r="R801">
        <v>26.605741500854492</v>
      </c>
    </row>
    <row r="802" spans="3:18" x14ac:dyDescent="0.35">
      <c r="C802" s="2">
        <v>44976.554861111108</v>
      </c>
      <c r="D802">
        <v>-0.29062968492507935</v>
      </c>
      <c r="E802">
        <v>15.079958915710449</v>
      </c>
      <c r="F802">
        <v>28.533971786499023</v>
      </c>
      <c r="G802">
        <v>43.242683410644531</v>
      </c>
      <c r="H802">
        <v>0.3765142560005188</v>
      </c>
      <c r="I802">
        <v>26.604669570922852</v>
      </c>
      <c r="K802" s="3"/>
      <c r="L802" s="3">
        <v>44976.554861111108</v>
      </c>
      <c r="M802">
        <v>-0.29062968492507935</v>
      </c>
      <c r="N802">
        <v>15.079958915710449</v>
      </c>
      <c r="O802">
        <v>28.533971786499023</v>
      </c>
      <c r="P802">
        <v>43.242683410644531</v>
      </c>
      <c r="Q802">
        <v>0.3765142560005188</v>
      </c>
      <c r="R802">
        <v>26.604669570922852</v>
      </c>
    </row>
    <row r="803" spans="3:18" x14ac:dyDescent="0.35">
      <c r="C803" s="2">
        <v>44976.555555555555</v>
      </c>
      <c r="D803">
        <v>-0.2906653881072998</v>
      </c>
      <c r="E803">
        <v>15.080179214477539</v>
      </c>
      <c r="F803">
        <v>28.533533096313477</v>
      </c>
      <c r="G803">
        <v>43.241081237792969</v>
      </c>
      <c r="H803">
        <v>0.37650176882743835</v>
      </c>
      <c r="I803">
        <v>26.603597640991211</v>
      </c>
      <c r="K803" s="3"/>
      <c r="L803" s="3">
        <v>44976.555555555555</v>
      </c>
      <c r="M803">
        <v>-0.2906653881072998</v>
      </c>
      <c r="N803">
        <v>15.080179214477539</v>
      </c>
      <c r="O803">
        <v>28.533533096313477</v>
      </c>
      <c r="P803">
        <v>43.241081237792969</v>
      </c>
      <c r="Q803">
        <v>0.37650176882743835</v>
      </c>
      <c r="R803">
        <v>26.603597640991211</v>
      </c>
    </row>
    <row r="804" spans="3:18" x14ac:dyDescent="0.35">
      <c r="C804" s="2">
        <v>44976.556250000001</v>
      </c>
      <c r="D804">
        <v>-0.29070112109184265</v>
      </c>
      <c r="E804">
        <v>15.080399513244629</v>
      </c>
      <c r="F804">
        <v>28.533096313476563</v>
      </c>
      <c r="G804">
        <v>43.239482879638672</v>
      </c>
      <c r="H804">
        <v>0.3764893114566803</v>
      </c>
      <c r="I804">
        <v>26.602527618408203</v>
      </c>
      <c r="K804" s="3"/>
      <c r="L804" s="3">
        <v>44976.556250000001</v>
      </c>
      <c r="M804">
        <v>-0.29070112109184265</v>
      </c>
      <c r="N804">
        <v>15.080399513244629</v>
      </c>
      <c r="O804">
        <v>28.533096313476563</v>
      </c>
      <c r="P804">
        <v>43.239482879638672</v>
      </c>
      <c r="Q804">
        <v>0.3764893114566803</v>
      </c>
      <c r="R804">
        <v>26.602527618408203</v>
      </c>
    </row>
    <row r="805" spans="3:18" x14ac:dyDescent="0.35">
      <c r="C805" s="2">
        <v>44976.556944444441</v>
      </c>
      <c r="D805">
        <v>-0.29073682427406311</v>
      </c>
      <c r="E805">
        <v>15.080620765686035</v>
      </c>
      <c r="F805">
        <v>28.532659530639648</v>
      </c>
      <c r="G805">
        <v>43.237880706787109</v>
      </c>
      <c r="H805">
        <v>0.37647685408592224</v>
      </c>
      <c r="I805">
        <v>26.601455688476563</v>
      </c>
      <c r="K805" s="3"/>
      <c r="L805" s="3">
        <v>44976.556944444441</v>
      </c>
      <c r="M805">
        <v>-0.29073682427406311</v>
      </c>
      <c r="N805">
        <v>15.080620765686035</v>
      </c>
      <c r="O805">
        <v>28.532659530639648</v>
      </c>
      <c r="P805">
        <v>43.237880706787109</v>
      </c>
      <c r="Q805">
        <v>0.37647685408592224</v>
      </c>
      <c r="R805">
        <v>26.601455688476563</v>
      </c>
    </row>
    <row r="806" spans="3:18" x14ac:dyDescent="0.35">
      <c r="C806" s="2">
        <v>44976.557638888888</v>
      </c>
      <c r="D806">
        <v>-0.29077252745628357</v>
      </c>
      <c r="E806">
        <v>15.080841064453125</v>
      </c>
      <c r="F806">
        <v>28.532222747802734</v>
      </c>
      <c r="G806">
        <v>43.236282348632813</v>
      </c>
      <c r="H806">
        <v>0.3764643669128418</v>
      </c>
      <c r="I806">
        <v>26.600385665893555</v>
      </c>
      <c r="K806" s="3"/>
      <c r="L806" s="3">
        <v>44976.557638888888</v>
      </c>
      <c r="M806">
        <v>-0.29077252745628357</v>
      </c>
      <c r="N806">
        <v>15.080841064453125</v>
      </c>
      <c r="O806">
        <v>28.532222747802734</v>
      </c>
      <c r="P806">
        <v>43.236282348632813</v>
      </c>
      <c r="Q806">
        <v>0.3764643669128418</v>
      </c>
      <c r="R806">
        <v>26.600385665893555</v>
      </c>
    </row>
    <row r="807" spans="3:18" x14ac:dyDescent="0.35">
      <c r="C807" s="2">
        <v>44976.558333333334</v>
      </c>
      <c r="D807">
        <v>-0.29080826044082642</v>
      </c>
      <c r="E807">
        <v>15.081061363220215</v>
      </c>
      <c r="F807">
        <v>28.531784057617188</v>
      </c>
      <c r="G807">
        <v>43.23468017578125</v>
      </c>
      <c r="H807">
        <v>0.37645190954208374</v>
      </c>
      <c r="I807">
        <v>26.599313735961914</v>
      </c>
      <c r="K807" s="3"/>
      <c r="L807" s="3">
        <v>44976.558333333334</v>
      </c>
      <c r="M807">
        <v>-0.29080826044082642</v>
      </c>
      <c r="N807">
        <v>15.081061363220215</v>
      </c>
      <c r="O807">
        <v>28.531784057617188</v>
      </c>
      <c r="P807">
        <v>43.23468017578125</v>
      </c>
      <c r="Q807">
        <v>0.37645190954208374</v>
      </c>
      <c r="R807">
        <v>26.599313735961914</v>
      </c>
    </row>
    <row r="808" spans="3:18" x14ac:dyDescent="0.35">
      <c r="C808" s="2">
        <v>44976.559027777781</v>
      </c>
      <c r="D808">
        <v>-0.29084396362304688</v>
      </c>
      <c r="E808">
        <v>15.081281661987305</v>
      </c>
      <c r="F808">
        <v>28.531347274780273</v>
      </c>
      <c r="G808">
        <v>43.233081817626953</v>
      </c>
      <c r="H808">
        <v>0.3764394223690033</v>
      </c>
      <c r="I808">
        <v>26.598243713378906</v>
      </c>
      <c r="K808" s="3"/>
      <c r="L808" s="3">
        <v>44976.559027777781</v>
      </c>
      <c r="M808">
        <v>-0.29084396362304688</v>
      </c>
      <c r="N808">
        <v>15.081281661987305</v>
      </c>
      <c r="O808">
        <v>28.531347274780273</v>
      </c>
      <c r="P808">
        <v>43.233081817626953</v>
      </c>
      <c r="Q808">
        <v>0.3764394223690033</v>
      </c>
      <c r="R808">
        <v>26.598243713378906</v>
      </c>
    </row>
    <row r="809" spans="3:18" x14ac:dyDescent="0.35">
      <c r="C809" s="2">
        <v>44976.55972222222</v>
      </c>
      <c r="D809">
        <v>-0.29087969660758972</v>
      </c>
      <c r="E809">
        <v>15.081502914428711</v>
      </c>
      <c r="F809">
        <v>28.530910491943359</v>
      </c>
      <c r="G809">
        <v>43.231479644775391</v>
      </c>
      <c r="H809">
        <v>0.37642696499824524</v>
      </c>
      <c r="I809">
        <v>26.597171783447266</v>
      </c>
      <c r="K809" s="3"/>
      <c r="L809" s="3">
        <v>44976.55972222222</v>
      </c>
      <c r="M809">
        <v>-0.29087969660758972</v>
      </c>
      <c r="N809">
        <v>15.081502914428711</v>
      </c>
      <c r="O809">
        <v>28.530910491943359</v>
      </c>
      <c r="P809">
        <v>43.231479644775391</v>
      </c>
      <c r="Q809">
        <v>0.37642696499824524</v>
      </c>
      <c r="R809">
        <v>26.597171783447266</v>
      </c>
    </row>
    <row r="810" spans="3:18" x14ac:dyDescent="0.35">
      <c r="C810" s="2">
        <v>44976.560416666667</v>
      </c>
      <c r="D810">
        <v>-0.29091539978981018</v>
      </c>
      <c r="E810">
        <v>15.081723213195801</v>
      </c>
      <c r="F810">
        <v>28.530471801757813</v>
      </c>
      <c r="G810">
        <v>43.229881286621094</v>
      </c>
      <c r="H810">
        <v>0.37641450762748718</v>
      </c>
      <c r="I810">
        <v>26.596101760864258</v>
      </c>
      <c r="K810" s="3"/>
      <c r="L810" s="3">
        <v>44976.560416666667</v>
      </c>
      <c r="M810">
        <v>-0.29091539978981018</v>
      </c>
      <c r="N810">
        <v>15.081723213195801</v>
      </c>
      <c r="O810">
        <v>28.530471801757813</v>
      </c>
      <c r="P810">
        <v>43.229881286621094</v>
      </c>
      <c r="Q810">
        <v>0.37641450762748718</v>
      </c>
      <c r="R810">
        <v>26.596101760864258</v>
      </c>
    </row>
    <row r="811" spans="3:18" x14ac:dyDescent="0.35">
      <c r="C811" s="2">
        <v>44976.561111111114</v>
      </c>
      <c r="D811">
        <v>-0.29095113277435303</v>
      </c>
      <c r="E811">
        <v>15.081943511962891</v>
      </c>
      <c r="F811">
        <v>28.530035018920898</v>
      </c>
      <c r="G811">
        <v>43.228279113769531</v>
      </c>
      <c r="H811">
        <v>0.37640202045440674</v>
      </c>
      <c r="I811">
        <v>26.595029830932617</v>
      </c>
      <c r="K811" s="3"/>
      <c r="L811" s="3">
        <v>44976.561111111114</v>
      </c>
      <c r="M811">
        <v>-0.29095113277435303</v>
      </c>
      <c r="N811">
        <v>15.081943511962891</v>
      </c>
      <c r="O811">
        <v>28.530035018920898</v>
      </c>
      <c r="P811">
        <v>43.228279113769531</v>
      </c>
      <c r="Q811">
        <v>0.37640202045440674</v>
      </c>
      <c r="R811">
        <v>26.595029830932617</v>
      </c>
    </row>
    <row r="812" spans="3:18" x14ac:dyDescent="0.35">
      <c r="C812" s="2">
        <v>44976.561805555553</v>
      </c>
      <c r="D812">
        <v>-0.29098683595657349</v>
      </c>
      <c r="E812">
        <v>15.08216381072998</v>
      </c>
      <c r="F812">
        <v>28.529598236083984</v>
      </c>
      <c r="G812">
        <v>43.226680755615234</v>
      </c>
      <c r="H812">
        <v>0.37638956308364868</v>
      </c>
      <c r="I812">
        <v>26.593959808349609</v>
      </c>
      <c r="K812" s="3"/>
      <c r="L812" s="3">
        <v>44976.561805555553</v>
      </c>
      <c r="M812">
        <v>-0.29098683595657349</v>
      </c>
      <c r="N812">
        <v>15.08216381072998</v>
      </c>
      <c r="O812">
        <v>28.529598236083984</v>
      </c>
      <c r="P812">
        <v>43.226680755615234</v>
      </c>
      <c r="Q812">
        <v>0.37638956308364868</v>
      </c>
      <c r="R812">
        <v>26.593959808349609</v>
      </c>
    </row>
    <row r="813" spans="3:18" x14ac:dyDescent="0.35">
      <c r="C813" s="2">
        <v>44976.5625</v>
      </c>
      <c r="D813">
        <v>-0.29102253913879395</v>
      </c>
      <c r="E813">
        <v>15.08238410949707</v>
      </c>
      <c r="F813">
        <v>28.52916145324707</v>
      </c>
      <c r="G813">
        <v>43.225082397460938</v>
      </c>
      <c r="H813">
        <v>0.37637710571289063</v>
      </c>
      <c r="I813">
        <v>26.592887878417969</v>
      </c>
      <c r="K813" s="3"/>
      <c r="L813" s="3">
        <v>44976.5625</v>
      </c>
      <c r="M813">
        <v>-0.29102253913879395</v>
      </c>
      <c r="N813">
        <v>15.08238410949707</v>
      </c>
      <c r="O813">
        <v>28.52916145324707</v>
      </c>
      <c r="P813">
        <v>43.225082397460938</v>
      </c>
      <c r="Q813">
        <v>0.37637710571289063</v>
      </c>
      <c r="R813">
        <v>26.592887878417969</v>
      </c>
    </row>
    <row r="814" spans="3:18" x14ac:dyDescent="0.35">
      <c r="C814" s="2">
        <v>44976.563194444447</v>
      </c>
      <c r="D814">
        <v>-0.29105827212333679</v>
      </c>
      <c r="E814">
        <v>15.082605361938477</v>
      </c>
      <c r="F814">
        <v>28.528722763061523</v>
      </c>
      <c r="G814">
        <v>43.223480224609375</v>
      </c>
      <c r="H814">
        <v>0.37636461853981018</v>
      </c>
      <c r="I814">
        <v>26.591815948486328</v>
      </c>
      <c r="K814" s="3"/>
      <c r="L814" s="3">
        <v>44976.563194444447</v>
      </c>
      <c r="M814">
        <v>-0.29105827212333679</v>
      </c>
      <c r="N814">
        <v>15.082605361938477</v>
      </c>
      <c r="O814">
        <v>28.528722763061523</v>
      </c>
      <c r="P814">
        <v>43.223480224609375</v>
      </c>
      <c r="Q814">
        <v>0.37636461853981018</v>
      </c>
      <c r="R814">
        <v>26.591815948486328</v>
      </c>
    </row>
    <row r="815" spans="3:18" x14ac:dyDescent="0.35">
      <c r="C815" s="2">
        <v>44976.563888888886</v>
      </c>
      <c r="D815">
        <v>-0.29109397530555725</v>
      </c>
      <c r="E815">
        <v>15.082825660705566</v>
      </c>
      <c r="F815">
        <v>28.528285980224609</v>
      </c>
      <c r="G815">
        <v>43.221881866455078</v>
      </c>
      <c r="H815">
        <v>0.37635216116905212</v>
      </c>
      <c r="I815">
        <v>26.59074592590332</v>
      </c>
      <c r="K815" s="3"/>
      <c r="L815" s="3">
        <v>44976.563888888886</v>
      </c>
      <c r="M815">
        <v>-0.29109397530555725</v>
      </c>
      <c r="N815">
        <v>15.082825660705566</v>
      </c>
      <c r="O815">
        <v>28.528285980224609</v>
      </c>
      <c r="P815">
        <v>43.221881866455078</v>
      </c>
      <c r="Q815">
        <v>0.37635216116905212</v>
      </c>
      <c r="R815">
        <v>26.59074592590332</v>
      </c>
    </row>
    <row r="816" spans="3:18" x14ac:dyDescent="0.35">
      <c r="C816" s="2">
        <v>44976.564583333333</v>
      </c>
      <c r="D816">
        <v>-0.2911297082901001</v>
      </c>
      <c r="E816">
        <v>15.083045959472656</v>
      </c>
      <c r="F816">
        <v>28.527849197387695</v>
      </c>
      <c r="G816">
        <v>43.220279693603516</v>
      </c>
      <c r="H816">
        <v>0.37633970379829407</v>
      </c>
      <c r="I816">
        <v>26.58967399597168</v>
      </c>
      <c r="K816" s="3"/>
      <c r="L816" s="3">
        <v>44976.564583333333</v>
      </c>
      <c r="M816">
        <v>-0.2911297082901001</v>
      </c>
      <c r="N816">
        <v>15.083045959472656</v>
      </c>
      <c r="O816">
        <v>28.527849197387695</v>
      </c>
      <c r="P816">
        <v>43.220279693603516</v>
      </c>
      <c r="Q816">
        <v>0.37633970379829407</v>
      </c>
      <c r="R816">
        <v>26.58967399597168</v>
      </c>
    </row>
    <row r="817" spans="3:18" x14ac:dyDescent="0.35">
      <c r="C817" s="2">
        <v>44976.56527777778</v>
      </c>
      <c r="D817">
        <v>-0.29116541147232056</v>
      </c>
      <c r="E817">
        <v>15.083266258239746</v>
      </c>
      <c r="F817">
        <v>28.527410507202148</v>
      </c>
      <c r="G817">
        <v>43.218681335449219</v>
      </c>
      <c r="H817">
        <v>0.37632721662521362</v>
      </c>
      <c r="I817">
        <v>26.588603973388672</v>
      </c>
      <c r="K817" s="3"/>
      <c r="L817" s="3">
        <v>44976.56527777778</v>
      </c>
      <c r="M817">
        <v>-0.29116541147232056</v>
      </c>
      <c r="N817">
        <v>15.083266258239746</v>
      </c>
      <c r="O817">
        <v>28.527410507202148</v>
      </c>
      <c r="P817">
        <v>43.218681335449219</v>
      </c>
      <c r="Q817">
        <v>0.37632721662521362</v>
      </c>
      <c r="R817">
        <v>26.588603973388672</v>
      </c>
    </row>
    <row r="818" spans="3:18" x14ac:dyDescent="0.35">
      <c r="C818" s="2">
        <v>44976.565972222219</v>
      </c>
      <c r="D818">
        <v>-0.2912011444568634</v>
      </c>
      <c r="E818">
        <v>15.083487510681152</v>
      </c>
      <c r="F818">
        <v>28.526973724365234</v>
      </c>
      <c r="G818">
        <v>43.217079162597656</v>
      </c>
      <c r="H818">
        <v>0.37631475925445557</v>
      </c>
      <c r="I818">
        <v>26.587532043457031</v>
      </c>
      <c r="K818" s="3"/>
      <c r="L818" s="3">
        <v>44976.565972222219</v>
      </c>
      <c r="M818">
        <v>-0.2912011444568634</v>
      </c>
      <c r="N818">
        <v>15.083487510681152</v>
      </c>
      <c r="O818">
        <v>28.526973724365234</v>
      </c>
      <c r="P818">
        <v>43.217079162597656</v>
      </c>
      <c r="Q818">
        <v>0.37631475925445557</v>
      </c>
      <c r="R818">
        <v>26.587532043457031</v>
      </c>
    </row>
    <row r="819" spans="3:18" x14ac:dyDescent="0.35">
      <c r="C819" s="2">
        <v>44976.566666666666</v>
      </c>
      <c r="D819">
        <v>-0.29123684763908386</v>
      </c>
      <c r="E819">
        <v>15.083707809448242</v>
      </c>
      <c r="F819">
        <v>28.52653694152832</v>
      </c>
      <c r="G819">
        <v>43.215480804443359</v>
      </c>
      <c r="H819">
        <v>0.37630227208137512</v>
      </c>
      <c r="I819">
        <v>26.586462020874023</v>
      </c>
      <c r="K819" s="3"/>
      <c r="L819" s="3">
        <v>44976.566666666666</v>
      </c>
      <c r="M819">
        <v>-0.29123684763908386</v>
      </c>
      <c r="N819">
        <v>15.083707809448242</v>
      </c>
      <c r="O819">
        <v>28.52653694152832</v>
      </c>
      <c r="P819">
        <v>43.215480804443359</v>
      </c>
      <c r="Q819">
        <v>0.37630227208137512</v>
      </c>
      <c r="R819">
        <v>26.586462020874023</v>
      </c>
    </row>
    <row r="820" spans="3:18" x14ac:dyDescent="0.35">
      <c r="C820" s="2">
        <v>44976.567361111112</v>
      </c>
      <c r="D820">
        <v>-0.29127258062362671</v>
      </c>
      <c r="E820">
        <v>15.083928108215332</v>
      </c>
      <c r="F820">
        <v>28.526100158691406</v>
      </c>
      <c r="G820">
        <v>43.213878631591797</v>
      </c>
      <c r="H820">
        <v>0.37628981471061707</v>
      </c>
      <c r="I820">
        <v>26.585390090942383</v>
      </c>
      <c r="K820" s="3"/>
      <c r="L820" s="3">
        <v>44976.567361111112</v>
      </c>
      <c r="M820">
        <v>-0.29127258062362671</v>
      </c>
      <c r="N820">
        <v>15.083928108215332</v>
      </c>
      <c r="O820">
        <v>28.526100158691406</v>
      </c>
      <c r="P820">
        <v>43.213878631591797</v>
      </c>
      <c r="Q820">
        <v>0.37628981471061707</v>
      </c>
      <c r="R820">
        <v>26.585390090942383</v>
      </c>
    </row>
    <row r="821" spans="3:18" x14ac:dyDescent="0.35">
      <c r="C821" s="2">
        <v>44976.568055555559</v>
      </c>
      <c r="D821">
        <v>-0.29130828380584717</v>
      </c>
      <c r="E821">
        <v>15.084148406982422</v>
      </c>
      <c r="F821">
        <v>28.525661468505859</v>
      </c>
      <c r="G821">
        <v>43.2122802734375</v>
      </c>
      <c r="H821">
        <v>0.37627735733985901</v>
      </c>
      <c r="I821">
        <v>26.584320068359375</v>
      </c>
      <c r="K821" s="3"/>
      <c r="L821" s="3">
        <v>44976.568055555559</v>
      </c>
      <c r="M821">
        <v>-0.29130828380584717</v>
      </c>
      <c r="N821">
        <v>15.084148406982422</v>
      </c>
      <c r="O821">
        <v>28.525661468505859</v>
      </c>
      <c r="P821">
        <v>43.2122802734375</v>
      </c>
      <c r="Q821">
        <v>0.37627735733985901</v>
      </c>
      <c r="R821">
        <v>26.584320068359375</v>
      </c>
    </row>
    <row r="822" spans="3:18" x14ac:dyDescent="0.35">
      <c r="C822" s="2">
        <v>44976.568749999999</v>
      </c>
      <c r="D822">
        <v>-0.29134398698806763</v>
      </c>
      <c r="E822">
        <v>15.084368705749512</v>
      </c>
      <c r="F822">
        <v>28.525224685668945</v>
      </c>
      <c r="G822">
        <v>43.210678100585938</v>
      </c>
      <c r="H822">
        <v>0.37626487016677856</v>
      </c>
      <c r="I822">
        <v>26.583248138427734</v>
      </c>
      <c r="K822" s="3"/>
      <c r="L822" s="3">
        <v>44976.568749999999</v>
      </c>
      <c r="M822">
        <v>-0.29134398698806763</v>
      </c>
      <c r="N822">
        <v>15.084368705749512</v>
      </c>
      <c r="O822">
        <v>28.525224685668945</v>
      </c>
      <c r="P822">
        <v>43.210678100585938</v>
      </c>
      <c r="Q822">
        <v>0.37626487016677856</v>
      </c>
      <c r="R822">
        <v>26.583248138427734</v>
      </c>
    </row>
    <row r="823" spans="3:18" x14ac:dyDescent="0.35">
      <c r="C823" s="2">
        <v>44976.569444444445</v>
      </c>
      <c r="D823">
        <v>-0.29137971997261047</v>
      </c>
      <c r="E823">
        <v>15.084589958190918</v>
      </c>
      <c r="F823">
        <v>28.524787902832031</v>
      </c>
      <c r="G823">
        <v>43.209079742431641</v>
      </c>
      <c r="H823">
        <v>0.37625241279602051</v>
      </c>
      <c r="I823">
        <v>26.582176208496094</v>
      </c>
      <c r="K823" s="3"/>
      <c r="L823" s="3">
        <v>44976.569444444445</v>
      </c>
      <c r="M823">
        <v>-0.29137971997261047</v>
      </c>
      <c r="N823">
        <v>15.084589958190918</v>
      </c>
      <c r="O823">
        <v>28.524787902832031</v>
      </c>
      <c r="P823">
        <v>43.209079742431641</v>
      </c>
      <c r="Q823">
        <v>0.37625241279602051</v>
      </c>
      <c r="R823">
        <v>26.582176208496094</v>
      </c>
    </row>
    <row r="824" spans="3:18" x14ac:dyDescent="0.35">
      <c r="C824" s="2">
        <v>44976.570138888892</v>
      </c>
      <c r="D824">
        <v>-0.29141542315483093</v>
      </c>
      <c r="E824">
        <v>15.084810256958008</v>
      </c>
      <c r="F824">
        <v>28.524349212646484</v>
      </c>
      <c r="G824">
        <v>43.207477569580078</v>
      </c>
      <c r="H824">
        <v>0.37623995542526245</v>
      </c>
      <c r="I824">
        <v>26.581106185913086</v>
      </c>
      <c r="K824" s="3"/>
      <c r="L824" s="3">
        <v>44976.570138888892</v>
      </c>
      <c r="M824">
        <v>-0.29141542315483093</v>
      </c>
      <c r="N824">
        <v>15.084810256958008</v>
      </c>
      <c r="O824">
        <v>28.524349212646484</v>
      </c>
      <c r="P824">
        <v>43.207477569580078</v>
      </c>
      <c r="Q824">
        <v>0.37623995542526245</v>
      </c>
      <c r="R824">
        <v>26.581106185913086</v>
      </c>
    </row>
    <row r="825" spans="3:18" x14ac:dyDescent="0.35">
      <c r="C825" s="2">
        <v>44976.570833333331</v>
      </c>
      <c r="D825">
        <v>-0.29145115613937378</v>
      </c>
      <c r="E825">
        <v>15.085030555725098</v>
      </c>
      <c r="F825">
        <v>28.52391242980957</v>
      </c>
      <c r="G825">
        <v>43.205879211425781</v>
      </c>
      <c r="H825">
        <v>0.37622746825218201</v>
      </c>
      <c r="I825">
        <v>26.580034255981445</v>
      </c>
      <c r="K825" s="3"/>
      <c r="L825" s="3">
        <v>44976.570833333331</v>
      </c>
      <c r="M825">
        <v>-0.29145115613937378</v>
      </c>
      <c r="N825">
        <v>15.085030555725098</v>
      </c>
      <c r="O825">
        <v>28.52391242980957</v>
      </c>
      <c r="P825">
        <v>43.205879211425781</v>
      </c>
      <c r="Q825">
        <v>0.37622746825218201</v>
      </c>
      <c r="R825">
        <v>26.580034255981445</v>
      </c>
    </row>
    <row r="826" spans="3:18" x14ac:dyDescent="0.35">
      <c r="C826" s="2">
        <v>44976.571527777778</v>
      </c>
      <c r="D826">
        <v>-0.29148685932159424</v>
      </c>
      <c r="E826">
        <v>15.085250854492188</v>
      </c>
      <c r="F826">
        <v>28.523475646972656</v>
      </c>
      <c r="G826">
        <v>43.204280853271484</v>
      </c>
      <c r="H826">
        <v>0.37621501088142395</v>
      </c>
      <c r="I826">
        <v>26.578964233398438</v>
      </c>
      <c r="K826" s="3"/>
      <c r="L826" s="3">
        <v>44976.571527777778</v>
      </c>
      <c r="M826">
        <v>-0.29148685932159424</v>
      </c>
      <c r="N826">
        <v>15.085250854492188</v>
      </c>
      <c r="O826">
        <v>28.523475646972656</v>
      </c>
      <c r="P826">
        <v>43.204280853271484</v>
      </c>
      <c r="Q826">
        <v>0.37621501088142395</v>
      </c>
      <c r="R826">
        <v>26.578964233398438</v>
      </c>
    </row>
    <row r="827" spans="3:18" x14ac:dyDescent="0.35">
      <c r="C827" s="2">
        <v>44976.572222222225</v>
      </c>
      <c r="D827">
        <v>-0.29152259230613708</v>
      </c>
      <c r="E827">
        <v>15.085472106933594</v>
      </c>
      <c r="F827">
        <v>28.523038864135742</v>
      </c>
      <c r="G827">
        <v>43.202678680419922</v>
      </c>
      <c r="H827">
        <v>0.37620255351066589</v>
      </c>
      <c r="I827">
        <v>26.577892303466797</v>
      </c>
      <c r="K827" s="3"/>
      <c r="L827" s="3">
        <v>44976.572222222225</v>
      </c>
      <c r="M827">
        <v>-0.29152259230613708</v>
      </c>
      <c r="N827">
        <v>15.085472106933594</v>
      </c>
      <c r="O827">
        <v>28.523038864135742</v>
      </c>
      <c r="P827">
        <v>43.202678680419922</v>
      </c>
      <c r="Q827">
        <v>0.37620255351066589</v>
      </c>
      <c r="R827">
        <v>26.577892303466797</v>
      </c>
    </row>
    <row r="828" spans="3:18" x14ac:dyDescent="0.35">
      <c r="C828" s="2">
        <v>44976.572916666664</v>
      </c>
      <c r="D828">
        <v>-0.29155829548835754</v>
      </c>
      <c r="E828">
        <v>15.085692405700684</v>
      </c>
      <c r="F828">
        <v>28.522600173950195</v>
      </c>
      <c r="G828">
        <v>43.201080322265625</v>
      </c>
      <c r="H828">
        <v>0.37619006633758545</v>
      </c>
      <c r="I828">
        <v>26.576822280883789</v>
      </c>
      <c r="K828" s="3"/>
      <c r="L828" s="3">
        <v>44976.572916666664</v>
      </c>
      <c r="M828">
        <v>-0.29155829548835754</v>
      </c>
      <c r="N828">
        <v>15.085692405700684</v>
      </c>
      <c r="O828">
        <v>28.522600173950195</v>
      </c>
      <c r="P828">
        <v>43.201080322265625</v>
      </c>
      <c r="Q828">
        <v>0.37619006633758545</v>
      </c>
      <c r="R828">
        <v>26.576822280883789</v>
      </c>
    </row>
    <row r="829" spans="3:18" x14ac:dyDescent="0.35">
      <c r="C829" s="2">
        <v>44976.573611111111</v>
      </c>
      <c r="D829">
        <v>-0.291593998670578</v>
      </c>
      <c r="E829">
        <v>15.085912704467773</v>
      </c>
      <c r="F829">
        <v>28.522163391113281</v>
      </c>
      <c r="G829">
        <v>43.199478149414063</v>
      </c>
      <c r="H829">
        <v>0.37617760896682739</v>
      </c>
      <c r="I829">
        <v>26.575750350952148</v>
      </c>
      <c r="K829" s="3"/>
      <c r="L829" s="3">
        <v>44976.573611111111</v>
      </c>
      <c r="M829">
        <v>-0.291593998670578</v>
      </c>
      <c r="N829">
        <v>15.085912704467773</v>
      </c>
      <c r="O829">
        <v>28.522163391113281</v>
      </c>
      <c r="P829">
        <v>43.199478149414063</v>
      </c>
      <c r="Q829">
        <v>0.37617760896682739</v>
      </c>
      <c r="R829">
        <v>26.575750350952148</v>
      </c>
    </row>
    <row r="830" spans="3:18" x14ac:dyDescent="0.35">
      <c r="C830" s="2">
        <v>44976.574305555558</v>
      </c>
      <c r="D830">
        <v>-0.29162973165512085</v>
      </c>
      <c r="E830">
        <v>15.086133003234863</v>
      </c>
      <c r="F830">
        <v>28.521726608276367</v>
      </c>
      <c r="G830">
        <v>43.197879791259766</v>
      </c>
      <c r="H830">
        <v>0.37616512179374695</v>
      </c>
      <c r="I830">
        <v>26.574680328369141</v>
      </c>
      <c r="K830" s="3"/>
      <c r="L830" s="3">
        <v>44976.574305555558</v>
      </c>
      <c r="M830">
        <v>-0.29162973165512085</v>
      </c>
      <c r="N830">
        <v>15.086133003234863</v>
      </c>
      <c r="O830">
        <v>28.521726608276367</v>
      </c>
      <c r="P830">
        <v>43.197879791259766</v>
      </c>
      <c r="Q830">
        <v>0.37616512179374695</v>
      </c>
      <c r="R830">
        <v>26.574680328369141</v>
      </c>
    </row>
    <row r="831" spans="3:18" x14ac:dyDescent="0.35">
      <c r="C831" s="2">
        <v>44976.574999999997</v>
      </c>
      <c r="D831">
        <v>-0.29166543483734131</v>
      </c>
      <c r="E831">
        <v>15.086353302001953</v>
      </c>
      <c r="F831">
        <v>28.52128791809082</v>
      </c>
      <c r="G831">
        <v>43.196277618408203</v>
      </c>
      <c r="H831">
        <v>0.37615266442298889</v>
      </c>
      <c r="I831">
        <v>26.5736083984375</v>
      </c>
      <c r="K831" s="3"/>
      <c r="L831" s="3">
        <v>44976.574999999997</v>
      </c>
      <c r="M831">
        <v>-0.29166543483734131</v>
      </c>
      <c r="N831">
        <v>15.086353302001953</v>
      </c>
      <c r="O831">
        <v>28.52128791809082</v>
      </c>
      <c r="P831">
        <v>43.196277618408203</v>
      </c>
      <c r="Q831">
        <v>0.37615266442298889</v>
      </c>
      <c r="R831">
        <v>26.5736083984375</v>
      </c>
    </row>
    <row r="832" spans="3:18" x14ac:dyDescent="0.35">
      <c r="C832" s="2">
        <v>44976.575694444444</v>
      </c>
      <c r="D832">
        <v>-0.29170116782188416</v>
      </c>
      <c r="E832">
        <v>15.086574554443359</v>
      </c>
      <c r="F832">
        <v>28.520851135253906</v>
      </c>
      <c r="G832">
        <v>43.194679260253906</v>
      </c>
      <c r="H832">
        <v>0.37614020705223083</v>
      </c>
      <c r="I832">
        <v>26.572536468505859</v>
      </c>
      <c r="K832" s="3"/>
      <c r="L832" s="3">
        <v>44976.575694444444</v>
      </c>
      <c r="M832">
        <v>-0.29170116782188416</v>
      </c>
      <c r="N832">
        <v>15.086574554443359</v>
      </c>
      <c r="O832">
        <v>28.520851135253906</v>
      </c>
      <c r="P832">
        <v>43.194679260253906</v>
      </c>
      <c r="Q832">
        <v>0.37614020705223083</v>
      </c>
      <c r="R832">
        <v>26.572536468505859</v>
      </c>
    </row>
    <row r="833" spans="3:18" x14ac:dyDescent="0.35">
      <c r="C833" s="2">
        <v>44976.576388888891</v>
      </c>
      <c r="D833">
        <v>-0.29173687100410461</v>
      </c>
      <c r="E833">
        <v>15.086794853210449</v>
      </c>
      <c r="F833">
        <v>28.520414352416992</v>
      </c>
      <c r="G833">
        <v>43.193077087402344</v>
      </c>
      <c r="H833">
        <v>0.37612771987915039</v>
      </c>
      <c r="I833">
        <v>26.571466445922852</v>
      </c>
      <c r="K833" s="3"/>
      <c r="L833" s="3">
        <v>44976.576388888891</v>
      </c>
      <c r="M833">
        <v>-0.29173687100410461</v>
      </c>
      <c r="N833">
        <v>15.086794853210449</v>
      </c>
      <c r="O833">
        <v>28.520414352416992</v>
      </c>
      <c r="P833">
        <v>43.193077087402344</v>
      </c>
      <c r="Q833">
        <v>0.37612771987915039</v>
      </c>
      <c r="R833">
        <v>26.571466445922852</v>
      </c>
    </row>
    <row r="834" spans="3:18" x14ac:dyDescent="0.35">
      <c r="C834" s="2">
        <v>44976.57708333333</v>
      </c>
      <c r="D834">
        <v>-0.29177260398864746</v>
      </c>
      <c r="E834">
        <v>15.087015151977539</v>
      </c>
      <c r="F834">
        <v>28.519977569580078</v>
      </c>
      <c r="G834">
        <v>43.191478729248047</v>
      </c>
      <c r="H834">
        <v>0.37611526250839233</v>
      </c>
      <c r="I834">
        <v>26.570394515991211</v>
      </c>
      <c r="K834" s="3"/>
      <c r="L834" s="3">
        <v>44976.57708333333</v>
      </c>
      <c r="M834">
        <v>-0.29177260398864746</v>
      </c>
      <c r="N834">
        <v>15.087015151977539</v>
      </c>
      <c r="O834">
        <v>28.519977569580078</v>
      </c>
      <c r="P834">
        <v>43.191478729248047</v>
      </c>
      <c r="Q834">
        <v>0.37611526250839233</v>
      </c>
      <c r="R834">
        <v>26.570394515991211</v>
      </c>
    </row>
    <row r="835" spans="3:18" x14ac:dyDescent="0.35">
      <c r="C835" s="2">
        <v>44976.577777777777</v>
      </c>
      <c r="D835">
        <v>-0.29180830717086792</v>
      </c>
      <c r="E835">
        <v>15.087235450744629</v>
      </c>
      <c r="F835">
        <v>28.519538879394531</v>
      </c>
      <c r="G835">
        <v>43.189876556396484</v>
      </c>
      <c r="H835">
        <v>0.37610280513763428</v>
      </c>
      <c r="I835">
        <v>26.569324493408203</v>
      </c>
      <c r="K835" s="3"/>
      <c r="L835" s="3">
        <v>44976.577777777777</v>
      </c>
      <c r="M835">
        <v>-0.29180830717086792</v>
      </c>
      <c r="N835">
        <v>15.087235450744629</v>
      </c>
      <c r="O835">
        <v>28.519538879394531</v>
      </c>
      <c r="P835">
        <v>43.189876556396484</v>
      </c>
      <c r="Q835">
        <v>0.37610280513763428</v>
      </c>
      <c r="R835">
        <v>26.569324493408203</v>
      </c>
    </row>
    <row r="836" spans="3:18" x14ac:dyDescent="0.35">
      <c r="C836" s="2">
        <v>44976.578472222223</v>
      </c>
      <c r="D836">
        <v>-0.29184401035308838</v>
      </c>
      <c r="E836">
        <v>15.087456703186035</v>
      </c>
      <c r="F836">
        <v>28.519102096557617</v>
      </c>
      <c r="G836">
        <v>43.188278198242188</v>
      </c>
      <c r="H836">
        <v>0.37609031796455383</v>
      </c>
      <c r="I836">
        <v>26.568252563476563</v>
      </c>
      <c r="K836" s="3"/>
      <c r="L836" s="3">
        <v>44976.578472222223</v>
      </c>
      <c r="M836">
        <v>-0.29184401035308838</v>
      </c>
      <c r="N836">
        <v>15.087456703186035</v>
      </c>
      <c r="O836">
        <v>28.519102096557617</v>
      </c>
      <c r="P836">
        <v>43.188278198242188</v>
      </c>
      <c r="Q836">
        <v>0.37609031796455383</v>
      </c>
      <c r="R836">
        <v>26.568252563476563</v>
      </c>
    </row>
    <row r="837" spans="3:18" x14ac:dyDescent="0.35">
      <c r="C837" s="2">
        <v>44976.57916666667</v>
      </c>
      <c r="D837">
        <v>-0.29187974333763123</v>
      </c>
      <c r="E837">
        <v>15.087677001953125</v>
      </c>
      <c r="F837">
        <v>28.518665313720703</v>
      </c>
      <c r="G837">
        <v>43.186676025390625</v>
      </c>
      <c r="H837">
        <v>0.37607786059379578</v>
      </c>
      <c r="I837">
        <v>26.567182540893555</v>
      </c>
      <c r="K837" s="3"/>
      <c r="L837" s="3">
        <v>44976.57916666667</v>
      </c>
      <c r="M837">
        <v>-0.29187974333763123</v>
      </c>
      <c r="N837">
        <v>15.087677001953125</v>
      </c>
      <c r="O837">
        <v>28.518665313720703</v>
      </c>
      <c r="P837">
        <v>43.186676025390625</v>
      </c>
      <c r="Q837">
        <v>0.37607786059379578</v>
      </c>
      <c r="R837">
        <v>26.567182540893555</v>
      </c>
    </row>
    <row r="838" spans="3:18" x14ac:dyDescent="0.35">
      <c r="C838" s="2">
        <v>44976.579861111109</v>
      </c>
      <c r="D838">
        <v>-0.29191544651985168</v>
      </c>
      <c r="E838">
        <v>15.087897300720215</v>
      </c>
      <c r="F838">
        <v>28.518226623535156</v>
      </c>
      <c r="G838">
        <v>43.185077667236328</v>
      </c>
      <c r="H838">
        <v>0.37606540322303772</v>
      </c>
      <c r="I838">
        <v>26.566110610961914</v>
      </c>
      <c r="K838" s="3"/>
      <c r="L838" s="3">
        <v>44976.579861111109</v>
      </c>
      <c r="M838">
        <v>-0.29191544651985168</v>
      </c>
      <c r="N838">
        <v>15.087897300720215</v>
      </c>
      <c r="O838">
        <v>28.518226623535156</v>
      </c>
      <c r="P838">
        <v>43.185077667236328</v>
      </c>
      <c r="Q838">
        <v>0.37606540322303772</v>
      </c>
      <c r="R838">
        <v>26.566110610961914</v>
      </c>
    </row>
    <row r="839" spans="3:18" x14ac:dyDescent="0.35">
      <c r="C839" s="2">
        <v>44976.580555555556</v>
      </c>
      <c r="D839">
        <v>-0.29195117950439453</v>
      </c>
      <c r="E839">
        <v>15.088117599487305</v>
      </c>
      <c r="F839">
        <v>28.517789840698242</v>
      </c>
      <c r="G839">
        <v>43.183479309082031</v>
      </c>
      <c r="H839">
        <v>0.37605291604995728</v>
      </c>
      <c r="I839">
        <v>26.565040588378906</v>
      </c>
      <c r="K839" s="3"/>
      <c r="L839" s="3">
        <v>44976.580555555556</v>
      </c>
      <c r="M839">
        <v>-0.29195117950439453</v>
      </c>
      <c r="N839">
        <v>15.088117599487305</v>
      </c>
      <c r="O839">
        <v>28.517789840698242</v>
      </c>
      <c r="P839">
        <v>43.183479309082031</v>
      </c>
      <c r="Q839">
        <v>0.37605291604995728</v>
      </c>
      <c r="R839">
        <v>26.565040588378906</v>
      </c>
    </row>
    <row r="840" spans="3:18" x14ac:dyDescent="0.35">
      <c r="C840" s="2">
        <v>44976.581250000003</v>
      </c>
      <c r="D840">
        <v>-0.29198688268661499</v>
      </c>
      <c r="E840">
        <v>15.088337898254395</v>
      </c>
      <c r="F840">
        <v>28.517353057861328</v>
      </c>
      <c r="G840">
        <v>43.181877136230469</v>
      </c>
      <c r="H840">
        <v>0.37604045867919922</v>
      </c>
      <c r="I840">
        <v>26.563968658447266</v>
      </c>
      <c r="K840" s="3"/>
      <c r="L840" s="3">
        <v>44976.581250000003</v>
      </c>
      <c r="M840">
        <v>-0.29198688268661499</v>
      </c>
      <c r="N840">
        <v>15.088337898254395</v>
      </c>
      <c r="O840">
        <v>28.517353057861328</v>
      </c>
      <c r="P840">
        <v>43.181877136230469</v>
      </c>
      <c r="Q840">
        <v>0.37604045867919922</v>
      </c>
      <c r="R840">
        <v>26.563968658447266</v>
      </c>
    </row>
    <row r="841" spans="3:18" x14ac:dyDescent="0.35">
      <c r="C841" s="2">
        <v>44976.581944444442</v>
      </c>
      <c r="D841">
        <v>-0.29202261567115784</v>
      </c>
      <c r="E841">
        <v>15.088559150695801</v>
      </c>
      <c r="F841">
        <v>28.516916275024414</v>
      </c>
      <c r="G841">
        <v>43.180278778076172</v>
      </c>
      <c r="H841">
        <v>0.37602797150611877</v>
      </c>
      <c r="I841">
        <v>26.562898635864258</v>
      </c>
      <c r="K841" s="3"/>
      <c r="L841" s="3">
        <v>44976.581944444442</v>
      </c>
      <c r="M841">
        <v>-0.29202261567115784</v>
      </c>
      <c r="N841">
        <v>15.088559150695801</v>
      </c>
      <c r="O841">
        <v>28.516916275024414</v>
      </c>
      <c r="P841">
        <v>43.180278778076172</v>
      </c>
      <c r="Q841">
        <v>0.37602797150611877</v>
      </c>
      <c r="R841">
        <v>26.562898635864258</v>
      </c>
    </row>
    <row r="842" spans="3:18" x14ac:dyDescent="0.35">
      <c r="C842" s="2">
        <v>44976.582638888889</v>
      </c>
      <c r="D842">
        <v>-0.2920583188533783</v>
      </c>
      <c r="E842">
        <v>15.088779449462891</v>
      </c>
      <c r="F842">
        <v>28.516477584838867</v>
      </c>
      <c r="G842">
        <v>43.178676605224609</v>
      </c>
      <c r="H842">
        <v>0.37601551413536072</v>
      </c>
      <c r="I842">
        <v>26.561826705932617</v>
      </c>
      <c r="K842" s="3"/>
      <c r="L842" s="3">
        <v>44976.582638888889</v>
      </c>
      <c r="M842">
        <v>-0.2920583188533783</v>
      </c>
      <c r="N842">
        <v>15.088779449462891</v>
      </c>
      <c r="O842">
        <v>28.516477584838867</v>
      </c>
      <c r="P842">
        <v>43.178676605224609</v>
      </c>
      <c r="Q842">
        <v>0.37601551413536072</v>
      </c>
      <c r="R842">
        <v>26.561826705932617</v>
      </c>
    </row>
    <row r="843" spans="3:18" x14ac:dyDescent="0.35">
      <c r="C843" s="2">
        <v>44976.583333333336</v>
      </c>
      <c r="D843">
        <v>-0.29209405183792114</v>
      </c>
      <c r="E843">
        <v>15.08899974822998</v>
      </c>
      <c r="F843">
        <v>28.516040802001953</v>
      </c>
      <c r="G843">
        <v>43.177078247070313</v>
      </c>
      <c r="H843">
        <v>0.37600305676460266</v>
      </c>
      <c r="I843">
        <v>26.560754776000977</v>
      </c>
      <c r="K843" s="3"/>
      <c r="L843" s="3">
        <v>44976.583333333336</v>
      </c>
      <c r="M843">
        <v>-0.29209405183792114</v>
      </c>
      <c r="N843">
        <v>15.08899974822998</v>
      </c>
      <c r="O843">
        <v>28.516040802001953</v>
      </c>
      <c r="P843">
        <v>43.177078247070313</v>
      </c>
      <c r="Q843">
        <v>0.37600305676460266</v>
      </c>
      <c r="R843">
        <v>26.560754776000977</v>
      </c>
    </row>
    <row r="844" spans="3:18" x14ac:dyDescent="0.35">
      <c r="C844" s="2">
        <v>44976.584027777775</v>
      </c>
      <c r="D844">
        <v>-0.2921297550201416</v>
      </c>
      <c r="E844">
        <v>15.08922004699707</v>
      </c>
      <c r="F844">
        <v>28.515604019165039</v>
      </c>
      <c r="G844">
        <v>43.17547607421875</v>
      </c>
      <c r="H844">
        <v>0.37599056959152222</v>
      </c>
      <c r="I844">
        <v>26.559684753417969</v>
      </c>
      <c r="K844" s="3"/>
      <c r="L844" s="3">
        <v>44976.584027777775</v>
      </c>
      <c r="M844">
        <v>-0.2921297550201416</v>
      </c>
      <c r="N844">
        <v>15.08922004699707</v>
      </c>
      <c r="O844">
        <v>28.515604019165039</v>
      </c>
      <c r="P844">
        <v>43.17547607421875</v>
      </c>
      <c r="Q844">
        <v>0.37599056959152222</v>
      </c>
      <c r="R844">
        <v>26.559684753417969</v>
      </c>
    </row>
    <row r="845" spans="3:18" x14ac:dyDescent="0.35">
      <c r="C845" s="2">
        <v>44976.584722222222</v>
      </c>
      <c r="D845">
        <v>-0.29216545820236206</v>
      </c>
      <c r="E845">
        <v>15.089441299438477</v>
      </c>
      <c r="F845">
        <v>28.515165328979492</v>
      </c>
      <c r="G845">
        <v>43.173877716064453</v>
      </c>
      <c r="H845">
        <v>0.37597811222076416</v>
      </c>
      <c r="I845">
        <v>26.558612823486328</v>
      </c>
      <c r="K845" s="3"/>
      <c r="L845" s="3">
        <v>44976.584722222222</v>
      </c>
      <c r="M845">
        <v>-0.29216545820236206</v>
      </c>
      <c r="N845">
        <v>15.089441299438477</v>
      </c>
      <c r="O845">
        <v>28.515165328979492</v>
      </c>
      <c r="P845">
        <v>43.173877716064453</v>
      </c>
      <c r="Q845">
        <v>0.37597811222076416</v>
      </c>
      <c r="R845">
        <v>26.558612823486328</v>
      </c>
    </row>
    <row r="846" spans="3:18" x14ac:dyDescent="0.35">
      <c r="C846" s="2">
        <v>44976.585416666669</v>
      </c>
      <c r="D846">
        <v>-0.29220119118690491</v>
      </c>
      <c r="E846">
        <v>15.089661598205566</v>
      </c>
      <c r="F846">
        <v>28.514728546142578</v>
      </c>
      <c r="G846">
        <v>43.172275543212891</v>
      </c>
      <c r="H846">
        <v>0.3759656548500061</v>
      </c>
      <c r="I846">
        <v>26.55754280090332</v>
      </c>
      <c r="K846" s="3"/>
      <c r="L846" s="3">
        <v>44976.585416666669</v>
      </c>
      <c r="M846">
        <v>-0.29220119118690491</v>
      </c>
      <c r="N846">
        <v>15.089661598205566</v>
      </c>
      <c r="O846">
        <v>28.514728546142578</v>
      </c>
      <c r="P846">
        <v>43.172275543212891</v>
      </c>
      <c r="Q846">
        <v>0.3759656548500061</v>
      </c>
      <c r="R846">
        <v>26.55754280090332</v>
      </c>
    </row>
    <row r="847" spans="3:18" x14ac:dyDescent="0.35">
      <c r="C847" s="2">
        <v>44976.586111111108</v>
      </c>
      <c r="D847">
        <v>-0.29223689436912537</v>
      </c>
      <c r="E847">
        <v>15.089881896972656</v>
      </c>
      <c r="F847">
        <v>28.514291763305664</v>
      </c>
      <c r="G847">
        <v>43.170677185058594</v>
      </c>
      <c r="H847">
        <v>0.37595316767692566</v>
      </c>
      <c r="I847">
        <v>26.55647087097168</v>
      </c>
      <c r="K847" s="3"/>
      <c r="L847" s="3">
        <v>44976.586111111108</v>
      </c>
      <c r="M847">
        <v>-0.29223689436912537</v>
      </c>
      <c r="N847">
        <v>15.089881896972656</v>
      </c>
      <c r="O847">
        <v>28.514291763305664</v>
      </c>
      <c r="P847">
        <v>43.170677185058594</v>
      </c>
      <c r="Q847">
        <v>0.37595316767692566</v>
      </c>
      <c r="R847">
        <v>26.55647087097168</v>
      </c>
    </row>
    <row r="848" spans="3:18" x14ac:dyDescent="0.35">
      <c r="C848" s="2">
        <v>44976.586805555555</v>
      </c>
      <c r="D848">
        <v>-0.29227262735366821</v>
      </c>
      <c r="E848">
        <v>15.090102195739746</v>
      </c>
      <c r="F848">
        <v>28.51385498046875</v>
      </c>
      <c r="G848">
        <v>43.169075012207031</v>
      </c>
      <c r="H848">
        <v>0.3759407103061676</v>
      </c>
      <c r="I848">
        <v>26.555400848388672</v>
      </c>
      <c r="K848" s="3"/>
      <c r="L848" s="3">
        <v>44976.586805555555</v>
      </c>
      <c r="M848">
        <v>-0.29227262735366821</v>
      </c>
      <c r="N848">
        <v>15.090102195739746</v>
      </c>
      <c r="O848">
        <v>28.51385498046875</v>
      </c>
      <c r="P848">
        <v>43.169075012207031</v>
      </c>
      <c r="Q848">
        <v>0.3759407103061676</v>
      </c>
      <c r="R848">
        <v>26.555400848388672</v>
      </c>
    </row>
    <row r="849" spans="3:18" x14ac:dyDescent="0.35">
      <c r="C849" s="2">
        <v>44976.587500000001</v>
      </c>
      <c r="D849">
        <v>-0.29230833053588867</v>
      </c>
      <c r="E849">
        <v>15.090322494506836</v>
      </c>
      <c r="F849">
        <v>28.513416290283203</v>
      </c>
      <c r="G849">
        <v>43.167476654052734</v>
      </c>
      <c r="H849">
        <v>0.37592825293540955</v>
      </c>
      <c r="I849">
        <v>26.554328918457031</v>
      </c>
      <c r="K849" s="3"/>
      <c r="L849" s="3">
        <v>44976.587500000001</v>
      </c>
      <c r="M849">
        <v>-0.29230833053588867</v>
      </c>
      <c r="N849">
        <v>15.090322494506836</v>
      </c>
      <c r="O849">
        <v>28.513416290283203</v>
      </c>
      <c r="P849">
        <v>43.167476654052734</v>
      </c>
      <c r="Q849">
        <v>0.37592825293540955</v>
      </c>
      <c r="R849">
        <v>26.554328918457031</v>
      </c>
    </row>
    <row r="850" spans="3:18" x14ac:dyDescent="0.35">
      <c r="C850" s="2">
        <v>44976.588194444441</v>
      </c>
      <c r="D850">
        <v>-0.29234406352043152</v>
      </c>
      <c r="E850">
        <v>15.090543746948242</v>
      </c>
      <c r="F850">
        <v>28.512979507446289</v>
      </c>
      <c r="G850">
        <v>43.165874481201172</v>
      </c>
      <c r="H850">
        <v>0.3759157657623291</v>
      </c>
      <c r="I850">
        <v>26.553258895874023</v>
      </c>
      <c r="K850" s="3"/>
      <c r="L850" s="3">
        <v>44976.588194444441</v>
      </c>
      <c r="M850">
        <v>-0.29234406352043152</v>
      </c>
      <c r="N850">
        <v>15.090543746948242</v>
      </c>
      <c r="O850">
        <v>28.512979507446289</v>
      </c>
      <c r="P850">
        <v>43.165874481201172</v>
      </c>
      <c r="Q850">
        <v>0.3759157657623291</v>
      </c>
      <c r="R850">
        <v>26.553258895874023</v>
      </c>
    </row>
    <row r="851" spans="3:18" x14ac:dyDescent="0.35">
      <c r="C851" s="2">
        <v>44976.588888888888</v>
      </c>
      <c r="D851">
        <v>-0.29237976670265198</v>
      </c>
      <c r="E851">
        <v>15.090764045715332</v>
      </c>
      <c r="F851">
        <v>28.512542724609375</v>
      </c>
      <c r="G851">
        <v>43.164276123046875</v>
      </c>
      <c r="H851">
        <v>0.37590330839157104</v>
      </c>
      <c r="I851">
        <v>26.552186965942383</v>
      </c>
      <c r="K851" s="3"/>
      <c r="L851" s="3">
        <v>44976.588888888888</v>
      </c>
      <c r="M851">
        <v>-0.29237976670265198</v>
      </c>
      <c r="N851">
        <v>15.090764045715332</v>
      </c>
      <c r="O851">
        <v>28.512542724609375</v>
      </c>
      <c r="P851">
        <v>43.164276123046875</v>
      </c>
      <c r="Q851">
        <v>0.37590330839157104</v>
      </c>
      <c r="R851">
        <v>26.552186965942383</v>
      </c>
    </row>
    <row r="852" spans="3:18" x14ac:dyDescent="0.35">
      <c r="C852" s="2">
        <v>44976.589583333334</v>
      </c>
      <c r="D852">
        <v>-0.29241546988487244</v>
      </c>
      <c r="E852">
        <v>15.090984344482422</v>
      </c>
      <c r="F852">
        <v>28.512104034423828</v>
      </c>
      <c r="G852">
        <v>43.162673950195313</v>
      </c>
      <c r="H852">
        <v>0.3758908212184906</v>
      </c>
      <c r="I852">
        <v>26.551115036010742</v>
      </c>
      <c r="K852" s="3"/>
      <c r="L852" s="3">
        <v>44976.589583333334</v>
      </c>
      <c r="M852">
        <v>-0.29241546988487244</v>
      </c>
      <c r="N852">
        <v>15.090984344482422</v>
      </c>
      <c r="O852">
        <v>28.512104034423828</v>
      </c>
      <c r="P852">
        <v>43.162673950195313</v>
      </c>
      <c r="Q852">
        <v>0.3758908212184906</v>
      </c>
      <c r="R852">
        <v>26.551115036010742</v>
      </c>
    </row>
    <row r="853" spans="3:18" x14ac:dyDescent="0.35">
      <c r="C853" s="2">
        <v>44976.590277777781</v>
      </c>
      <c r="D853">
        <v>-0.29245120286941528</v>
      </c>
      <c r="E853">
        <v>15.091204643249512</v>
      </c>
      <c r="F853">
        <v>28.511667251586914</v>
      </c>
      <c r="G853">
        <v>43.161075592041016</v>
      </c>
      <c r="H853">
        <v>0.37587836384773254</v>
      </c>
      <c r="I853">
        <v>26.550045013427734</v>
      </c>
      <c r="K853" s="3"/>
      <c r="L853" s="3">
        <v>44976.590277777781</v>
      </c>
      <c r="M853">
        <v>-0.29245120286941528</v>
      </c>
      <c r="N853">
        <v>15.091204643249512</v>
      </c>
      <c r="O853">
        <v>28.511667251586914</v>
      </c>
      <c r="P853">
        <v>43.161075592041016</v>
      </c>
      <c r="Q853">
        <v>0.37587836384773254</v>
      </c>
      <c r="R853">
        <v>26.550045013427734</v>
      </c>
    </row>
    <row r="854" spans="3:18" x14ac:dyDescent="0.35">
      <c r="C854" s="2">
        <v>44976.59097222222</v>
      </c>
      <c r="D854">
        <v>-0.29248690605163574</v>
      </c>
      <c r="E854">
        <v>15.091425895690918</v>
      </c>
      <c r="F854">
        <v>28.51123046875</v>
      </c>
      <c r="G854">
        <v>43.159477233886719</v>
      </c>
      <c r="H854">
        <v>0.37586590647697449</v>
      </c>
      <c r="I854">
        <v>26.548973083496094</v>
      </c>
      <c r="K854" s="3"/>
      <c r="L854" s="3">
        <v>44976.59097222222</v>
      </c>
      <c r="M854">
        <v>-0.29248690605163574</v>
      </c>
      <c r="N854">
        <v>15.091425895690918</v>
      </c>
      <c r="O854">
        <v>28.51123046875</v>
      </c>
      <c r="P854">
        <v>43.159477233886719</v>
      </c>
      <c r="Q854">
        <v>0.37586590647697449</v>
      </c>
      <c r="R854">
        <v>26.548973083496094</v>
      </c>
    </row>
    <row r="855" spans="3:18" x14ac:dyDescent="0.35">
      <c r="C855" s="2">
        <v>44976.591666666667</v>
      </c>
      <c r="D855">
        <v>-0.29252263903617859</v>
      </c>
      <c r="E855">
        <v>15.091646194458008</v>
      </c>
      <c r="F855">
        <v>28.510793685913086</v>
      </c>
      <c r="G855">
        <v>43.157875061035156</v>
      </c>
      <c r="H855">
        <v>0.37585341930389404</v>
      </c>
      <c r="I855">
        <v>26.547903060913086</v>
      </c>
      <c r="K855" s="3"/>
      <c r="L855" s="3">
        <v>44976.591666666667</v>
      </c>
      <c r="M855">
        <v>-0.29252263903617859</v>
      </c>
      <c r="N855">
        <v>15.091646194458008</v>
      </c>
      <c r="O855">
        <v>28.510793685913086</v>
      </c>
      <c r="P855">
        <v>43.157875061035156</v>
      </c>
      <c r="Q855">
        <v>0.37585341930389404</v>
      </c>
      <c r="R855">
        <v>26.547903060913086</v>
      </c>
    </row>
    <row r="856" spans="3:18" x14ac:dyDescent="0.35">
      <c r="C856" s="2">
        <v>44976.592361111114</v>
      </c>
      <c r="D856">
        <v>-0.29255834221839905</v>
      </c>
      <c r="E856">
        <v>15.091866493225098</v>
      </c>
      <c r="F856">
        <v>28.510354995727539</v>
      </c>
      <c r="G856">
        <v>43.156276702880859</v>
      </c>
      <c r="H856">
        <v>0.37584096193313599</v>
      </c>
      <c r="I856">
        <v>26.546831130981445</v>
      </c>
      <c r="K856" s="3"/>
      <c r="L856" s="3">
        <v>44976.592361111114</v>
      </c>
      <c r="M856">
        <v>-0.29255834221839905</v>
      </c>
      <c r="N856">
        <v>15.091866493225098</v>
      </c>
      <c r="O856">
        <v>28.510354995727539</v>
      </c>
      <c r="P856">
        <v>43.156276702880859</v>
      </c>
      <c r="Q856">
        <v>0.37584096193313599</v>
      </c>
      <c r="R856">
        <v>26.546831130981445</v>
      </c>
    </row>
    <row r="857" spans="3:18" x14ac:dyDescent="0.35">
      <c r="C857" s="2">
        <v>44976.593055555553</v>
      </c>
      <c r="D857">
        <v>-0.29259407520294189</v>
      </c>
      <c r="E857">
        <v>15.092086791992188</v>
      </c>
      <c r="F857">
        <v>28.509918212890625</v>
      </c>
      <c r="G857">
        <v>43.154674530029297</v>
      </c>
      <c r="H857">
        <v>0.37582850456237793</v>
      </c>
      <c r="I857">
        <v>26.545761108398438</v>
      </c>
      <c r="K857" s="3"/>
      <c r="L857" s="3">
        <v>44976.593055555553</v>
      </c>
      <c r="M857">
        <v>-0.29259407520294189</v>
      </c>
      <c r="N857">
        <v>15.092086791992188</v>
      </c>
      <c r="O857">
        <v>28.509918212890625</v>
      </c>
      <c r="P857">
        <v>43.154674530029297</v>
      </c>
      <c r="Q857">
        <v>0.37582850456237793</v>
      </c>
      <c r="R857">
        <v>26.545761108398438</v>
      </c>
    </row>
    <row r="858" spans="3:18" x14ac:dyDescent="0.35">
      <c r="C858" s="2">
        <v>44976.59375</v>
      </c>
      <c r="D858">
        <v>-0.29262977838516235</v>
      </c>
      <c r="E858">
        <v>15.092307090759277</v>
      </c>
      <c r="F858">
        <v>28.509481430053711</v>
      </c>
      <c r="G858">
        <v>43.153076171875</v>
      </c>
      <c r="H858">
        <v>0.37581601738929749</v>
      </c>
      <c r="I858">
        <v>26.544689178466797</v>
      </c>
      <c r="K858" s="3"/>
      <c r="L858" s="3">
        <v>44976.59375</v>
      </c>
      <c r="M858">
        <v>-0.29262977838516235</v>
      </c>
      <c r="N858">
        <v>15.092307090759277</v>
      </c>
      <c r="O858">
        <v>28.509481430053711</v>
      </c>
      <c r="P858">
        <v>43.153076171875</v>
      </c>
      <c r="Q858">
        <v>0.37581601738929749</v>
      </c>
      <c r="R858">
        <v>26.544689178466797</v>
      </c>
    </row>
    <row r="859" spans="3:18" x14ac:dyDescent="0.35">
      <c r="C859" s="2">
        <v>44976.594444444447</v>
      </c>
      <c r="D859">
        <v>-0.29266548156738281</v>
      </c>
      <c r="E859">
        <v>15.092528343200684</v>
      </c>
      <c r="F859">
        <v>28.509042739868164</v>
      </c>
      <c r="G859">
        <v>43.151473999023438</v>
      </c>
      <c r="H859">
        <v>0.37580356001853943</v>
      </c>
      <c r="I859">
        <v>26.543619155883789</v>
      </c>
      <c r="K859" s="3"/>
      <c r="L859" s="3">
        <v>44976.594444444447</v>
      </c>
      <c r="M859">
        <v>-0.29266548156738281</v>
      </c>
      <c r="N859">
        <v>15.092528343200684</v>
      </c>
      <c r="O859">
        <v>28.509042739868164</v>
      </c>
      <c r="P859">
        <v>43.151473999023438</v>
      </c>
      <c r="Q859">
        <v>0.37580356001853943</v>
      </c>
      <c r="R859">
        <v>26.543619155883789</v>
      </c>
    </row>
    <row r="860" spans="3:18" x14ac:dyDescent="0.35">
      <c r="C860" s="2">
        <v>44976.595138888886</v>
      </c>
      <c r="D860">
        <v>-0.29270121455192566</v>
      </c>
      <c r="E860">
        <v>15.092748641967773</v>
      </c>
      <c r="F860">
        <v>28.50860595703125</v>
      </c>
      <c r="G860">
        <v>43.149875640869141</v>
      </c>
      <c r="H860">
        <v>0.37579110264778137</v>
      </c>
      <c r="I860">
        <v>26.542547225952148</v>
      </c>
      <c r="K860" s="3"/>
      <c r="L860" s="3">
        <v>44976.595138888886</v>
      </c>
      <c r="M860">
        <v>-0.29270121455192566</v>
      </c>
      <c r="N860">
        <v>15.092748641967773</v>
      </c>
      <c r="O860">
        <v>28.50860595703125</v>
      </c>
      <c r="P860">
        <v>43.149875640869141</v>
      </c>
      <c r="Q860">
        <v>0.37579110264778137</v>
      </c>
      <c r="R860">
        <v>26.542547225952148</v>
      </c>
    </row>
    <row r="861" spans="3:18" x14ac:dyDescent="0.35">
      <c r="C861" s="2">
        <v>44976.595833333333</v>
      </c>
      <c r="D861">
        <v>-0.29273691773414612</v>
      </c>
      <c r="E861">
        <v>15.092968940734863</v>
      </c>
      <c r="F861">
        <v>28.508169174194336</v>
      </c>
      <c r="G861">
        <v>43.148273468017578</v>
      </c>
      <c r="H861">
        <v>0.37577861547470093</v>
      </c>
      <c r="I861">
        <v>26.541475296020508</v>
      </c>
      <c r="K861" s="3"/>
      <c r="L861" s="3">
        <v>44976.595833333333</v>
      </c>
      <c r="M861">
        <v>-0.29273691773414612</v>
      </c>
      <c r="N861">
        <v>15.092968940734863</v>
      </c>
      <c r="O861">
        <v>28.508169174194336</v>
      </c>
      <c r="P861">
        <v>43.148273468017578</v>
      </c>
      <c r="Q861">
        <v>0.37577861547470093</v>
      </c>
      <c r="R861">
        <v>26.541475296020508</v>
      </c>
    </row>
    <row r="862" spans="3:18" x14ac:dyDescent="0.35">
      <c r="C862" s="2">
        <v>44976.59652777778</v>
      </c>
      <c r="D862">
        <v>-0.29277265071868896</v>
      </c>
      <c r="E862">
        <v>15.093189239501953</v>
      </c>
      <c r="F862">
        <v>28.507732391357422</v>
      </c>
      <c r="G862">
        <v>43.146675109863281</v>
      </c>
      <c r="H862">
        <v>0.37576615810394287</v>
      </c>
      <c r="I862">
        <v>26.5404052734375</v>
      </c>
      <c r="K862" s="3"/>
      <c r="L862" s="3">
        <v>44976.59652777778</v>
      </c>
      <c r="M862">
        <v>-0.29277265071868896</v>
      </c>
      <c r="N862">
        <v>15.093189239501953</v>
      </c>
      <c r="O862">
        <v>28.507732391357422</v>
      </c>
      <c r="P862">
        <v>43.146675109863281</v>
      </c>
      <c r="Q862">
        <v>0.37576615810394287</v>
      </c>
      <c r="R862">
        <v>26.5404052734375</v>
      </c>
    </row>
    <row r="863" spans="3:18" x14ac:dyDescent="0.35">
      <c r="C863" s="2">
        <v>44976.597222222219</v>
      </c>
      <c r="D863">
        <v>-0.29280835390090942</v>
      </c>
      <c r="E863">
        <v>15.093410491943359</v>
      </c>
      <c r="F863">
        <v>28.507293701171875</v>
      </c>
      <c r="G863">
        <v>43.145072937011719</v>
      </c>
      <c r="H863">
        <v>0.37575367093086243</v>
      </c>
      <c r="I863">
        <v>26.539333343505859</v>
      </c>
      <c r="K863" s="3"/>
      <c r="L863" s="3">
        <v>44976.597222222219</v>
      </c>
      <c r="M863">
        <v>-0.29280835390090942</v>
      </c>
      <c r="N863">
        <v>15.093410491943359</v>
      </c>
      <c r="O863">
        <v>28.507293701171875</v>
      </c>
      <c r="P863">
        <v>43.145072937011719</v>
      </c>
      <c r="Q863">
        <v>0.37575367093086243</v>
      </c>
      <c r="R863">
        <v>26.539333343505859</v>
      </c>
    </row>
    <row r="864" spans="3:18" x14ac:dyDescent="0.35">
      <c r="C864" s="2">
        <v>44976.597916666666</v>
      </c>
      <c r="D864">
        <v>-0.29284408688545227</v>
      </c>
      <c r="E864">
        <v>15.093630790710449</v>
      </c>
      <c r="F864">
        <v>28.506856918334961</v>
      </c>
      <c r="G864">
        <v>43.143474578857422</v>
      </c>
      <c r="H864">
        <v>0.37574121356010437</v>
      </c>
      <c r="I864">
        <v>26.538263320922852</v>
      </c>
      <c r="K864" s="3"/>
      <c r="L864" s="3">
        <v>44976.597916666666</v>
      </c>
      <c r="M864">
        <v>-0.29284408688545227</v>
      </c>
      <c r="N864">
        <v>15.093630790710449</v>
      </c>
      <c r="O864">
        <v>28.506856918334961</v>
      </c>
      <c r="P864">
        <v>43.143474578857422</v>
      </c>
      <c r="Q864">
        <v>0.37574121356010437</v>
      </c>
      <c r="R864">
        <v>26.538263320922852</v>
      </c>
    </row>
    <row r="865" spans="3:18" x14ac:dyDescent="0.35">
      <c r="C865" s="2">
        <v>44976.598611111112</v>
      </c>
      <c r="D865">
        <v>-0.29287979006767273</v>
      </c>
      <c r="E865">
        <v>15.093851089477539</v>
      </c>
      <c r="F865">
        <v>28.506420135498047</v>
      </c>
      <c r="G865">
        <v>43.141872406005859</v>
      </c>
      <c r="H865">
        <v>0.37572875618934631</v>
      </c>
      <c r="I865">
        <v>26.537191390991211</v>
      </c>
      <c r="K865" s="3"/>
      <c r="L865" s="3">
        <v>44976.598611111112</v>
      </c>
      <c r="M865">
        <v>-0.29287979006767273</v>
      </c>
      <c r="N865">
        <v>15.093851089477539</v>
      </c>
      <c r="O865">
        <v>28.506420135498047</v>
      </c>
      <c r="P865">
        <v>43.141872406005859</v>
      </c>
      <c r="Q865">
        <v>0.37572875618934631</v>
      </c>
      <c r="R865">
        <v>26.537191390991211</v>
      </c>
    </row>
    <row r="866" spans="3:18" x14ac:dyDescent="0.35">
      <c r="C866" s="2">
        <v>44976.599305555559</v>
      </c>
      <c r="D866">
        <v>-0.29291552305221558</v>
      </c>
      <c r="E866">
        <v>15.094071388244629</v>
      </c>
      <c r="F866">
        <v>28.5059814453125</v>
      </c>
      <c r="G866">
        <v>43.140274047851563</v>
      </c>
      <c r="H866">
        <v>0.37571626901626587</v>
      </c>
      <c r="I866">
        <v>26.536121368408203</v>
      </c>
      <c r="K866" s="3"/>
      <c r="L866" s="3">
        <v>44976.599305555559</v>
      </c>
      <c r="M866">
        <v>-0.29291552305221558</v>
      </c>
      <c r="N866">
        <v>15.094071388244629</v>
      </c>
      <c r="O866">
        <v>28.5059814453125</v>
      </c>
      <c r="P866">
        <v>43.140274047851563</v>
      </c>
      <c r="Q866">
        <v>0.37571626901626587</v>
      </c>
      <c r="R866">
        <v>26.536121368408203</v>
      </c>
    </row>
    <row r="867" spans="3:18" x14ac:dyDescent="0.35">
      <c r="C867" s="2">
        <v>44976.6</v>
      </c>
      <c r="D867">
        <v>-0.29295122623443604</v>
      </c>
      <c r="E867">
        <v>15.094291687011719</v>
      </c>
      <c r="F867">
        <v>28.505544662475586</v>
      </c>
      <c r="G867">
        <v>43.138675689697266</v>
      </c>
      <c r="H867">
        <v>0.37570381164550781</v>
      </c>
      <c r="I867">
        <v>26.535049438476563</v>
      </c>
      <c r="K867" s="3"/>
      <c r="L867" s="3">
        <v>44976.6</v>
      </c>
      <c r="M867">
        <v>-0.29295122623443604</v>
      </c>
      <c r="N867">
        <v>15.094291687011719</v>
      </c>
      <c r="O867">
        <v>28.505544662475586</v>
      </c>
      <c r="P867">
        <v>43.138675689697266</v>
      </c>
      <c r="Q867">
        <v>0.37570381164550781</v>
      </c>
      <c r="R867">
        <v>26.535049438476563</v>
      </c>
    </row>
    <row r="868" spans="3:18" x14ac:dyDescent="0.35">
      <c r="C868" s="2">
        <v>44976.600694444445</v>
      </c>
      <c r="D868">
        <v>-0.29298692941665649</v>
      </c>
      <c r="E868">
        <v>15.094512939453125</v>
      </c>
      <c r="F868">
        <v>28.505107879638672</v>
      </c>
      <c r="G868">
        <v>43.137073516845703</v>
      </c>
      <c r="H868">
        <v>0.37569135427474976</v>
      </c>
      <c r="I868">
        <v>26.533979415893555</v>
      </c>
      <c r="K868" s="3"/>
      <c r="L868" s="3">
        <v>44976.600694444445</v>
      </c>
      <c r="M868">
        <v>-0.29298692941665649</v>
      </c>
      <c r="N868">
        <v>15.094512939453125</v>
      </c>
      <c r="O868">
        <v>28.505107879638672</v>
      </c>
      <c r="P868">
        <v>43.137073516845703</v>
      </c>
      <c r="Q868">
        <v>0.37569135427474976</v>
      </c>
      <c r="R868">
        <v>26.533979415893555</v>
      </c>
    </row>
    <row r="869" spans="3:18" x14ac:dyDescent="0.35">
      <c r="C869" s="2">
        <v>44976.601388888892</v>
      </c>
      <c r="D869">
        <v>-0.29302266240119934</v>
      </c>
      <c r="E869">
        <v>15.094733238220215</v>
      </c>
      <c r="F869">
        <v>28.504669189453125</v>
      </c>
      <c r="G869">
        <v>43.135475158691406</v>
      </c>
      <c r="H869">
        <v>0.37567886710166931</v>
      </c>
      <c r="I869">
        <v>26.532907485961914</v>
      </c>
      <c r="K869" s="3"/>
      <c r="L869" s="3">
        <v>44976.601388888892</v>
      </c>
      <c r="M869">
        <v>-0.29302266240119934</v>
      </c>
      <c r="N869">
        <v>15.094733238220215</v>
      </c>
      <c r="O869">
        <v>28.504669189453125</v>
      </c>
      <c r="P869">
        <v>43.135475158691406</v>
      </c>
      <c r="Q869">
        <v>0.37567886710166931</v>
      </c>
      <c r="R869">
        <v>26.532907485961914</v>
      </c>
    </row>
    <row r="870" spans="3:18" x14ac:dyDescent="0.35">
      <c r="C870" s="2">
        <v>44976.602083333331</v>
      </c>
      <c r="D870">
        <v>-0.2930583655834198</v>
      </c>
      <c r="E870">
        <v>15.094953536987305</v>
      </c>
      <c r="F870">
        <v>28.504232406616211</v>
      </c>
      <c r="G870">
        <v>43.133872985839844</v>
      </c>
      <c r="H870">
        <v>0.37566640973091125</v>
      </c>
      <c r="I870">
        <v>26.531837463378906</v>
      </c>
      <c r="K870" s="3"/>
      <c r="L870" s="3">
        <v>44976.602083333331</v>
      </c>
      <c r="M870">
        <v>-0.2930583655834198</v>
      </c>
      <c r="N870">
        <v>15.094953536987305</v>
      </c>
      <c r="O870">
        <v>28.504232406616211</v>
      </c>
      <c r="P870">
        <v>43.133872985839844</v>
      </c>
      <c r="Q870">
        <v>0.37566640973091125</v>
      </c>
      <c r="R870">
        <v>26.531837463378906</v>
      </c>
    </row>
    <row r="871" spans="3:18" x14ac:dyDescent="0.35">
      <c r="C871" s="2">
        <v>44976.602777777778</v>
      </c>
      <c r="D871">
        <v>-0.29309409856796265</v>
      </c>
      <c r="E871">
        <v>15.095173835754395</v>
      </c>
      <c r="F871">
        <v>28.503795623779297</v>
      </c>
      <c r="G871">
        <v>43.132274627685547</v>
      </c>
      <c r="H871">
        <v>0.3756539523601532</v>
      </c>
      <c r="I871">
        <v>26.530765533447266</v>
      </c>
      <c r="K871" s="3"/>
      <c r="L871" s="3">
        <v>44976.602777777778</v>
      </c>
      <c r="M871">
        <v>-0.29309409856796265</v>
      </c>
      <c r="N871">
        <v>15.095173835754395</v>
      </c>
      <c r="O871">
        <v>28.503795623779297</v>
      </c>
      <c r="P871">
        <v>43.132274627685547</v>
      </c>
      <c r="Q871">
        <v>0.3756539523601532</v>
      </c>
      <c r="R871">
        <v>26.530765533447266</v>
      </c>
    </row>
    <row r="872" spans="3:18" x14ac:dyDescent="0.35">
      <c r="C872" s="2">
        <v>44976.603472222225</v>
      </c>
      <c r="D872">
        <v>-0.29312980175018311</v>
      </c>
      <c r="E872">
        <v>15.095395088195801</v>
      </c>
      <c r="F872">
        <v>28.503358840942383</v>
      </c>
      <c r="G872">
        <v>43.130672454833984</v>
      </c>
      <c r="H872">
        <v>0.37564146518707275</v>
      </c>
      <c r="I872">
        <v>26.529693603515625</v>
      </c>
      <c r="K872" s="3"/>
      <c r="L872" s="3">
        <v>44976.603472222225</v>
      </c>
      <c r="M872">
        <v>-0.29312980175018311</v>
      </c>
      <c r="N872">
        <v>15.095395088195801</v>
      </c>
      <c r="O872">
        <v>28.503358840942383</v>
      </c>
      <c r="P872">
        <v>43.130672454833984</v>
      </c>
      <c r="Q872">
        <v>0.37564146518707275</v>
      </c>
      <c r="R872">
        <v>26.529693603515625</v>
      </c>
    </row>
    <row r="873" spans="3:18" x14ac:dyDescent="0.35">
      <c r="C873" s="2">
        <v>44976.604166666664</v>
      </c>
      <c r="D873">
        <v>-0.29316553473472595</v>
      </c>
      <c r="E873">
        <v>15.095615386962891</v>
      </c>
      <c r="F873">
        <v>28.502920150756836</v>
      </c>
      <c r="G873">
        <v>43.129074096679688</v>
      </c>
      <c r="H873">
        <v>0.3756290078163147</v>
      </c>
      <c r="I873">
        <v>26.528623580932617</v>
      </c>
      <c r="K873" s="3"/>
      <c r="L873" s="3">
        <v>44976.604166666664</v>
      </c>
      <c r="M873">
        <v>-0.29316553473472595</v>
      </c>
      <c r="N873">
        <v>15.095615386962891</v>
      </c>
      <c r="O873">
        <v>28.502920150756836</v>
      </c>
      <c r="P873">
        <v>43.129074096679688</v>
      </c>
      <c r="Q873">
        <v>0.3756290078163147</v>
      </c>
      <c r="R873">
        <v>26.528623580932617</v>
      </c>
    </row>
    <row r="874" spans="3:18" x14ac:dyDescent="0.35">
      <c r="C874" s="2">
        <v>44976.604861111111</v>
      </c>
      <c r="D874">
        <v>-0.29320123791694641</v>
      </c>
      <c r="E874">
        <v>15.09583568572998</v>
      </c>
      <c r="F874">
        <v>28.502483367919922</v>
      </c>
      <c r="G874">
        <v>43.127471923828125</v>
      </c>
      <c r="H874">
        <v>0.37561652064323425</v>
      </c>
      <c r="I874">
        <v>26.527551651000977</v>
      </c>
      <c r="K874" s="3"/>
      <c r="L874" s="3">
        <v>44976.604861111111</v>
      </c>
      <c r="M874">
        <v>-0.29320123791694641</v>
      </c>
      <c r="N874">
        <v>15.09583568572998</v>
      </c>
      <c r="O874">
        <v>28.502483367919922</v>
      </c>
      <c r="P874">
        <v>43.127471923828125</v>
      </c>
      <c r="Q874">
        <v>0.37561652064323425</v>
      </c>
      <c r="R874">
        <v>26.527551651000977</v>
      </c>
    </row>
    <row r="875" spans="3:18" x14ac:dyDescent="0.35">
      <c r="C875" s="2">
        <v>44976.605555555558</v>
      </c>
      <c r="D875">
        <v>-0.29323694109916687</v>
      </c>
      <c r="E875">
        <v>15.09605598449707</v>
      </c>
      <c r="F875">
        <v>28.502046585083008</v>
      </c>
      <c r="G875">
        <v>43.125873565673828</v>
      </c>
      <c r="H875">
        <v>0.3756040632724762</v>
      </c>
      <c r="I875">
        <v>26.526481628417969</v>
      </c>
      <c r="K875" s="3"/>
      <c r="L875" s="3">
        <v>44976.605555555558</v>
      </c>
      <c r="M875">
        <v>-0.29323694109916687</v>
      </c>
      <c r="N875">
        <v>15.09605598449707</v>
      </c>
      <c r="O875">
        <v>28.502046585083008</v>
      </c>
      <c r="P875">
        <v>43.125873565673828</v>
      </c>
      <c r="Q875">
        <v>0.3756040632724762</v>
      </c>
      <c r="R875">
        <v>26.526481628417969</v>
      </c>
    </row>
    <row r="876" spans="3:18" x14ac:dyDescent="0.35">
      <c r="C876" s="2">
        <v>44976.606249999997</v>
      </c>
      <c r="D876">
        <v>-0.29327267408370972</v>
      </c>
      <c r="E876">
        <v>15.09627628326416</v>
      </c>
      <c r="F876">
        <v>28.501607894897461</v>
      </c>
      <c r="G876">
        <v>43.124271392822266</v>
      </c>
      <c r="H876">
        <v>0.37559160590171814</v>
      </c>
      <c r="I876">
        <v>26.525409698486328</v>
      </c>
      <c r="K876" s="3"/>
      <c r="L876" s="3">
        <v>44976.606249999997</v>
      </c>
      <c r="M876">
        <v>-0.29327267408370972</v>
      </c>
      <c r="N876">
        <v>15.09627628326416</v>
      </c>
      <c r="O876">
        <v>28.501607894897461</v>
      </c>
      <c r="P876">
        <v>43.124271392822266</v>
      </c>
      <c r="Q876">
        <v>0.37559160590171814</v>
      </c>
      <c r="R876">
        <v>26.525409698486328</v>
      </c>
    </row>
    <row r="877" spans="3:18" x14ac:dyDescent="0.35">
      <c r="C877" s="2">
        <v>44976.606944444444</v>
      </c>
      <c r="D877">
        <v>-0.29330837726593018</v>
      </c>
      <c r="E877">
        <v>15.096497535705566</v>
      </c>
      <c r="F877">
        <v>28.501171112060547</v>
      </c>
      <c r="G877">
        <v>43.122673034667969</v>
      </c>
      <c r="H877">
        <v>0.3755791187286377</v>
      </c>
      <c r="I877">
        <v>26.52433967590332</v>
      </c>
      <c r="K877" s="3"/>
      <c r="L877" s="3">
        <v>44976.606944444444</v>
      </c>
      <c r="M877">
        <v>-0.29330837726593018</v>
      </c>
      <c r="N877">
        <v>15.096497535705566</v>
      </c>
      <c r="O877">
        <v>28.501171112060547</v>
      </c>
      <c r="P877">
        <v>43.122673034667969</v>
      </c>
      <c r="Q877">
        <v>0.3755791187286377</v>
      </c>
      <c r="R877">
        <v>26.52433967590332</v>
      </c>
    </row>
    <row r="878" spans="3:18" x14ac:dyDescent="0.35">
      <c r="C878" s="2">
        <v>44976.607638888891</v>
      </c>
      <c r="D878">
        <v>-0.29334411025047302</v>
      </c>
      <c r="E878">
        <v>15.096717834472656</v>
      </c>
      <c r="F878">
        <v>28.500734329223633</v>
      </c>
      <c r="G878">
        <v>43.121070861816406</v>
      </c>
      <c r="H878">
        <v>0.37556666135787964</v>
      </c>
      <c r="I878">
        <v>26.52326774597168</v>
      </c>
      <c r="K878" s="3"/>
      <c r="L878" s="3">
        <v>44976.607638888891</v>
      </c>
      <c r="M878">
        <v>-0.29334411025047302</v>
      </c>
      <c r="N878">
        <v>15.096717834472656</v>
      </c>
      <c r="O878">
        <v>28.500734329223633</v>
      </c>
      <c r="P878">
        <v>43.121070861816406</v>
      </c>
      <c r="Q878">
        <v>0.37556666135787964</v>
      </c>
      <c r="R878">
        <v>26.52326774597168</v>
      </c>
    </row>
    <row r="879" spans="3:18" x14ac:dyDescent="0.35">
      <c r="C879" s="2">
        <v>44976.60833333333</v>
      </c>
      <c r="D879">
        <v>-0.29337981343269348</v>
      </c>
      <c r="E879">
        <v>15.096938133239746</v>
      </c>
      <c r="F879">
        <v>28.500297546386719</v>
      </c>
      <c r="G879">
        <v>43.119472503662109</v>
      </c>
      <c r="H879">
        <v>0.37555420398712158</v>
      </c>
      <c r="I879">
        <v>26.522197723388672</v>
      </c>
      <c r="K879" s="3"/>
      <c r="L879" s="3">
        <v>44976.60833333333</v>
      </c>
      <c r="M879">
        <v>-0.29337981343269348</v>
      </c>
      <c r="N879">
        <v>15.096938133239746</v>
      </c>
      <c r="O879">
        <v>28.500297546386719</v>
      </c>
      <c r="P879">
        <v>43.119472503662109</v>
      </c>
      <c r="Q879">
        <v>0.37555420398712158</v>
      </c>
      <c r="R879">
        <v>26.522197723388672</v>
      </c>
    </row>
    <row r="880" spans="3:18" x14ac:dyDescent="0.35">
      <c r="C880" s="2">
        <v>44976.609027777777</v>
      </c>
      <c r="D880">
        <v>-0.29341554641723633</v>
      </c>
      <c r="E880">
        <v>15.097158432006836</v>
      </c>
      <c r="F880">
        <v>28.499858856201172</v>
      </c>
      <c r="G880">
        <v>43.117874145507813</v>
      </c>
      <c r="H880">
        <v>0.37554171681404114</v>
      </c>
      <c r="I880">
        <v>26.521125793457031</v>
      </c>
      <c r="K880" s="3"/>
      <c r="L880" s="3">
        <v>44976.609027777777</v>
      </c>
      <c r="M880">
        <v>-0.29341554641723633</v>
      </c>
      <c r="N880">
        <v>15.097158432006836</v>
      </c>
      <c r="O880">
        <v>28.499858856201172</v>
      </c>
      <c r="P880">
        <v>43.117874145507813</v>
      </c>
      <c r="Q880">
        <v>0.37554171681404114</v>
      </c>
      <c r="R880">
        <v>26.521125793457031</v>
      </c>
    </row>
    <row r="881" spans="3:18" x14ac:dyDescent="0.35">
      <c r="C881" s="2">
        <v>44976.609722222223</v>
      </c>
      <c r="D881">
        <v>-0.29345124959945679</v>
      </c>
      <c r="E881">
        <v>15.097379684448242</v>
      </c>
      <c r="F881">
        <v>28.499422073364258</v>
      </c>
      <c r="G881">
        <v>43.11627197265625</v>
      </c>
      <c r="H881">
        <v>0.37552925944328308</v>
      </c>
      <c r="I881">
        <v>26.520053863525391</v>
      </c>
      <c r="K881" s="3"/>
      <c r="L881" s="3">
        <v>44976.609722222223</v>
      </c>
      <c r="M881">
        <v>-0.29345124959945679</v>
      </c>
      <c r="N881">
        <v>15.097379684448242</v>
      </c>
      <c r="O881">
        <v>28.499422073364258</v>
      </c>
      <c r="P881">
        <v>43.11627197265625</v>
      </c>
      <c r="Q881">
        <v>0.37552925944328308</v>
      </c>
      <c r="R881">
        <v>26.520053863525391</v>
      </c>
    </row>
    <row r="882" spans="3:18" x14ac:dyDescent="0.35">
      <c r="C882" s="2">
        <v>44976.61041666667</v>
      </c>
      <c r="D882">
        <v>-0.29348695278167725</v>
      </c>
      <c r="E882">
        <v>15.097599983215332</v>
      </c>
      <c r="F882">
        <v>28.498985290527344</v>
      </c>
      <c r="G882">
        <v>43.114673614501953</v>
      </c>
      <c r="H882">
        <v>0.37551680207252502</v>
      </c>
      <c r="I882">
        <v>26.518983840942383</v>
      </c>
      <c r="K882" s="3"/>
      <c r="L882" s="3">
        <v>44976.61041666667</v>
      </c>
      <c r="M882">
        <v>-0.29348695278167725</v>
      </c>
      <c r="N882">
        <v>15.097599983215332</v>
      </c>
      <c r="O882">
        <v>28.498985290527344</v>
      </c>
      <c r="P882">
        <v>43.114673614501953</v>
      </c>
      <c r="Q882">
        <v>0.37551680207252502</v>
      </c>
      <c r="R882">
        <v>26.518983840942383</v>
      </c>
    </row>
    <row r="883" spans="3:18" x14ac:dyDescent="0.35">
      <c r="C883" s="2">
        <v>44976.611111111109</v>
      </c>
      <c r="D883">
        <v>-0.29352268576622009</v>
      </c>
      <c r="E883">
        <v>15.097820281982422</v>
      </c>
      <c r="F883">
        <v>28.498546600341797</v>
      </c>
      <c r="G883">
        <v>43.113071441650391</v>
      </c>
      <c r="H883">
        <v>0.37550431489944458</v>
      </c>
      <c r="I883">
        <v>26.517911911010742</v>
      </c>
      <c r="K883" s="3"/>
      <c r="L883" s="3">
        <v>44976.611111111109</v>
      </c>
      <c r="M883">
        <v>-0.29352268576622009</v>
      </c>
      <c r="N883">
        <v>15.097820281982422</v>
      </c>
      <c r="O883">
        <v>28.498546600341797</v>
      </c>
      <c r="P883">
        <v>43.113071441650391</v>
      </c>
      <c r="Q883">
        <v>0.37550431489944458</v>
      </c>
      <c r="R883">
        <v>26.517911911010742</v>
      </c>
    </row>
    <row r="884" spans="3:18" x14ac:dyDescent="0.35">
      <c r="C884" s="2">
        <v>44976.611805555556</v>
      </c>
      <c r="D884">
        <v>-0.29355838894844055</v>
      </c>
      <c r="E884">
        <v>15.098040580749512</v>
      </c>
      <c r="F884">
        <v>28.498109817504883</v>
      </c>
      <c r="G884">
        <v>43.111473083496094</v>
      </c>
      <c r="H884">
        <v>0.37549185752868652</v>
      </c>
      <c r="I884">
        <v>26.516841888427734</v>
      </c>
      <c r="K884" s="3"/>
      <c r="L884" s="3">
        <v>44976.611805555556</v>
      </c>
      <c r="M884">
        <v>-0.29355838894844055</v>
      </c>
      <c r="N884">
        <v>15.098040580749512</v>
      </c>
      <c r="O884">
        <v>28.498109817504883</v>
      </c>
      <c r="P884">
        <v>43.111473083496094</v>
      </c>
      <c r="Q884">
        <v>0.37549185752868652</v>
      </c>
      <c r="R884">
        <v>26.516841888427734</v>
      </c>
    </row>
    <row r="885" spans="3:18" x14ac:dyDescent="0.35">
      <c r="C885" s="2">
        <v>44976.612500000003</v>
      </c>
      <c r="D885">
        <v>-0.2935941219329834</v>
      </c>
      <c r="E885">
        <v>15.098260879516602</v>
      </c>
      <c r="F885">
        <v>28.497673034667969</v>
      </c>
      <c r="G885">
        <v>43.109870910644531</v>
      </c>
      <c r="H885">
        <v>0.37547937035560608</v>
      </c>
      <c r="I885">
        <v>26.515769958496094</v>
      </c>
      <c r="K885" s="3"/>
      <c r="L885" s="3">
        <v>44976.612500000003</v>
      </c>
      <c r="M885">
        <v>-0.2935941219329834</v>
      </c>
      <c r="N885">
        <v>15.098260879516602</v>
      </c>
      <c r="O885">
        <v>28.497673034667969</v>
      </c>
      <c r="P885">
        <v>43.109870910644531</v>
      </c>
      <c r="Q885">
        <v>0.37547937035560608</v>
      </c>
      <c r="R885">
        <v>26.515769958496094</v>
      </c>
    </row>
    <row r="886" spans="3:18" x14ac:dyDescent="0.35">
      <c r="C886" s="2">
        <v>44976.613194444442</v>
      </c>
      <c r="D886">
        <v>-0.29362982511520386</v>
      </c>
      <c r="E886">
        <v>15.098482131958008</v>
      </c>
      <c r="F886">
        <v>28.497236251831055</v>
      </c>
      <c r="G886">
        <v>43.108272552490234</v>
      </c>
      <c r="H886">
        <v>0.37546691298484802</v>
      </c>
      <c r="I886">
        <v>26.514699935913086</v>
      </c>
      <c r="K886" s="3"/>
      <c r="L886" s="3">
        <v>44976.613194444442</v>
      </c>
      <c r="M886">
        <v>-0.29362982511520386</v>
      </c>
      <c r="N886">
        <v>15.098482131958008</v>
      </c>
      <c r="O886">
        <v>28.497236251831055</v>
      </c>
      <c r="P886">
        <v>43.108272552490234</v>
      </c>
      <c r="Q886">
        <v>0.37546691298484802</v>
      </c>
      <c r="R886">
        <v>26.514699935913086</v>
      </c>
    </row>
    <row r="887" spans="3:18" x14ac:dyDescent="0.35">
      <c r="C887" s="2">
        <v>44976.613888888889</v>
      </c>
      <c r="D887">
        <v>-0.2936655580997467</v>
      </c>
      <c r="E887">
        <v>15.098702430725098</v>
      </c>
      <c r="F887">
        <v>28.496797561645508</v>
      </c>
      <c r="G887">
        <v>43.106670379638672</v>
      </c>
      <c r="H887">
        <v>0.37545445561408997</v>
      </c>
      <c r="I887">
        <v>26.513628005981445</v>
      </c>
      <c r="K887" s="3"/>
      <c r="L887" s="3">
        <v>44976.613888888889</v>
      </c>
      <c r="M887">
        <v>-0.2936655580997467</v>
      </c>
      <c r="N887">
        <v>15.098702430725098</v>
      </c>
      <c r="O887">
        <v>28.496797561645508</v>
      </c>
      <c r="P887">
        <v>43.106670379638672</v>
      </c>
      <c r="Q887">
        <v>0.37545445561408997</v>
      </c>
      <c r="R887">
        <v>26.513628005981445</v>
      </c>
    </row>
    <row r="888" spans="3:18" x14ac:dyDescent="0.35">
      <c r="C888" s="2">
        <v>44976.614583333336</v>
      </c>
      <c r="D888">
        <v>-0.29370126128196716</v>
      </c>
      <c r="E888">
        <v>15.098922729492188</v>
      </c>
      <c r="F888">
        <v>28.496360778808594</v>
      </c>
      <c r="G888">
        <v>43.105072021484375</v>
      </c>
      <c r="H888">
        <v>0.37544196844100952</v>
      </c>
      <c r="I888">
        <v>26.512557983398438</v>
      </c>
      <c r="K888" s="3"/>
      <c r="L888" s="3">
        <v>44976.614583333336</v>
      </c>
      <c r="M888">
        <v>-0.29370126128196716</v>
      </c>
      <c r="N888">
        <v>15.098922729492188</v>
      </c>
      <c r="O888">
        <v>28.496360778808594</v>
      </c>
      <c r="P888">
        <v>43.105072021484375</v>
      </c>
      <c r="Q888">
        <v>0.37544196844100952</v>
      </c>
      <c r="R888">
        <v>26.512557983398438</v>
      </c>
    </row>
    <row r="889" spans="3:18" x14ac:dyDescent="0.35">
      <c r="C889" s="2">
        <v>44976.615277777775</v>
      </c>
      <c r="D889">
        <v>-0.29373699426651001</v>
      </c>
      <c r="E889">
        <v>15.099143028259277</v>
      </c>
      <c r="F889">
        <v>28.49592399597168</v>
      </c>
      <c r="G889">
        <v>43.103469848632813</v>
      </c>
      <c r="H889">
        <v>0.37542951107025146</v>
      </c>
      <c r="I889">
        <v>26.511486053466797</v>
      </c>
      <c r="K889" s="3"/>
      <c r="L889" s="3">
        <v>44976.615277777775</v>
      </c>
      <c r="M889">
        <v>-0.29373699426651001</v>
      </c>
      <c r="N889">
        <v>15.099143028259277</v>
      </c>
      <c r="O889">
        <v>28.49592399597168</v>
      </c>
      <c r="P889">
        <v>43.103469848632813</v>
      </c>
      <c r="Q889">
        <v>0.37542951107025146</v>
      </c>
      <c r="R889">
        <v>26.511486053466797</v>
      </c>
    </row>
    <row r="890" spans="3:18" x14ac:dyDescent="0.35">
      <c r="C890" s="2">
        <v>44976.615972222222</v>
      </c>
      <c r="D890">
        <v>-0.29377269744873047</v>
      </c>
      <c r="E890">
        <v>15.099364280700684</v>
      </c>
      <c r="F890">
        <v>28.495485305786133</v>
      </c>
      <c r="G890">
        <v>43.101871490478516</v>
      </c>
      <c r="H890">
        <v>0.37541705369949341</v>
      </c>
      <c r="I890">
        <v>26.510414123535156</v>
      </c>
      <c r="K890" s="3"/>
      <c r="L890" s="3">
        <v>44976.615972222222</v>
      </c>
      <c r="M890">
        <v>-0.29377269744873047</v>
      </c>
      <c r="N890">
        <v>15.099364280700684</v>
      </c>
      <c r="O890">
        <v>28.495485305786133</v>
      </c>
      <c r="P890">
        <v>43.101871490478516</v>
      </c>
      <c r="Q890">
        <v>0.37541705369949341</v>
      </c>
      <c r="R890">
        <v>26.510414123535156</v>
      </c>
    </row>
    <row r="891" spans="3:18" x14ac:dyDescent="0.35">
      <c r="C891" s="2">
        <v>44976.616666666669</v>
      </c>
      <c r="D891">
        <v>-0.29380840063095093</v>
      </c>
      <c r="E891">
        <v>15.099584579467773</v>
      </c>
      <c r="F891">
        <v>28.495048522949219</v>
      </c>
      <c r="G891">
        <v>43.100269317626953</v>
      </c>
      <c r="H891">
        <v>0.37540456652641296</v>
      </c>
      <c r="I891">
        <v>26.509344100952148</v>
      </c>
      <c r="K891" s="3"/>
      <c r="L891" s="3">
        <v>44976.616666666669</v>
      </c>
      <c r="M891">
        <v>-0.29380840063095093</v>
      </c>
      <c r="N891">
        <v>15.099584579467773</v>
      </c>
      <c r="O891">
        <v>28.495048522949219</v>
      </c>
      <c r="P891">
        <v>43.100269317626953</v>
      </c>
      <c r="Q891">
        <v>0.37540456652641296</v>
      </c>
      <c r="R891">
        <v>26.509344100952148</v>
      </c>
    </row>
    <row r="892" spans="3:18" x14ac:dyDescent="0.35">
      <c r="C892" s="2">
        <v>44976.617361111108</v>
      </c>
      <c r="D892">
        <v>-0.29384413361549377</v>
      </c>
      <c r="E892">
        <v>15.099804878234863</v>
      </c>
      <c r="F892">
        <v>28.494611740112305</v>
      </c>
      <c r="G892">
        <v>43.098670959472656</v>
      </c>
      <c r="H892">
        <v>0.37539210915565491</v>
      </c>
      <c r="I892">
        <v>26.508272171020508</v>
      </c>
      <c r="K892" s="3"/>
      <c r="L892" s="3">
        <v>44976.617361111108</v>
      </c>
      <c r="M892">
        <v>-0.29384413361549377</v>
      </c>
      <c r="N892">
        <v>15.099804878234863</v>
      </c>
      <c r="O892">
        <v>28.494611740112305</v>
      </c>
      <c r="P892">
        <v>43.098670959472656</v>
      </c>
      <c r="Q892">
        <v>0.37539210915565491</v>
      </c>
      <c r="R892">
        <v>26.508272171020508</v>
      </c>
    </row>
    <row r="893" spans="3:18" x14ac:dyDescent="0.35">
      <c r="C893" s="2">
        <v>44976.618055555555</v>
      </c>
      <c r="D893">
        <v>-0.29387983679771423</v>
      </c>
      <c r="E893">
        <v>15.100025177001953</v>
      </c>
      <c r="F893">
        <v>28.494174957275391</v>
      </c>
      <c r="G893">
        <v>43.097072601318359</v>
      </c>
      <c r="H893">
        <v>0.37537965178489685</v>
      </c>
      <c r="I893">
        <v>26.5072021484375</v>
      </c>
      <c r="K893" s="3"/>
      <c r="L893" s="3">
        <v>44976.618055555555</v>
      </c>
      <c r="M893">
        <v>-0.29387983679771423</v>
      </c>
      <c r="N893">
        <v>15.100025177001953</v>
      </c>
      <c r="O893">
        <v>28.494174957275391</v>
      </c>
      <c r="P893">
        <v>43.097072601318359</v>
      </c>
      <c r="Q893">
        <v>0.37537965178489685</v>
      </c>
      <c r="R893">
        <v>26.5072021484375</v>
      </c>
    </row>
    <row r="894" spans="3:18" x14ac:dyDescent="0.35">
      <c r="C894" s="2">
        <v>44976.618750000001</v>
      </c>
      <c r="D894">
        <v>-0.29391556978225708</v>
      </c>
      <c r="E894">
        <v>15.100246429443359</v>
      </c>
      <c r="F894">
        <v>28.493736267089844</v>
      </c>
      <c r="G894">
        <v>43.095470428466797</v>
      </c>
      <c r="H894">
        <v>0.37536716461181641</v>
      </c>
      <c r="I894">
        <v>26.506130218505859</v>
      </c>
      <c r="K894" s="3"/>
      <c r="L894" s="3">
        <v>44976.618750000001</v>
      </c>
      <c r="M894">
        <v>-0.29391556978225708</v>
      </c>
      <c r="N894">
        <v>15.100246429443359</v>
      </c>
      <c r="O894">
        <v>28.493736267089844</v>
      </c>
      <c r="P894">
        <v>43.095470428466797</v>
      </c>
      <c r="Q894">
        <v>0.37536716461181641</v>
      </c>
      <c r="R894">
        <v>26.506130218505859</v>
      </c>
    </row>
    <row r="895" spans="3:18" x14ac:dyDescent="0.35">
      <c r="C895" s="2">
        <v>44976.619444444441</v>
      </c>
      <c r="D895">
        <v>-0.29395127296447754</v>
      </c>
      <c r="E895">
        <v>15.100466728210449</v>
      </c>
      <c r="F895">
        <v>28.49329948425293</v>
      </c>
      <c r="G895">
        <v>43.0938720703125</v>
      </c>
      <c r="H895">
        <v>0.37535470724105835</v>
      </c>
      <c r="I895">
        <v>26.505060195922852</v>
      </c>
      <c r="K895" s="3"/>
      <c r="L895" s="3">
        <v>44976.619444444441</v>
      </c>
      <c r="M895">
        <v>-0.29395127296447754</v>
      </c>
      <c r="N895">
        <v>15.100466728210449</v>
      </c>
      <c r="O895">
        <v>28.49329948425293</v>
      </c>
      <c r="P895">
        <v>43.0938720703125</v>
      </c>
      <c r="Q895">
        <v>0.37535470724105835</v>
      </c>
      <c r="R895">
        <v>26.505060195922852</v>
      </c>
    </row>
    <row r="896" spans="3:18" x14ac:dyDescent="0.35">
      <c r="C896" s="2">
        <v>44976.620138888888</v>
      </c>
      <c r="D896">
        <v>-0.29398700594902039</v>
      </c>
      <c r="E896">
        <v>15.100687026977539</v>
      </c>
      <c r="F896">
        <v>28.492862701416016</v>
      </c>
      <c r="G896">
        <v>43.092269897460938</v>
      </c>
      <c r="H896">
        <v>0.37534222006797791</v>
      </c>
      <c r="I896">
        <v>26.503988265991211</v>
      </c>
      <c r="K896" s="3"/>
      <c r="L896" s="3">
        <v>44976.620138888888</v>
      </c>
      <c r="M896">
        <v>-0.29398700594902039</v>
      </c>
      <c r="N896">
        <v>15.100687026977539</v>
      </c>
      <c r="O896">
        <v>28.492862701416016</v>
      </c>
      <c r="P896">
        <v>43.092269897460938</v>
      </c>
      <c r="Q896">
        <v>0.37534222006797791</v>
      </c>
      <c r="R896">
        <v>26.503988265991211</v>
      </c>
    </row>
    <row r="897" spans="3:18" x14ac:dyDescent="0.35">
      <c r="C897" s="2">
        <v>44976.620833333334</v>
      </c>
      <c r="D897">
        <v>-0.29402270913124084</v>
      </c>
      <c r="E897">
        <v>15.100907325744629</v>
      </c>
      <c r="F897">
        <v>28.492424011230469</v>
      </c>
      <c r="G897">
        <v>43.090671539306641</v>
      </c>
      <c r="H897">
        <v>0.37532976269721985</v>
      </c>
      <c r="I897">
        <v>26.502918243408203</v>
      </c>
      <c r="K897" s="3"/>
      <c r="L897" s="3">
        <v>44976.620833333334</v>
      </c>
      <c r="M897">
        <v>-0.29402270913124084</v>
      </c>
      <c r="N897">
        <v>15.100907325744629</v>
      </c>
      <c r="O897">
        <v>28.492424011230469</v>
      </c>
      <c r="P897">
        <v>43.090671539306641</v>
      </c>
      <c r="Q897">
        <v>0.37532976269721985</v>
      </c>
      <c r="R897">
        <v>26.502918243408203</v>
      </c>
    </row>
    <row r="898" spans="3:18" x14ac:dyDescent="0.35">
      <c r="C898" s="2">
        <v>44976.621527777781</v>
      </c>
      <c r="D898">
        <v>-0.2940584123134613</v>
      </c>
      <c r="E898">
        <v>15.101127624511719</v>
      </c>
      <c r="F898">
        <v>28.491987228393555</v>
      </c>
      <c r="G898">
        <v>43.089069366455078</v>
      </c>
      <c r="H898">
        <v>0.37531730532646179</v>
      </c>
      <c r="I898">
        <v>26.501846313476563</v>
      </c>
      <c r="K898" s="3"/>
      <c r="L898" s="3">
        <v>44976.621527777781</v>
      </c>
      <c r="M898">
        <v>-0.2940584123134613</v>
      </c>
      <c r="N898">
        <v>15.101127624511719</v>
      </c>
      <c r="O898">
        <v>28.491987228393555</v>
      </c>
      <c r="P898">
        <v>43.089069366455078</v>
      </c>
      <c r="Q898">
        <v>0.37531730532646179</v>
      </c>
      <c r="R898">
        <v>26.501846313476563</v>
      </c>
    </row>
    <row r="899" spans="3:18" x14ac:dyDescent="0.35">
      <c r="C899" s="2">
        <v>44976.62222222222</v>
      </c>
      <c r="D899">
        <v>-0.29409414529800415</v>
      </c>
      <c r="E899">
        <v>15.101348876953125</v>
      </c>
      <c r="F899">
        <v>28.491550445556641</v>
      </c>
      <c r="G899">
        <v>43.087471008300781</v>
      </c>
      <c r="H899">
        <v>0.37530481815338135</v>
      </c>
      <c r="I899">
        <v>26.500776290893555</v>
      </c>
      <c r="K899" s="3"/>
      <c r="L899" s="3">
        <v>44976.62222222222</v>
      </c>
      <c r="M899">
        <v>-0.29409414529800415</v>
      </c>
      <c r="N899">
        <v>15.101348876953125</v>
      </c>
      <c r="O899">
        <v>28.491550445556641</v>
      </c>
      <c r="P899">
        <v>43.087471008300781</v>
      </c>
      <c r="Q899">
        <v>0.37530481815338135</v>
      </c>
      <c r="R899">
        <v>26.500776290893555</v>
      </c>
    </row>
    <row r="900" spans="3:18" x14ac:dyDescent="0.35">
      <c r="C900" s="2">
        <v>44976.622916666667</v>
      </c>
      <c r="D900">
        <v>-0.29412984848022461</v>
      </c>
      <c r="E900">
        <v>15.101569175720215</v>
      </c>
      <c r="F900">
        <v>28.491113662719727</v>
      </c>
      <c r="G900">
        <v>43.085868835449219</v>
      </c>
      <c r="H900">
        <v>0.37529236078262329</v>
      </c>
      <c r="I900">
        <v>26.499704360961914</v>
      </c>
      <c r="K900" s="3"/>
      <c r="L900" s="3">
        <v>44976.622916666667</v>
      </c>
      <c r="M900">
        <v>-0.29412984848022461</v>
      </c>
      <c r="N900">
        <v>15.101569175720215</v>
      </c>
      <c r="O900">
        <v>28.491113662719727</v>
      </c>
      <c r="P900">
        <v>43.085868835449219</v>
      </c>
      <c r="Q900">
        <v>0.37529236078262329</v>
      </c>
      <c r="R900">
        <v>26.499704360961914</v>
      </c>
    </row>
    <row r="901" spans="3:18" x14ac:dyDescent="0.35">
      <c r="C901" s="2">
        <v>44976.623611111114</v>
      </c>
      <c r="D901">
        <v>-0.29416558146476746</v>
      </c>
      <c r="E901">
        <v>15.101789474487305</v>
      </c>
      <c r="F901">
        <v>28.49067497253418</v>
      </c>
      <c r="G901">
        <v>43.084270477294922</v>
      </c>
      <c r="H901">
        <v>0.37527990341186523</v>
      </c>
      <c r="I901">
        <v>26.498632431030273</v>
      </c>
      <c r="K901" s="3"/>
      <c r="L901" s="3">
        <v>44976.623611111114</v>
      </c>
      <c r="M901">
        <v>-0.29416558146476746</v>
      </c>
      <c r="N901">
        <v>15.101789474487305</v>
      </c>
      <c r="O901">
        <v>28.49067497253418</v>
      </c>
      <c r="P901">
        <v>43.084270477294922</v>
      </c>
      <c r="Q901">
        <v>0.37527990341186523</v>
      </c>
      <c r="R901">
        <v>26.498632431030273</v>
      </c>
    </row>
    <row r="902" spans="3:18" x14ac:dyDescent="0.35">
      <c r="C902" s="2">
        <v>44976.624305555553</v>
      </c>
      <c r="D902">
        <v>-0.29420128464698792</v>
      </c>
      <c r="E902">
        <v>15.102009773254395</v>
      </c>
      <c r="F902">
        <v>28.490238189697266</v>
      </c>
      <c r="G902">
        <v>43.082668304443359</v>
      </c>
      <c r="H902">
        <v>0.37526741623878479</v>
      </c>
      <c r="I902">
        <v>26.497562408447266</v>
      </c>
      <c r="K902" s="3"/>
      <c r="L902" s="3">
        <v>44976.624305555553</v>
      </c>
      <c r="M902">
        <v>-0.29420128464698792</v>
      </c>
      <c r="N902">
        <v>15.102009773254395</v>
      </c>
      <c r="O902">
        <v>28.490238189697266</v>
      </c>
      <c r="P902">
        <v>43.082668304443359</v>
      </c>
      <c r="Q902">
        <v>0.37526741623878479</v>
      </c>
      <c r="R902">
        <v>26.497562408447266</v>
      </c>
    </row>
    <row r="903" spans="3:18" x14ac:dyDescent="0.35">
      <c r="C903" s="2">
        <v>44976.625</v>
      </c>
      <c r="D903">
        <v>-0.29423701763153076</v>
      </c>
      <c r="E903">
        <v>15.102231025695801</v>
      </c>
      <c r="F903">
        <v>28.489801406860352</v>
      </c>
      <c r="G903">
        <v>43.081069946289063</v>
      </c>
      <c r="H903">
        <v>0.37525495886802673</v>
      </c>
      <c r="I903">
        <v>26.496490478515625</v>
      </c>
      <c r="K903" s="3"/>
      <c r="L903" s="3">
        <v>44976.625</v>
      </c>
      <c r="M903">
        <v>-0.29423701763153076</v>
      </c>
      <c r="N903">
        <v>15.102231025695801</v>
      </c>
      <c r="O903">
        <v>28.489801406860352</v>
      </c>
      <c r="P903">
        <v>43.081069946289063</v>
      </c>
      <c r="Q903">
        <v>0.37525495886802673</v>
      </c>
      <c r="R903">
        <v>26.496490478515625</v>
      </c>
    </row>
    <row r="904" spans="3:18" x14ac:dyDescent="0.35">
      <c r="C904" s="2">
        <v>44976.625694444447</v>
      </c>
      <c r="D904">
        <v>-0.29427272081375122</v>
      </c>
      <c r="E904">
        <v>15.102451324462891</v>
      </c>
      <c r="F904">
        <v>28.489362716674805</v>
      </c>
      <c r="G904">
        <v>43.0794677734375</v>
      </c>
      <c r="H904">
        <v>0.37524250149726868</v>
      </c>
      <c r="I904">
        <v>26.495420455932617</v>
      </c>
      <c r="K904" s="3"/>
      <c r="L904" s="3">
        <v>44976.625694444447</v>
      </c>
      <c r="M904">
        <v>-0.29427272081375122</v>
      </c>
      <c r="N904">
        <v>15.102451324462891</v>
      </c>
      <c r="O904">
        <v>28.489362716674805</v>
      </c>
      <c r="P904">
        <v>43.0794677734375</v>
      </c>
      <c r="Q904">
        <v>0.37524250149726868</v>
      </c>
      <c r="R904">
        <v>26.495420455932617</v>
      </c>
    </row>
    <row r="905" spans="3:18" x14ac:dyDescent="0.35">
      <c r="C905" s="2">
        <v>44976.626388888886</v>
      </c>
      <c r="D905">
        <v>-0.29430842399597168</v>
      </c>
      <c r="E905">
        <v>15.10267162322998</v>
      </c>
      <c r="F905">
        <v>28.488925933837891</v>
      </c>
      <c r="G905">
        <v>43.077869415283203</v>
      </c>
      <c r="H905">
        <v>0.37523001432418823</v>
      </c>
      <c r="I905">
        <v>26.494348526000977</v>
      </c>
      <c r="K905" s="3"/>
      <c r="L905" s="3">
        <v>44976.626388888886</v>
      </c>
      <c r="M905">
        <v>-0.29430842399597168</v>
      </c>
      <c r="N905">
        <v>15.10267162322998</v>
      </c>
      <c r="O905">
        <v>28.488925933837891</v>
      </c>
      <c r="P905">
        <v>43.077869415283203</v>
      </c>
      <c r="Q905">
        <v>0.37523001432418823</v>
      </c>
      <c r="R905">
        <v>26.494348526000977</v>
      </c>
    </row>
    <row r="906" spans="3:18" x14ac:dyDescent="0.35">
      <c r="C906" s="2">
        <v>44976.627083333333</v>
      </c>
      <c r="D906">
        <v>-0.29434415698051453</v>
      </c>
      <c r="E906">
        <v>15.10289192199707</v>
      </c>
      <c r="F906">
        <v>28.488489151000977</v>
      </c>
      <c r="G906">
        <v>43.076271057128906</v>
      </c>
      <c r="H906">
        <v>0.37521755695343018</v>
      </c>
      <c r="I906">
        <v>26.493278503417969</v>
      </c>
      <c r="K906" s="3"/>
      <c r="L906" s="3">
        <v>44976.627083333333</v>
      </c>
      <c r="M906">
        <v>-0.29434415698051453</v>
      </c>
      <c r="N906">
        <v>15.10289192199707</v>
      </c>
      <c r="O906">
        <v>28.488489151000977</v>
      </c>
      <c r="P906">
        <v>43.076271057128906</v>
      </c>
      <c r="Q906">
        <v>0.37521755695343018</v>
      </c>
      <c r="R906">
        <v>26.493278503417969</v>
      </c>
    </row>
    <row r="907" spans="3:18" x14ac:dyDescent="0.35">
      <c r="C907" s="2">
        <v>44976.62777777778</v>
      </c>
      <c r="D907">
        <v>-0.29437986016273499</v>
      </c>
      <c r="E907">
        <v>15.10311222076416</v>
      </c>
      <c r="F907">
        <v>28.488052368164063</v>
      </c>
      <c r="G907">
        <v>43.074668884277344</v>
      </c>
      <c r="H907">
        <v>0.37520506978034973</v>
      </c>
      <c r="I907">
        <v>26.492206573486328</v>
      </c>
      <c r="K907" s="3"/>
      <c r="L907" s="3">
        <v>44976.62777777778</v>
      </c>
      <c r="M907">
        <v>-0.29437986016273499</v>
      </c>
      <c r="N907">
        <v>15.10311222076416</v>
      </c>
      <c r="O907">
        <v>28.488052368164063</v>
      </c>
      <c r="P907">
        <v>43.074668884277344</v>
      </c>
      <c r="Q907">
        <v>0.37520506978034973</v>
      </c>
      <c r="R907">
        <v>26.492206573486328</v>
      </c>
    </row>
    <row r="908" spans="3:18" x14ac:dyDescent="0.35">
      <c r="C908" s="2">
        <v>44976.628472222219</v>
      </c>
      <c r="D908">
        <v>-0.29441559314727783</v>
      </c>
      <c r="E908">
        <v>15.103333473205566</v>
      </c>
      <c r="F908">
        <v>28.487613677978516</v>
      </c>
      <c r="G908">
        <v>43.073070526123047</v>
      </c>
      <c r="H908">
        <v>0.37519261240959167</v>
      </c>
      <c r="I908">
        <v>26.49113655090332</v>
      </c>
      <c r="K908" s="3"/>
      <c r="L908" s="3">
        <v>44976.628472222219</v>
      </c>
      <c r="M908">
        <v>-0.29441559314727783</v>
      </c>
      <c r="N908">
        <v>15.103333473205566</v>
      </c>
      <c r="O908">
        <v>28.487613677978516</v>
      </c>
      <c r="P908">
        <v>43.073070526123047</v>
      </c>
      <c r="Q908">
        <v>0.37519261240959167</v>
      </c>
      <c r="R908">
        <v>26.49113655090332</v>
      </c>
    </row>
    <row r="909" spans="3:18" x14ac:dyDescent="0.35">
      <c r="C909" s="2">
        <v>44976.629166666666</v>
      </c>
      <c r="D909">
        <v>-0.29445129632949829</v>
      </c>
      <c r="E909">
        <v>15.103553771972656</v>
      </c>
      <c r="F909">
        <v>28.487176895141602</v>
      </c>
      <c r="G909">
        <v>43.071468353271484</v>
      </c>
      <c r="H909">
        <v>0.37518015503883362</v>
      </c>
      <c r="I909">
        <v>26.49006462097168</v>
      </c>
      <c r="K909" s="3"/>
      <c r="L909" s="3">
        <v>44976.629166666666</v>
      </c>
      <c r="M909">
        <v>-0.29445129632949829</v>
      </c>
      <c r="N909">
        <v>15.103553771972656</v>
      </c>
      <c r="O909">
        <v>28.487176895141602</v>
      </c>
      <c r="P909">
        <v>43.071468353271484</v>
      </c>
      <c r="Q909">
        <v>0.37518015503883362</v>
      </c>
      <c r="R909">
        <v>26.49006462097168</v>
      </c>
    </row>
    <row r="910" spans="3:18" x14ac:dyDescent="0.35">
      <c r="C910" s="2">
        <v>44976.629861111112</v>
      </c>
      <c r="D910">
        <v>-0.29448702931404114</v>
      </c>
      <c r="E910">
        <v>15.103774070739746</v>
      </c>
      <c r="F910">
        <v>28.486740112304688</v>
      </c>
      <c r="G910">
        <v>43.069869995117188</v>
      </c>
      <c r="H910">
        <v>0.37516766786575317</v>
      </c>
      <c r="I910">
        <v>26.488992691040039</v>
      </c>
      <c r="K910" s="3"/>
      <c r="L910" s="3">
        <v>44976.629861111112</v>
      </c>
      <c r="M910">
        <v>-0.29448702931404114</v>
      </c>
      <c r="N910">
        <v>15.103774070739746</v>
      </c>
      <c r="O910">
        <v>28.486740112304688</v>
      </c>
      <c r="P910">
        <v>43.069869995117188</v>
      </c>
      <c r="Q910">
        <v>0.37516766786575317</v>
      </c>
      <c r="R910">
        <v>26.488992691040039</v>
      </c>
    </row>
    <row r="911" spans="3:18" x14ac:dyDescent="0.35">
      <c r="C911" s="2">
        <v>44976.630555555559</v>
      </c>
      <c r="D911">
        <v>-0.2945227324962616</v>
      </c>
      <c r="E911">
        <v>15.103994369506836</v>
      </c>
      <c r="F911">
        <v>28.486301422119141</v>
      </c>
      <c r="G911">
        <v>43.068267822265625</v>
      </c>
      <c r="H911">
        <v>0.37515521049499512</v>
      </c>
      <c r="I911">
        <v>26.487922668457031</v>
      </c>
      <c r="K911" s="3"/>
      <c r="L911" s="3">
        <v>44976.630555555559</v>
      </c>
      <c r="M911">
        <v>-0.2945227324962616</v>
      </c>
      <c r="N911">
        <v>15.103994369506836</v>
      </c>
      <c r="O911">
        <v>28.486301422119141</v>
      </c>
      <c r="P911">
        <v>43.068267822265625</v>
      </c>
      <c r="Q911">
        <v>0.37515521049499512</v>
      </c>
      <c r="R911">
        <v>26.487922668457031</v>
      </c>
    </row>
    <row r="912" spans="3:18" x14ac:dyDescent="0.35">
      <c r="C912" s="2">
        <v>44976.631249999999</v>
      </c>
      <c r="D912">
        <v>-0.29455846548080444</v>
      </c>
      <c r="E912">
        <v>15.104215621948242</v>
      </c>
      <c r="F912">
        <v>28.485864639282227</v>
      </c>
      <c r="G912">
        <v>43.066669464111328</v>
      </c>
      <c r="H912">
        <v>0.37514275312423706</v>
      </c>
      <c r="I912">
        <v>26.486850738525391</v>
      </c>
      <c r="K912" s="3"/>
      <c r="L912" s="3">
        <v>44976.631249999999</v>
      </c>
      <c r="M912">
        <v>-0.29455846548080444</v>
      </c>
      <c r="N912">
        <v>15.104215621948242</v>
      </c>
      <c r="O912">
        <v>28.485864639282227</v>
      </c>
      <c r="P912">
        <v>43.066669464111328</v>
      </c>
      <c r="Q912">
        <v>0.37514275312423706</v>
      </c>
      <c r="R912">
        <v>26.486850738525391</v>
      </c>
    </row>
    <row r="913" spans="3:18" x14ac:dyDescent="0.35">
      <c r="C913" s="2">
        <v>44976.631944444445</v>
      </c>
      <c r="D913">
        <v>-0.2945941686630249</v>
      </c>
      <c r="E913">
        <v>15.104435920715332</v>
      </c>
      <c r="F913">
        <v>28.485427856445313</v>
      </c>
      <c r="G913">
        <v>43.065067291259766</v>
      </c>
      <c r="H913">
        <v>0.37513026595115662</v>
      </c>
      <c r="I913">
        <v>26.485780715942383</v>
      </c>
      <c r="K913" s="3"/>
      <c r="L913" s="3">
        <v>44976.631944444445</v>
      </c>
      <c r="M913">
        <v>-0.2945941686630249</v>
      </c>
      <c r="N913">
        <v>15.104435920715332</v>
      </c>
      <c r="O913">
        <v>28.485427856445313</v>
      </c>
      <c r="P913">
        <v>43.065067291259766</v>
      </c>
      <c r="Q913">
        <v>0.37513026595115662</v>
      </c>
      <c r="R913">
        <v>26.485780715942383</v>
      </c>
    </row>
    <row r="914" spans="3:18" x14ac:dyDescent="0.35">
      <c r="C914" s="2">
        <v>44976.632638888892</v>
      </c>
      <c r="D914">
        <v>-0.29462987184524536</v>
      </c>
      <c r="E914">
        <v>15.104656219482422</v>
      </c>
      <c r="F914">
        <v>28.484991073608398</v>
      </c>
      <c r="G914">
        <v>43.063468933105469</v>
      </c>
      <c r="H914">
        <v>0.37511780858039856</v>
      </c>
      <c r="I914">
        <v>26.484708786010742</v>
      </c>
      <c r="K914" s="3"/>
      <c r="L914" s="3">
        <v>44976.632638888892</v>
      </c>
      <c r="M914">
        <v>-0.29462987184524536</v>
      </c>
      <c r="N914">
        <v>15.104656219482422</v>
      </c>
      <c r="O914">
        <v>28.484991073608398</v>
      </c>
      <c r="P914">
        <v>43.063468933105469</v>
      </c>
      <c r="Q914">
        <v>0.37511780858039856</v>
      </c>
      <c r="R914">
        <v>26.484708786010742</v>
      </c>
    </row>
    <row r="915" spans="3:18" x14ac:dyDescent="0.35">
      <c r="C915" s="2">
        <v>44976.633333333331</v>
      </c>
      <c r="D915">
        <v>-0.29466560482978821</v>
      </c>
      <c r="E915">
        <v>15.104876518249512</v>
      </c>
      <c r="F915">
        <v>28.484552383422852</v>
      </c>
      <c r="G915">
        <v>43.061866760253906</v>
      </c>
      <c r="H915">
        <v>0.3751053512096405</v>
      </c>
      <c r="I915">
        <v>26.483638763427734</v>
      </c>
      <c r="K915" s="3"/>
      <c r="L915" s="3">
        <v>44976.633333333331</v>
      </c>
      <c r="M915">
        <v>-0.29466560482978821</v>
      </c>
      <c r="N915">
        <v>15.104876518249512</v>
      </c>
      <c r="O915">
        <v>28.484552383422852</v>
      </c>
      <c r="P915">
        <v>43.061866760253906</v>
      </c>
      <c r="Q915">
        <v>0.3751053512096405</v>
      </c>
      <c r="R915">
        <v>26.483638763427734</v>
      </c>
    </row>
    <row r="916" spans="3:18" x14ac:dyDescent="0.35">
      <c r="C916" s="2">
        <v>44976.634027777778</v>
      </c>
      <c r="D916">
        <v>-0.29470130801200867</v>
      </c>
      <c r="E916">
        <v>15.105096817016602</v>
      </c>
      <c r="F916">
        <v>28.484115600585938</v>
      </c>
      <c r="G916">
        <v>43.060268402099609</v>
      </c>
      <c r="H916">
        <v>0.37509286403656006</v>
      </c>
      <c r="I916">
        <v>26.482566833496094</v>
      </c>
      <c r="K916" s="3"/>
      <c r="L916" s="3">
        <v>44976.634027777778</v>
      </c>
      <c r="M916">
        <v>-0.29470130801200867</v>
      </c>
      <c r="N916">
        <v>15.105096817016602</v>
      </c>
      <c r="O916">
        <v>28.484115600585938</v>
      </c>
      <c r="P916">
        <v>43.060268402099609</v>
      </c>
      <c r="Q916">
        <v>0.37509286403656006</v>
      </c>
      <c r="R916">
        <v>26.482566833496094</v>
      </c>
    </row>
    <row r="917" spans="3:18" x14ac:dyDescent="0.35">
      <c r="C917" s="2">
        <v>44976.634722222225</v>
      </c>
      <c r="D917">
        <v>-0.29473704099655151</v>
      </c>
      <c r="E917">
        <v>15.105318069458008</v>
      </c>
      <c r="F917">
        <v>28.483678817749023</v>
      </c>
      <c r="G917">
        <v>43.058666229248047</v>
      </c>
      <c r="H917">
        <v>0.375080406665802</v>
      </c>
      <c r="I917">
        <v>26.481496810913086</v>
      </c>
      <c r="K917" s="3"/>
      <c r="L917" s="3">
        <v>44976.634722222225</v>
      </c>
      <c r="M917">
        <v>-0.29473704099655151</v>
      </c>
      <c r="N917">
        <v>15.105318069458008</v>
      </c>
      <c r="O917">
        <v>28.483678817749023</v>
      </c>
      <c r="P917">
        <v>43.058666229248047</v>
      </c>
      <c r="Q917">
        <v>0.375080406665802</v>
      </c>
      <c r="R917">
        <v>26.481496810913086</v>
      </c>
    </row>
    <row r="918" spans="3:18" x14ac:dyDescent="0.35">
      <c r="C918" s="2">
        <v>44976.635416666664</v>
      </c>
      <c r="D918">
        <v>-0.29477274417877197</v>
      </c>
      <c r="E918">
        <v>15.105538368225098</v>
      </c>
      <c r="F918">
        <v>28.483240127563477</v>
      </c>
      <c r="G918">
        <v>43.05706787109375</v>
      </c>
      <c r="H918">
        <v>0.37506791949272156</v>
      </c>
      <c r="I918">
        <v>26.480424880981445</v>
      </c>
      <c r="K918" s="3"/>
      <c r="L918" s="3">
        <v>44976.635416666664</v>
      </c>
      <c r="M918">
        <v>-0.29477274417877197</v>
      </c>
      <c r="N918">
        <v>15.105538368225098</v>
      </c>
      <c r="O918">
        <v>28.483240127563477</v>
      </c>
      <c r="P918">
        <v>43.05706787109375</v>
      </c>
      <c r="Q918">
        <v>0.37506791949272156</v>
      </c>
      <c r="R918">
        <v>26.480424880981445</v>
      </c>
    </row>
    <row r="919" spans="3:18" x14ac:dyDescent="0.35">
      <c r="C919" s="2">
        <v>44976.636111111111</v>
      </c>
      <c r="D919">
        <v>-0.29480847716331482</v>
      </c>
      <c r="E919">
        <v>15.105758666992188</v>
      </c>
      <c r="F919">
        <v>28.482803344726563</v>
      </c>
      <c r="G919">
        <v>43.055465698242188</v>
      </c>
      <c r="H919">
        <v>0.3750554621219635</v>
      </c>
      <c r="I919">
        <v>26.479352951049805</v>
      </c>
      <c r="K919" s="3"/>
      <c r="L919" s="3">
        <v>44976.636111111111</v>
      </c>
      <c r="M919">
        <v>-0.29480847716331482</v>
      </c>
      <c r="N919">
        <v>15.105758666992188</v>
      </c>
      <c r="O919">
        <v>28.482803344726563</v>
      </c>
      <c r="P919">
        <v>43.055465698242188</v>
      </c>
      <c r="Q919">
        <v>0.3750554621219635</v>
      </c>
      <c r="R919">
        <v>26.479352951049805</v>
      </c>
    </row>
    <row r="920" spans="3:18" x14ac:dyDescent="0.35">
      <c r="C920" s="2">
        <v>44976.636805555558</v>
      </c>
      <c r="D920">
        <v>-0.29484418034553528</v>
      </c>
      <c r="E920">
        <v>15.105978965759277</v>
      </c>
      <c r="F920">
        <v>28.482366561889648</v>
      </c>
      <c r="G920">
        <v>43.053867340087891</v>
      </c>
      <c r="H920">
        <v>0.37504300475120544</v>
      </c>
      <c r="I920">
        <v>26.478282928466797</v>
      </c>
      <c r="K920" s="3"/>
      <c r="L920" s="3">
        <v>44976.636805555558</v>
      </c>
      <c r="M920">
        <v>-0.29484418034553528</v>
      </c>
      <c r="N920">
        <v>15.105978965759277</v>
      </c>
      <c r="O920">
        <v>28.482366561889648</v>
      </c>
      <c r="P920">
        <v>43.053867340087891</v>
      </c>
      <c r="Q920">
        <v>0.37504300475120544</v>
      </c>
      <c r="R920">
        <v>26.478282928466797</v>
      </c>
    </row>
    <row r="921" spans="3:18" x14ac:dyDescent="0.35">
      <c r="C921" s="2">
        <v>44976.637499999997</v>
      </c>
      <c r="D921">
        <v>-0.29487988352775574</v>
      </c>
      <c r="E921">
        <v>15.106200218200684</v>
      </c>
      <c r="F921">
        <v>28.481929779052734</v>
      </c>
      <c r="G921">
        <v>43.052268981933594</v>
      </c>
      <c r="H921">
        <v>0.375030517578125</v>
      </c>
      <c r="I921">
        <v>26.477210998535156</v>
      </c>
      <c r="K921" s="3"/>
      <c r="L921" s="3">
        <v>44976.637499999997</v>
      </c>
      <c r="M921">
        <v>-0.29487988352775574</v>
      </c>
      <c r="N921">
        <v>15.106200218200684</v>
      </c>
      <c r="O921">
        <v>28.481929779052734</v>
      </c>
      <c r="P921">
        <v>43.052268981933594</v>
      </c>
      <c r="Q921">
        <v>0.375030517578125</v>
      </c>
      <c r="R921">
        <v>26.477210998535156</v>
      </c>
    </row>
    <row r="922" spans="3:18" x14ac:dyDescent="0.35">
      <c r="C922" s="2">
        <v>44976.638194444444</v>
      </c>
      <c r="D922">
        <v>-0.29491561651229858</v>
      </c>
      <c r="E922">
        <v>15.106420516967773</v>
      </c>
      <c r="F922">
        <v>28.481491088867188</v>
      </c>
      <c r="G922">
        <v>43.050666809082031</v>
      </c>
      <c r="H922">
        <v>0.37501806020736694</v>
      </c>
      <c r="I922">
        <v>26.476140975952148</v>
      </c>
      <c r="K922" s="3"/>
      <c r="L922" s="3">
        <v>44976.638194444444</v>
      </c>
      <c r="M922">
        <v>-0.29491561651229858</v>
      </c>
      <c r="N922">
        <v>15.106420516967773</v>
      </c>
      <c r="O922">
        <v>28.481491088867188</v>
      </c>
      <c r="P922">
        <v>43.050666809082031</v>
      </c>
      <c r="Q922">
        <v>0.37501806020736694</v>
      </c>
      <c r="R922">
        <v>26.476140975952148</v>
      </c>
    </row>
    <row r="923" spans="3:18" x14ac:dyDescent="0.35">
      <c r="C923" s="2">
        <v>44976.638888888891</v>
      </c>
      <c r="D923">
        <v>-0.29495131969451904</v>
      </c>
      <c r="E923">
        <v>15.106640815734863</v>
      </c>
      <c r="F923">
        <v>28.481054306030273</v>
      </c>
      <c r="G923">
        <v>43.049068450927734</v>
      </c>
      <c r="H923">
        <v>0.37500560283660889</v>
      </c>
      <c r="I923">
        <v>26.475069046020508</v>
      </c>
      <c r="K923" s="3"/>
      <c r="L923" s="3">
        <v>44976.638888888891</v>
      </c>
      <c r="M923">
        <v>-0.29495131969451904</v>
      </c>
      <c r="N923">
        <v>15.106640815734863</v>
      </c>
      <c r="O923">
        <v>28.481054306030273</v>
      </c>
      <c r="P923">
        <v>43.049068450927734</v>
      </c>
      <c r="Q923">
        <v>0.37500560283660889</v>
      </c>
      <c r="R923">
        <v>26.475069046020508</v>
      </c>
    </row>
    <row r="924" spans="3:18" x14ac:dyDescent="0.35">
      <c r="C924" s="2">
        <v>44976.63958333333</v>
      </c>
      <c r="D924">
        <v>-0.29498705267906189</v>
      </c>
      <c r="E924">
        <v>15.106861114501953</v>
      </c>
      <c r="F924">
        <v>28.480617523193359</v>
      </c>
      <c r="G924">
        <v>43.047466278076172</v>
      </c>
      <c r="H924">
        <v>0.37499311566352844</v>
      </c>
      <c r="I924">
        <v>26.4739990234375</v>
      </c>
      <c r="K924" s="3"/>
      <c r="L924" s="3">
        <v>44976.63958333333</v>
      </c>
      <c r="M924">
        <v>-0.29498705267906189</v>
      </c>
      <c r="N924">
        <v>15.106861114501953</v>
      </c>
      <c r="O924">
        <v>28.480617523193359</v>
      </c>
      <c r="P924">
        <v>43.047466278076172</v>
      </c>
      <c r="Q924">
        <v>0.37499311566352844</v>
      </c>
      <c r="R924">
        <v>26.4739990234375</v>
      </c>
    </row>
    <row r="925" spans="3:18" x14ac:dyDescent="0.35">
      <c r="C925" s="2">
        <v>44976.640277777777</v>
      </c>
      <c r="D925">
        <v>-0.29502275586128235</v>
      </c>
      <c r="E925">
        <v>15.107081413269043</v>
      </c>
      <c r="F925">
        <v>28.480178833007813</v>
      </c>
      <c r="G925">
        <v>43.045867919921875</v>
      </c>
      <c r="H925">
        <v>0.37498065829277039</v>
      </c>
      <c r="I925">
        <v>26.472927093505859</v>
      </c>
      <c r="K925" s="3"/>
      <c r="L925" s="3">
        <v>44976.640277777777</v>
      </c>
      <c r="M925">
        <v>-0.29502275586128235</v>
      </c>
      <c r="N925">
        <v>15.107081413269043</v>
      </c>
      <c r="O925">
        <v>28.480178833007813</v>
      </c>
      <c r="P925">
        <v>43.045867919921875</v>
      </c>
      <c r="Q925">
        <v>0.37498065829277039</v>
      </c>
      <c r="R925">
        <v>26.472927093505859</v>
      </c>
    </row>
    <row r="926" spans="3:18" x14ac:dyDescent="0.35">
      <c r="C926" s="2">
        <v>44976.640972222223</v>
      </c>
      <c r="D926">
        <v>-0.2950584888458252</v>
      </c>
      <c r="E926">
        <v>15.107302665710449</v>
      </c>
      <c r="F926">
        <v>28.479742050170898</v>
      </c>
      <c r="G926">
        <v>43.044265747070313</v>
      </c>
      <c r="H926">
        <v>0.37496820092201233</v>
      </c>
      <c r="I926">
        <v>26.471857070922852</v>
      </c>
      <c r="K926" s="3"/>
      <c r="L926" s="3">
        <v>44976.640972222223</v>
      </c>
      <c r="M926">
        <v>-0.2950584888458252</v>
      </c>
      <c r="N926">
        <v>15.107302665710449</v>
      </c>
      <c r="O926">
        <v>28.479742050170898</v>
      </c>
      <c r="P926">
        <v>43.044265747070313</v>
      </c>
      <c r="Q926">
        <v>0.37496820092201233</v>
      </c>
      <c r="R926">
        <v>26.471857070922852</v>
      </c>
    </row>
    <row r="927" spans="3:18" x14ac:dyDescent="0.35">
      <c r="C927" s="2">
        <v>44976.64166666667</v>
      </c>
      <c r="D927">
        <v>-0.29509419202804565</v>
      </c>
      <c r="E927">
        <v>15.107522964477539</v>
      </c>
      <c r="F927">
        <v>28.479305267333984</v>
      </c>
      <c r="G927">
        <v>43.042667388916016</v>
      </c>
      <c r="H927">
        <v>0.37495571374893188</v>
      </c>
      <c r="I927">
        <v>26.470785140991211</v>
      </c>
      <c r="K927" s="3"/>
      <c r="L927" s="3">
        <v>44976.64166666667</v>
      </c>
      <c r="M927">
        <v>-0.29509419202804565</v>
      </c>
      <c r="N927">
        <v>15.107522964477539</v>
      </c>
      <c r="O927">
        <v>28.479305267333984</v>
      </c>
      <c r="P927">
        <v>43.042667388916016</v>
      </c>
      <c r="Q927">
        <v>0.37495571374893188</v>
      </c>
      <c r="R927">
        <v>26.470785140991211</v>
      </c>
    </row>
    <row r="928" spans="3:18" x14ac:dyDescent="0.35">
      <c r="C928" s="2">
        <v>44976.642361111109</v>
      </c>
      <c r="D928">
        <v>-0.29512989521026611</v>
      </c>
      <c r="E928">
        <v>15.107743263244629</v>
      </c>
      <c r="F928">
        <v>28.47886848449707</v>
      </c>
      <c r="G928">
        <v>43.041065216064453</v>
      </c>
      <c r="H928">
        <v>0.37494325637817383</v>
      </c>
      <c r="I928">
        <v>26.469715118408203</v>
      </c>
      <c r="K928" s="3"/>
      <c r="L928" s="3">
        <v>44976.642361111109</v>
      </c>
      <c r="M928">
        <v>-0.29512989521026611</v>
      </c>
      <c r="N928">
        <v>15.107743263244629</v>
      </c>
      <c r="O928">
        <v>28.47886848449707</v>
      </c>
      <c r="P928">
        <v>43.041065216064453</v>
      </c>
      <c r="Q928">
        <v>0.37494325637817383</v>
      </c>
      <c r="R928">
        <v>26.469715118408203</v>
      </c>
    </row>
    <row r="929" spans="3:18" x14ac:dyDescent="0.35">
      <c r="C929" s="2">
        <v>44976.643055555556</v>
      </c>
      <c r="D929">
        <v>-0.29516562819480896</v>
      </c>
      <c r="E929">
        <v>15.107963562011719</v>
      </c>
      <c r="F929">
        <v>28.478429794311523</v>
      </c>
      <c r="G929">
        <v>43.039466857910156</v>
      </c>
      <c r="H929">
        <v>0.37493076920509338</v>
      </c>
      <c r="I929">
        <v>26.468643188476563</v>
      </c>
      <c r="K929" s="3"/>
      <c r="L929" s="3">
        <v>44976.643055555556</v>
      </c>
      <c r="M929">
        <v>-0.29516562819480896</v>
      </c>
      <c r="N929">
        <v>15.107963562011719</v>
      </c>
      <c r="O929">
        <v>28.478429794311523</v>
      </c>
      <c r="P929">
        <v>43.039466857910156</v>
      </c>
      <c r="Q929">
        <v>0.37493076920509338</v>
      </c>
      <c r="R929">
        <v>26.468643188476563</v>
      </c>
    </row>
    <row r="930" spans="3:18" x14ac:dyDescent="0.35">
      <c r="C930" s="2">
        <v>44976.643750000003</v>
      </c>
      <c r="D930">
        <v>-0.29520133137702942</v>
      </c>
      <c r="E930">
        <v>15.108184814453125</v>
      </c>
      <c r="F930">
        <v>28.477993011474609</v>
      </c>
      <c r="G930">
        <v>43.037864685058594</v>
      </c>
      <c r="H930">
        <v>0.37491831183433533</v>
      </c>
      <c r="I930">
        <v>26.467571258544922</v>
      </c>
      <c r="K930" s="3"/>
      <c r="L930" s="3">
        <v>44976.643750000003</v>
      </c>
      <c r="M930">
        <v>-0.29520133137702942</v>
      </c>
      <c r="N930">
        <v>15.108184814453125</v>
      </c>
      <c r="O930">
        <v>28.477993011474609</v>
      </c>
      <c r="P930">
        <v>43.037864685058594</v>
      </c>
      <c r="Q930">
        <v>0.37491831183433533</v>
      </c>
      <c r="R930">
        <v>26.467571258544922</v>
      </c>
    </row>
    <row r="931" spans="3:18" x14ac:dyDescent="0.35">
      <c r="C931" s="2">
        <v>44976.644444444442</v>
      </c>
      <c r="D931">
        <v>-0.29523706436157227</v>
      </c>
      <c r="E931">
        <v>15.108405113220215</v>
      </c>
      <c r="F931">
        <v>28.477556228637695</v>
      </c>
      <c r="G931">
        <v>43.036266326904297</v>
      </c>
      <c r="H931">
        <v>0.37490585446357727</v>
      </c>
      <c r="I931">
        <v>26.466501235961914</v>
      </c>
      <c r="K931" s="3"/>
      <c r="L931" s="3">
        <v>44976.644444444442</v>
      </c>
      <c r="M931">
        <v>-0.29523706436157227</v>
      </c>
      <c r="N931">
        <v>15.108405113220215</v>
      </c>
      <c r="O931">
        <v>28.477556228637695</v>
      </c>
      <c r="P931">
        <v>43.036266326904297</v>
      </c>
      <c r="Q931">
        <v>0.37490585446357727</v>
      </c>
      <c r="R931">
        <v>26.466501235961914</v>
      </c>
    </row>
    <row r="932" spans="3:18" x14ac:dyDescent="0.35">
      <c r="C932" s="2">
        <v>44976.645138888889</v>
      </c>
      <c r="D932">
        <v>-0.29527276754379272</v>
      </c>
      <c r="E932">
        <v>15.108625411987305</v>
      </c>
      <c r="F932">
        <v>28.477117538452148</v>
      </c>
      <c r="G932">
        <v>43.034664154052734</v>
      </c>
      <c r="H932">
        <v>0.37489336729049683</v>
      </c>
      <c r="I932">
        <v>26.465429306030273</v>
      </c>
      <c r="K932" s="3"/>
      <c r="L932" s="3">
        <v>44976.645138888889</v>
      </c>
      <c r="M932">
        <v>-0.29527276754379272</v>
      </c>
      <c r="N932">
        <v>15.108625411987305</v>
      </c>
      <c r="O932">
        <v>28.477117538452148</v>
      </c>
      <c r="P932">
        <v>43.034664154052734</v>
      </c>
      <c r="Q932">
        <v>0.37489336729049683</v>
      </c>
      <c r="R932">
        <v>26.465429306030273</v>
      </c>
    </row>
    <row r="933" spans="3:18" x14ac:dyDescent="0.35">
      <c r="C933" s="2">
        <v>44976.645833333336</v>
      </c>
      <c r="D933">
        <v>-0.29530850052833557</v>
      </c>
      <c r="E933">
        <v>15.108845710754395</v>
      </c>
      <c r="F933">
        <v>28.476680755615234</v>
      </c>
      <c r="G933">
        <v>43.033065795898438</v>
      </c>
      <c r="H933">
        <v>0.37488090991973877</v>
      </c>
      <c r="I933">
        <v>26.464359283447266</v>
      </c>
      <c r="K933" s="3"/>
      <c r="L933" s="3">
        <v>44976.645833333336</v>
      </c>
      <c r="M933">
        <v>-0.29530850052833557</v>
      </c>
      <c r="N933">
        <v>15.108845710754395</v>
      </c>
      <c r="O933">
        <v>28.476680755615234</v>
      </c>
      <c r="P933">
        <v>43.033065795898438</v>
      </c>
      <c r="Q933">
        <v>0.37488090991973877</v>
      </c>
      <c r="R933">
        <v>26.464359283447266</v>
      </c>
    </row>
    <row r="934" spans="3:18" x14ac:dyDescent="0.35">
      <c r="C934" s="2">
        <v>44976.646527777775</v>
      </c>
      <c r="D934">
        <v>-0.29534420371055603</v>
      </c>
      <c r="E934">
        <v>15.109066009521484</v>
      </c>
      <c r="F934">
        <v>28.47624397277832</v>
      </c>
      <c r="G934">
        <v>43.031467437744141</v>
      </c>
      <c r="H934">
        <v>0.37486845254898071</v>
      </c>
      <c r="I934">
        <v>26.463287353515625</v>
      </c>
      <c r="K934" s="3"/>
      <c r="L934" s="3">
        <v>44976.646527777775</v>
      </c>
      <c r="M934">
        <v>-0.29534420371055603</v>
      </c>
      <c r="N934">
        <v>15.109066009521484</v>
      </c>
      <c r="O934">
        <v>28.47624397277832</v>
      </c>
      <c r="P934">
        <v>43.031467437744141</v>
      </c>
      <c r="Q934">
        <v>0.37486845254898071</v>
      </c>
      <c r="R934">
        <v>26.463287353515625</v>
      </c>
    </row>
    <row r="935" spans="3:18" x14ac:dyDescent="0.35">
      <c r="C935" s="2">
        <v>44976.647222222222</v>
      </c>
      <c r="D935">
        <v>-0.29537993669509888</v>
      </c>
      <c r="E935">
        <v>15.109287261962891</v>
      </c>
      <c r="F935">
        <v>28.475807189941406</v>
      </c>
      <c r="G935">
        <v>43.029865264892578</v>
      </c>
      <c r="H935">
        <v>0.37485596537590027</v>
      </c>
      <c r="I935">
        <v>26.462217330932617</v>
      </c>
      <c r="K935" s="3"/>
      <c r="L935" s="3">
        <v>44976.647222222222</v>
      </c>
      <c r="M935">
        <v>-0.29537993669509888</v>
      </c>
      <c r="N935">
        <v>15.109287261962891</v>
      </c>
      <c r="O935">
        <v>28.475807189941406</v>
      </c>
      <c r="P935">
        <v>43.029865264892578</v>
      </c>
      <c r="Q935">
        <v>0.37485596537590027</v>
      </c>
      <c r="R935">
        <v>26.462217330932617</v>
      </c>
    </row>
    <row r="936" spans="3:18" x14ac:dyDescent="0.35">
      <c r="C936" s="2">
        <v>44976.647916666669</v>
      </c>
      <c r="D936">
        <v>-0.29541563987731934</v>
      </c>
      <c r="E936">
        <v>15.10950756072998</v>
      </c>
      <c r="F936">
        <v>28.475368499755859</v>
      </c>
      <c r="G936">
        <v>43.028266906738281</v>
      </c>
      <c r="H936">
        <v>0.37484350800514221</v>
      </c>
      <c r="I936">
        <v>26.461145401000977</v>
      </c>
      <c r="K936" s="3"/>
      <c r="L936" s="3">
        <v>44976.647916666669</v>
      </c>
      <c r="M936">
        <v>-0.29541563987731934</v>
      </c>
      <c r="N936">
        <v>15.10950756072998</v>
      </c>
      <c r="O936">
        <v>28.475368499755859</v>
      </c>
      <c r="P936">
        <v>43.028266906738281</v>
      </c>
      <c r="Q936">
        <v>0.37484350800514221</v>
      </c>
      <c r="R936">
        <v>26.461145401000977</v>
      </c>
    </row>
    <row r="937" spans="3:18" x14ac:dyDescent="0.35">
      <c r="C937" s="2">
        <v>44976.648611111108</v>
      </c>
      <c r="D937">
        <v>-0.29545134305953979</v>
      </c>
      <c r="E937">
        <v>15.10972785949707</v>
      </c>
      <c r="F937">
        <v>28.474931716918945</v>
      </c>
      <c r="G937">
        <v>43.026664733886719</v>
      </c>
      <c r="H937">
        <v>0.37483105063438416</v>
      </c>
      <c r="I937">
        <v>26.460075378417969</v>
      </c>
      <c r="K937" s="3"/>
      <c r="L937" s="3">
        <v>44976.648611111108</v>
      </c>
      <c r="M937">
        <v>-0.29545134305953979</v>
      </c>
      <c r="N937">
        <v>15.10972785949707</v>
      </c>
      <c r="O937">
        <v>28.474931716918945</v>
      </c>
      <c r="P937">
        <v>43.026664733886719</v>
      </c>
      <c r="Q937">
        <v>0.37483105063438416</v>
      </c>
      <c r="R937">
        <v>26.460075378417969</v>
      </c>
    </row>
    <row r="938" spans="3:18" x14ac:dyDescent="0.35">
      <c r="C938" s="2">
        <v>44976.649305555555</v>
      </c>
      <c r="D938">
        <v>-0.29548707604408264</v>
      </c>
      <c r="E938">
        <v>15.10994815826416</v>
      </c>
      <c r="F938">
        <v>28.474494934082031</v>
      </c>
      <c r="G938">
        <v>43.025066375732422</v>
      </c>
      <c r="H938">
        <v>0.37481856346130371</v>
      </c>
      <c r="I938">
        <v>26.457401275634766</v>
      </c>
      <c r="K938" s="3"/>
      <c r="L938" s="3">
        <v>44976.649305555555</v>
      </c>
      <c r="M938">
        <v>-0.29548707604408264</v>
      </c>
      <c r="N938">
        <v>15.10994815826416</v>
      </c>
      <c r="O938">
        <v>28.474494934082031</v>
      </c>
      <c r="P938">
        <v>43.025066375732422</v>
      </c>
      <c r="Q938">
        <v>0.37481856346130371</v>
      </c>
      <c r="R938">
        <v>26.457401275634766</v>
      </c>
    </row>
    <row r="939" spans="3:18" x14ac:dyDescent="0.35">
      <c r="C939" s="2">
        <v>44976.65</v>
      </c>
      <c r="D939">
        <v>-0.2955227792263031</v>
      </c>
      <c r="E939">
        <v>15.110169410705566</v>
      </c>
      <c r="F939">
        <v>28.474056243896484</v>
      </c>
      <c r="G939">
        <v>43.023464202880859</v>
      </c>
      <c r="H939">
        <v>0.37480610609054565</v>
      </c>
      <c r="I939">
        <v>26.451416015625</v>
      </c>
      <c r="K939" s="3"/>
      <c r="L939" s="3">
        <v>44976.65</v>
      </c>
      <c r="M939">
        <v>-0.2955227792263031</v>
      </c>
      <c r="N939">
        <v>15.110169410705566</v>
      </c>
      <c r="O939">
        <v>28.474056243896484</v>
      </c>
      <c r="P939">
        <v>43.023464202880859</v>
      </c>
      <c r="Q939">
        <v>0.37480610609054565</v>
      </c>
      <c r="R939">
        <v>26.451416015625</v>
      </c>
    </row>
    <row r="940" spans="3:18" x14ac:dyDescent="0.35">
      <c r="C940" s="2">
        <v>44976.650694444441</v>
      </c>
      <c r="D940">
        <v>-0.29555851221084595</v>
      </c>
      <c r="E940">
        <v>15.110389709472656</v>
      </c>
      <c r="F940">
        <v>28.47361946105957</v>
      </c>
      <c r="G940">
        <v>43.021865844726563</v>
      </c>
      <c r="H940">
        <v>0.37479361891746521</v>
      </c>
      <c r="I940">
        <v>26.445430755615234</v>
      </c>
      <c r="K940" s="3"/>
      <c r="L940" s="3">
        <v>44976.650694444441</v>
      </c>
      <c r="M940">
        <v>-0.29555851221084595</v>
      </c>
      <c r="N940">
        <v>15.110389709472656</v>
      </c>
      <c r="O940">
        <v>28.47361946105957</v>
      </c>
      <c r="P940">
        <v>43.021865844726563</v>
      </c>
      <c r="Q940">
        <v>0.37479361891746521</v>
      </c>
      <c r="R940">
        <v>26.445430755615234</v>
      </c>
    </row>
    <row r="941" spans="3:18" x14ac:dyDescent="0.35">
      <c r="C941" s="2">
        <v>44976.651388888888</v>
      </c>
      <c r="D941">
        <v>-0.29559421539306641</v>
      </c>
      <c r="E941">
        <v>15.110610008239746</v>
      </c>
      <c r="F941">
        <v>28.473182678222656</v>
      </c>
      <c r="G941">
        <v>43.020263671875</v>
      </c>
      <c r="H941">
        <v>0.37478116154670715</v>
      </c>
      <c r="I941">
        <v>26.439445495605469</v>
      </c>
      <c r="K941" s="3"/>
      <c r="L941" s="3">
        <v>44976.651388888888</v>
      </c>
      <c r="M941">
        <v>-0.29559421539306641</v>
      </c>
      <c r="N941">
        <v>15.110610008239746</v>
      </c>
      <c r="O941">
        <v>28.473182678222656</v>
      </c>
      <c r="P941">
        <v>43.020263671875</v>
      </c>
      <c r="Q941">
        <v>0.37478116154670715</v>
      </c>
      <c r="R941">
        <v>26.439445495605469</v>
      </c>
    </row>
    <row r="942" spans="3:18" x14ac:dyDescent="0.35">
      <c r="C942" s="2">
        <v>44976.652083333334</v>
      </c>
      <c r="D942">
        <v>-0.29562994837760925</v>
      </c>
      <c r="E942">
        <v>15.110830307006836</v>
      </c>
      <c r="F942">
        <v>28.472743988037109</v>
      </c>
      <c r="G942">
        <v>43.018665313720703</v>
      </c>
      <c r="H942">
        <v>0.3747687041759491</v>
      </c>
      <c r="I942">
        <v>26.433460235595703</v>
      </c>
      <c r="K942" s="3"/>
      <c r="L942" s="3">
        <v>44976.652083333334</v>
      </c>
      <c r="M942">
        <v>-0.29562994837760925</v>
      </c>
      <c r="N942">
        <v>15.110830307006836</v>
      </c>
      <c r="O942">
        <v>28.472743988037109</v>
      </c>
      <c r="P942">
        <v>43.018665313720703</v>
      </c>
      <c r="Q942">
        <v>0.3747687041759491</v>
      </c>
      <c r="R942">
        <v>26.433460235595703</v>
      </c>
    </row>
    <row r="943" spans="3:18" x14ac:dyDescent="0.35">
      <c r="C943" s="2">
        <v>44976.652777777781</v>
      </c>
      <c r="D943">
        <v>-0.29566565155982971</v>
      </c>
      <c r="E943">
        <v>15.111050605773926</v>
      </c>
      <c r="F943">
        <v>28.472307205200195</v>
      </c>
      <c r="G943">
        <v>43.017063140869141</v>
      </c>
      <c r="H943">
        <v>0.37475621700286865</v>
      </c>
      <c r="I943">
        <v>26.427474975585938</v>
      </c>
      <c r="K943" s="3"/>
      <c r="L943" s="3">
        <v>44976.652777777781</v>
      </c>
      <c r="M943">
        <v>-0.29566565155982971</v>
      </c>
      <c r="N943">
        <v>15.111050605773926</v>
      </c>
      <c r="O943">
        <v>28.472307205200195</v>
      </c>
      <c r="P943">
        <v>43.017063140869141</v>
      </c>
      <c r="Q943">
        <v>0.37475621700286865</v>
      </c>
      <c r="R943">
        <v>26.427474975585938</v>
      </c>
    </row>
    <row r="944" spans="3:18" x14ac:dyDescent="0.35">
      <c r="C944" s="2">
        <v>44976.65347222222</v>
      </c>
      <c r="D944">
        <v>-0.29570135474205017</v>
      </c>
      <c r="E944">
        <v>15.111271858215332</v>
      </c>
      <c r="F944">
        <v>28.471870422363281</v>
      </c>
      <c r="G944">
        <v>43.015464782714844</v>
      </c>
      <c r="H944">
        <v>0.3747437596321106</v>
      </c>
      <c r="I944">
        <v>26.421489715576172</v>
      </c>
      <c r="K944" s="3"/>
      <c r="L944" s="3">
        <v>44976.65347222222</v>
      </c>
      <c r="M944">
        <v>-0.29570135474205017</v>
      </c>
      <c r="N944">
        <v>15.111271858215332</v>
      </c>
      <c r="O944">
        <v>28.471870422363281</v>
      </c>
      <c r="P944">
        <v>43.015464782714844</v>
      </c>
      <c r="Q944">
        <v>0.3747437596321106</v>
      </c>
      <c r="R944">
        <v>26.421489715576172</v>
      </c>
    </row>
    <row r="945" spans="3:18" x14ac:dyDescent="0.35">
      <c r="C945" s="2">
        <v>44976.654166666667</v>
      </c>
      <c r="D945">
        <v>-0.29573708772659302</v>
      </c>
      <c r="E945">
        <v>15.111492156982422</v>
      </c>
      <c r="F945">
        <v>28.471433639526367</v>
      </c>
      <c r="G945">
        <v>43.013862609863281</v>
      </c>
      <c r="H945">
        <v>0.37473130226135254</v>
      </c>
      <c r="I945">
        <v>26.415504455566406</v>
      </c>
      <c r="K945" s="3"/>
      <c r="L945" s="3">
        <v>44976.654166666667</v>
      </c>
      <c r="M945">
        <v>-0.29573708772659302</v>
      </c>
      <c r="N945">
        <v>15.111492156982422</v>
      </c>
      <c r="O945">
        <v>28.471433639526367</v>
      </c>
      <c r="P945">
        <v>43.013862609863281</v>
      </c>
      <c r="Q945">
        <v>0.37473130226135254</v>
      </c>
      <c r="R945">
        <v>26.415504455566406</v>
      </c>
    </row>
    <row r="946" spans="3:18" x14ac:dyDescent="0.35">
      <c r="C946" s="2">
        <v>44976.654861111114</v>
      </c>
      <c r="D946">
        <v>-0.29577279090881348</v>
      </c>
      <c r="E946">
        <v>15.111712455749512</v>
      </c>
      <c r="F946">
        <v>28.47099494934082</v>
      </c>
      <c r="G946">
        <v>43.012264251708984</v>
      </c>
      <c r="H946">
        <v>0.37471881508827209</v>
      </c>
      <c r="I946">
        <v>26.409519195556641</v>
      </c>
      <c r="K946" s="3"/>
      <c r="L946" s="3">
        <v>44976.654861111114</v>
      </c>
      <c r="M946">
        <v>-0.29577279090881348</v>
      </c>
      <c r="N946">
        <v>15.111712455749512</v>
      </c>
      <c r="O946">
        <v>28.47099494934082</v>
      </c>
      <c r="P946">
        <v>43.012264251708984</v>
      </c>
      <c r="Q946">
        <v>0.37471881508827209</v>
      </c>
      <c r="R946">
        <v>26.409519195556641</v>
      </c>
    </row>
    <row r="947" spans="3:18" x14ac:dyDescent="0.35">
      <c r="C947" s="2">
        <v>44976.655555555553</v>
      </c>
      <c r="D947">
        <v>-0.29580852389335632</v>
      </c>
      <c r="E947">
        <v>15.111932754516602</v>
      </c>
      <c r="F947">
        <v>28.470558166503906</v>
      </c>
      <c r="G947">
        <v>43.010665893554688</v>
      </c>
      <c r="H947">
        <v>0.37470635771751404</v>
      </c>
      <c r="I947">
        <v>26.403533935546875</v>
      </c>
      <c r="K947" s="3"/>
      <c r="L947" s="3">
        <v>44976.655555555553</v>
      </c>
      <c r="M947">
        <v>-0.29580852389335632</v>
      </c>
      <c r="N947">
        <v>15.111932754516602</v>
      </c>
      <c r="O947">
        <v>28.470558166503906</v>
      </c>
      <c r="P947">
        <v>43.010665893554688</v>
      </c>
      <c r="Q947">
        <v>0.37470635771751404</v>
      </c>
      <c r="R947">
        <v>26.403533935546875</v>
      </c>
    </row>
    <row r="948" spans="3:18" x14ac:dyDescent="0.35">
      <c r="C948" s="2">
        <v>44976.65625</v>
      </c>
      <c r="D948">
        <v>-0.29584422707557678</v>
      </c>
      <c r="E948">
        <v>15.112154006958008</v>
      </c>
      <c r="F948">
        <v>28.470121383666992</v>
      </c>
      <c r="G948">
        <v>43.009063720703125</v>
      </c>
      <c r="H948">
        <v>0.37469390034675598</v>
      </c>
      <c r="I948">
        <v>26.397546768188477</v>
      </c>
      <c r="K948" s="3"/>
      <c r="L948" s="3">
        <v>44976.65625</v>
      </c>
      <c r="M948">
        <v>-0.29584422707557678</v>
      </c>
      <c r="N948">
        <v>15.112154006958008</v>
      </c>
      <c r="O948">
        <v>28.470121383666992</v>
      </c>
      <c r="P948">
        <v>43.009063720703125</v>
      </c>
      <c r="Q948">
        <v>0.37469390034675598</v>
      </c>
      <c r="R948">
        <v>26.397546768188477</v>
      </c>
    </row>
    <row r="949" spans="3:18" x14ac:dyDescent="0.35">
      <c r="C949" s="2">
        <v>44976.656944444447</v>
      </c>
      <c r="D949">
        <v>-0.29587996006011963</v>
      </c>
      <c r="E949">
        <v>15.112374305725098</v>
      </c>
      <c r="F949">
        <v>28.469682693481445</v>
      </c>
      <c r="G949">
        <v>43.007465362548828</v>
      </c>
      <c r="H949">
        <v>0.37468141317367554</v>
      </c>
      <c r="I949">
        <v>26.391561508178711</v>
      </c>
      <c r="K949" s="3"/>
      <c r="L949" s="3">
        <v>44976.656944444447</v>
      </c>
      <c r="M949">
        <v>-0.29587996006011963</v>
      </c>
      <c r="N949">
        <v>15.112374305725098</v>
      </c>
      <c r="O949">
        <v>28.469682693481445</v>
      </c>
      <c r="P949">
        <v>43.007465362548828</v>
      </c>
      <c r="Q949">
        <v>0.37468141317367554</v>
      </c>
      <c r="R949">
        <v>26.391561508178711</v>
      </c>
    </row>
    <row r="950" spans="3:18" x14ac:dyDescent="0.35">
      <c r="C950" s="2">
        <v>44976.657638888886</v>
      </c>
      <c r="D950">
        <v>-0.29591566324234009</v>
      </c>
      <c r="E950">
        <v>15.112594604492188</v>
      </c>
      <c r="F950">
        <v>28.469245910644531</v>
      </c>
      <c r="G950">
        <v>43.005863189697266</v>
      </c>
      <c r="H950">
        <v>0.37466895580291748</v>
      </c>
      <c r="I950">
        <v>26.385576248168945</v>
      </c>
      <c r="K950" s="3"/>
      <c r="L950" s="3">
        <v>44976.657638888886</v>
      </c>
      <c r="M950">
        <v>-0.29591566324234009</v>
      </c>
      <c r="N950">
        <v>15.112594604492188</v>
      </c>
      <c r="O950">
        <v>28.469245910644531</v>
      </c>
      <c r="P950">
        <v>43.005863189697266</v>
      </c>
      <c r="Q950">
        <v>0.37466895580291748</v>
      </c>
      <c r="R950">
        <v>26.385576248168945</v>
      </c>
    </row>
    <row r="951" spans="3:18" x14ac:dyDescent="0.35">
      <c r="C951" s="2">
        <v>44976.658333333333</v>
      </c>
      <c r="D951">
        <v>-0.29595136642456055</v>
      </c>
      <c r="E951">
        <v>15.112814903259277</v>
      </c>
      <c r="F951">
        <v>28.468809127807617</v>
      </c>
      <c r="G951">
        <v>43.004264831542969</v>
      </c>
      <c r="H951">
        <v>0.37465646862983704</v>
      </c>
      <c r="I951">
        <v>26.37959098815918</v>
      </c>
      <c r="K951" s="3"/>
      <c r="L951" s="3">
        <v>44976.658333333333</v>
      </c>
      <c r="M951">
        <v>-0.29595136642456055</v>
      </c>
      <c r="N951">
        <v>15.112814903259277</v>
      </c>
      <c r="O951">
        <v>28.468809127807617</v>
      </c>
      <c r="P951">
        <v>43.004264831542969</v>
      </c>
      <c r="Q951">
        <v>0.37465646862983704</v>
      </c>
      <c r="R951">
        <v>26.37959098815918</v>
      </c>
    </row>
    <row r="952" spans="3:18" x14ac:dyDescent="0.35">
      <c r="C952" s="2">
        <v>44976.65902777778</v>
      </c>
      <c r="D952">
        <v>-0.29598709940910339</v>
      </c>
      <c r="E952">
        <v>15.113035202026367</v>
      </c>
      <c r="F952">
        <v>28.468372344970703</v>
      </c>
      <c r="G952">
        <v>43.002662658691406</v>
      </c>
      <c r="H952">
        <v>0.37464401125907898</v>
      </c>
      <c r="I952">
        <v>26.373605728149414</v>
      </c>
      <c r="K952" s="3"/>
      <c r="L952" s="3">
        <v>44976.65902777778</v>
      </c>
      <c r="M952">
        <v>-0.29598709940910339</v>
      </c>
      <c r="N952">
        <v>15.113035202026367</v>
      </c>
      <c r="O952">
        <v>28.468372344970703</v>
      </c>
      <c r="P952">
        <v>43.002662658691406</v>
      </c>
      <c r="Q952">
        <v>0.37464401125907898</v>
      </c>
      <c r="R952">
        <v>26.373605728149414</v>
      </c>
    </row>
    <row r="953" spans="3:18" x14ac:dyDescent="0.35">
      <c r="C953" s="2">
        <v>44976.659722222219</v>
      </c>
      <c r="D953">
        <v>-0.29602280259132385</v>
      </c>
      <c r="E953">
        <v>15.113256454467773</v>
      </c>
      <c r="F953">
        <v>28.467933654785156</v>
      </c>
      <c r="G953">
        <v>43.001064300537109</v>
      </c>
      <c r="H953">
        <v>0.37463155388832092</v>
      </c>
      <c r="I953">
        <v>26.367620468139648</v>
      </c>
      <c r="K953" s="3"/>
      <c r="L953" s="3">
        <v>44976.659722222219</v>
      </c>
      <c r="M953">
        <v>-0.29602280259132385</v>
      </c>
      <c r="N953">
        <v>15.113256454467773</v>
      </c>
      <c r="O953">
        <v>28.467933654785156</v>
      </c>
      <c r="P953">
        <v>43.001064300537109</v>
      </c>
      <c r="Q953">
        <v>0.37463155388832092</v>
      </c>
      <c r="R953">
        <v>26.367620468139648</v>
      </c>
    </row>
    <row r="954" spans="3:18" x14ac:dyDescent="0.35">
      <c r="C954" s="2">
        <v>44976.660416666666</v>
      </c>
      <c r="D954">
        <v>-0.2960585355758667</v>
      </c>
      <c r="E954">
        <v>15.113476753234863</v>
      </c>
      <c r="F954">
        <v>28.467496871948242</v>
      </c>
      <c r="G954">
        <v>42.999462127685547</v>
      </c>
      <c r="H954">
        <v>0.37461906671524048</v>
      </c>
      <c r="I954">
        <v>26.361635208129883</v>
      </c>
      <c r="K954" s="3"/>
      <c r="L954" s="3">
        <v>44976.660416666666</v>
      </c>
      <c r="M954">
        <v>-0.2960585355758667</v>
      </c>
      <c r="N954">
        <v>15.113476753234863</v>
      </c>
      <c r="O954">
        <v>28.467496871948242</v>
      </c>
      <c r="P954">
        <v>42.999462127685547</v>
      </c>
      <c r="Q954">
        <v>0.37461906671524048</v>
      </c>
      <c r="R954">
        <v>26.361635208129883</v>
      </c>
    </row>
    <row r="955" spans="3:18" x14ac:dyDescent="0.35">
      <c r="C955" s="2">
        <v>44976.661111111112</v>
      </c>
      <c r="D955">
        <v>-0.29609423875808716</v>
      </c>
      <c r="E955">
        <v>15.113697052001953</v>
      </c>
      <c r="F955">
        <v>28.467060089111328</v>
      </c>
      <c r="G955">
        <v>42.99786376953125</v>
      </c>
      <c r="H955">
        <v>0.37460660934448242</v>
      </c>
      <c r="I955">
        <v>26.355649948120117</v>
      </c>
      <c r="K955" s="3"/>
      <c r="L955" s="3">
        <v>44976.661111111112</v>
      </c>
      <c r="M955">
        <v>-0.29609423875808716</v>
      </c>
      <c r="N955">
        <v>15.113697052001953</v>
      </c>
      <c r="O955">
        <v>28.467060089111328</v>
      </c>
      <c r="P955">
        <v>42.99786376953125</v>
      </c>
      <c r="Q955">
        <v>0.37460660934448242</v>
      </c>
      <c r="R955">
        <v>26.355649948120117</v>
      </c>
    </row>
    <row r="956" spans="3:18" x14ac:dyDescent="0.35">
      <c r="C956" s="2">
        <v>44976.661805555559</v>
      </c>
      <c r="D956">
        <v>-0.29612997174263</v>
      </c>
      <c r="E956">
        <v>15.113917350769043</v>
      </c>
      <c r="F956">
        <v>28.466621398925781</v>
      </c>
      <c r="G956">
        <v>42.996261596679688</v>
      </c>
      <c r="H956">
        <v>0.37459415197372437</v>
      </c>
      <c r="I956">
        <v>26.349664688110352</v>
      </c>
      <c r="K956" s="3"/>
      <c r="L956" s="3">
        <v>44976.661805555559</v>
      </c>
      <c r="M956">
        <v>-0.29612997174263</v>
      </c>
      <c r="N956">
        <v>15.113917350769043</v>
      </c>
      <c r="O956">
        <v>28.466621398925781</v>
      </c>
      <c r="P956">
        <v>42.996261596679688</v>
      </c>
      <c r="Q956">
        <v>0.37459415197372437</v>
      </c>
      <c r="R956">
        <v>26.349664688110352</v>
      </c>
    </row>
    <row r="957" spans="3:18" x14ac:dyDescent="0.35">
      <c r="C957" s="2">
        <v>44976.662499999999</v>
      </c>
      <c r="D957">
        <v>-0.29616567492485046</v>
      </c>
      <c r="E957">
        <v>15.114138603210449</v>
      </c>
      <c r="F957">
        <v>28.466184616088867</v>
      </c>
      <c r="G957">
        <v>42.994663238525391</v>
      </c>
      <c r="H957">
        <v>0.37458166480064392</v>
      </c>
      <c r="I957">
        <v>26.343679428100586</v>
      </c>
      <c r="K957" s="3"/>
      <c r="L957" s="3">
        <v>44976.662499999999</v>
      </c>
      <c r="M957">
        <v>-0.29616567492485046</v>
      </c>
      <c r="N957">
        <v>15.114138603210449</v>
      </c>
      <c r="O957">
        <v>28.466184616088867</v>
      </c>
      <c r="P957">
        <v>42.994663238525391</v>
      </c>
      <c r="Q957">
        <v>0.37458166480064392</v>
      </c>
      <c r="R957">
        <v>26.343679428100586</v>
      </c>
    </row>
    <row r="958" spans="3:18" x14ac:dyDescent="0.35">
      <c r="C958" s="2">
        <v>44976.663194444445</v>
      </c>
      <c r="D958">
        <v>-0.29620140790939331</v>
      </c>
      <c r="E958">
        <v>15.114358901977539</v>
      </c>
      <c r="F958">
        <v>28.465747833251953</v>
      </c>
      <c r="G958">
        <v>42.993061065673828</v>
      </c>
      <c r="H958">
        <v>0.37456920742988586</v>
      </c>
      <c r="I958">
        <v>26.337692260742188</v>
      </c>
      <c r="K958" s="3"/>
      <c r="L958" s="3">
        <v>44976.663194444445</v>
      </c>
      <c r="M958">
        <v>-0.29620140790939331</v>
      </c>
      <c r="N958">
        <v>15.114358901977539</v>
      </c>
      <c r="O958">
        <v>28.465747833251953</v>
      </c>
      <c r="P958">
        <v>42.993061065673828</v>
      </c>
      <c r="Q958">
        <v>0.37456920742988586</v>
      </c>
      <c r="R958">
        <v>26.337692260742188</v>
      </c>
    </row>
    <row r="959" spans="3:18" x14ac:dyDescent="0.35">
      <c r="C959" s="2">
        <v>44976.663888888892</v>
      </c>
      <c r="D959">
        <v>-0.29623711109161377</v>
      </c>
      <c r="E959">
        <v>15.114579200744629</v>
      </c>
      <c r="F959">
        <v>28.465311050415039</v>
      </c>
      <c r="G959">
        <v>42.991462707519531</v>
      </c>
      <c r="H959">
        <v>0.37455675005912781</v>
      </c>
      <c r="I959">
        <v>26.331707000732422</v>
      </c>
      <c r="K959" s="3"/>
      <c r="L959" s="3">
        <v>44976.663888888892</v>
      </c>
      <c r="M959">
        <v>-0.29623711109161377</v>
      </c>
      <c r="N959">
        <v>15.114579200744629</v>
      </c>
      <c r="O959">
        <v>28.465311050415039</v>
      </c>
      <c r="P959">
        <v>42.991462707519531</v>
      </c>
      <c r="Q959">
        <v>0.37455675005912781</v>
      </c>
      <c r="R959">
        <v>26.331707000732422</v>
      </c>
    </row>
    <row r="960" spans="3:18" x14ac:dyDescent="0.35">
      <c r="C960" s="2">
        <v>44976.664583333331</v>
      </c>
      <c r="D960">
        <v>-0.29627281427383423</v>
      </c>
      <c r="E960">
        <v>15.114799499511719</v>
      </c>
      <c r="F960">
        <v>28.464872360229492</v>
      </c>
      <c r="G960">
        <v>42.989864349365234</v>
      </c>
      <c r="H960">
        <v>0.37454426288604736</v>
      </c>
      <c r="I960">
        <v>26.325721740722656</v>
      </c>
      <c r="K960" s="3"/>
      <c r="L960" s="3">
        <v>44976.664583333331</v>
      </c>
      <c r="M960">
        <v>-0.29627281427383423</v>
      </c>
      <c r="N960">
        <v>15.114799499511719</v>
      </c>
      <c r="O960">
        <v>28.464872360229492</v>
      </c>
      <c r="P960">
        <v>42.989864349365234</v>
      </c>
      <c r="Q960">
        <v>0.37454426288604736</v>
      </c>
      <c r="R960">
        <v>26.325721740722656</v>
      </c>
    </row>
    <row r="961" spans="3:18" x14ac:dyDescent="0.35">
      <c r="C961" s="2">
        <v>44976.665277777778</v>
      </c>
      <c r="D961">
        <v>-0.29630854725837708</v>
      </c>
      <c r="E961">
        <v>15.115019798278809</v>
      </c>
      <c r="F961">
        <v>28.464435577392578</v>
      </c>
      <c r="G961">
        <v>42.988262176513672</v>
      </c>
      <c r="H961">
        <v>0.37453180551528931</v>
      </c>
      <c r="I961">
        <v>26.319736480712891</v>
      </c>
      <c r="K961" s="3"/>
      <c r="L961" s="3">
        <v>44976.665277777778</v>
      </c>
      <c r="M961">
        <v>-0.29630854725837708</v>
      </c>
      <c r="N961">
        <v>15.115019798278809</v>
      </c>
      <c r="O961">
        <v>28.464435577392578</v>
      </c>
      <c r="P961">
        <v>42.988262176513672</v>
      </c>
      <c r="Q961">
        <v>0.37453180551528931</v>
      </c>
      <c r="R961">
        <v>26.319736480712891</v>
      </c>
    </row>
    <row r="962" spans="3:18" x14ac:dyDescent="0.35">
      <c r="C962" s="2">
        <v>44976.665972222225</v>
      </c>
      <c r="D962">
        <v>-0.29634425044059753</v>
      </c>
      <c r="E962">
        <v>15.115241050720215</v>
      </c>
      <c r="F962">
        <v>28.463998794555664</v>
      </c>
      <c r="G962">
        <v>42.986663818359375</v>
      </c>
      <c r="H962">
        <v>0.37451931834220886</v>
      </c>
      <c r="I962">
        <v>26.313751220703125</v>
      </c>
      <c r="K962" s="3"/>
      <c r="L962" s="3">
        <v>44976.665972222225</v>
      </c>
      <c r="M962">
        <v>-0.29634425044059753</v>
      </c>
      <c r="N962">
        <v>15.115241050720215</v>
      </c>
      <c r="O962">
        <v>28.463998794555664</v>
      </c>
      <c r="P962">
        <v>42.986663818359375</v>
      </c>
      <c r="Q962">
        <v>0.37451931834220886</v>
      </c>
      <c r="R962">
        <v>26.313751220703125</v>
      </c>
    </row>
    <row r="963" spans="3:18" x14ac:dyDescent="0.35">
      <c r="C963" s="2">
        <v>44976.666666666664</v>
      </c>
      <c r="D963">
        <v>-0.29637998342514038</v>
      </c>
      <c r="E963">
        <v>15.115461349487305</v>
      </c>
      <c r="F963">
        <v>28.463560104370117</v>
      </c>
      <c r="G963">
        <v>42.985061645507813</v>
      </c>
      <c r="H963">
        <v>0.37450686097145081</v>
      </c>
      <c r="I963">
        <v>26.307765960693359</v>
      </c>
      <c r="K963" s="3"/>
      <c r="L963" s="3">
        <v>44976.666666666664</v>
      </c>
      <c r="M963">
        <v>-0.29637998342514038</v>
      </c>
      <c r="N963">
        <v>15.115461349487305</v>
      </c>
      <c r="O963">
        <v>28.463560104370117</v>
      </c>
      <c r="P963">
        <v>42.985061645507813</v>
      </c>
      <c r="Q963">
        <v>0.37450686097145081</v>
      </c>
      <c r="R963">
        <v>26.307765960693359</v>
      </c>
    </row>
    <row r="964" spans="3:18" x14ac:dyDescent="0.35">
      <c r="C964" s="2">
        <v>44976.667361111111</v>
      </c>
      <c r="D964">
        <v>-0.29641568660736084</v>
      </c>
      <c r="E964">
        <v>15.115681648254395</v>
      </c>
      <c r="F964">
        <v>28.463123321533203</v>
      </c>
      <c r="G964">
        <v>42.983463287353516</v>
      </c>
      <c r="H964">
        <v>0.37449440360069275</v>
      </c>
      <c r="I964">
        <v>26.301780700683594</v>
      </c>
      <c r="K964" s="3"/>
      <c r="L964" s="3">
        <v>44976.667361111111</v>
      </c>
      <c r="M964">
        <v>-0.29641568660736084</v>
      </c>
      <c r="N964">
        <v>15.115681648254395</v>
      </c>
      <c r="O964">
        <v>28.463123321533203</v>
      </c>
      <c r="P964">
        <v>42.983463287353516</v>
      </c>
      <c r="Q964">
        <v>0.37449440360069275</v>
      </c>
      <c r="R964">
        <v>26.301780700683594</v>
      </c>
    </row>
    <row r="965" spans="3:18" x14ac:dyDescent="0.35">
      <c r="C965" s="2">
        <v>44976.668055555558</v>
      </c>
      <c r="D965">
        <v>-0.29645141959190369</v>
      </c>
      <c r="E965">
        <v>15.115901947021484</v>
      </c>
      <c r="F965">
        <v>28.462686538696289</v>
      </c>
      <c r="G965">
        <v>42.981861114501953</v>
      </c>
      <c r="H965">
        <v>0.3744819164276123</v>
      </c>
      <c r="I965">
        <v>26.295795440673828</v>
      </c>
      <c r="K965" s="3"/>
      <c r="L965" s="3">
        <v>44976.668055555558</v>
      </c>
      <c r="M965">
        <v>-0.29645141959190369</v>
      </c>
      <c r="N965">
        <v>15.115901947021484</v>
      </c>
      <c r="O965">
        <v>28.462686538696289</v>
      </c>
      <c r="P965">
        <v>42.981861114501953</v>
      </c>
      <c r="Q965">
        <v>0.3744819164276123</v>
      </c>
      <c r="R965">
        <v>26.295795440673828</v>
      </c>
    </row>
    <row r="966" spans="3:18" x14ac:dyDescent="0.35">
      <c r="C966" s="2">
        <v>44976.668749999997</v>
      </c>
      <c r="D966">
        <v>-0.29648712277412415</v>
      </c>
      <c r="E966">
        <v>15.116123199462891</v>
      </c>
      <c r="F966">
        <v>28.462249755859375</v>
      </c>
      <c r="G966">
        <v>42.980262756347656</v>
      </c>
      <c r="H966">
        <v>0.37446945905685425</v>
      </c>
      <c r="I966">
        <v>26.289810180664063</v>
      </c>
      <c r="K966" s="3"/>
      <c r="L966" s="3">
        <v>44976.668749999997</v>
      </c>
      <c r="M966">
        <v>-0.29648712277412415</v>
      </c>
      <c r="N966">
        <v>15.116123199462891</v>
      </c>
      <c r="O966">
        <v>28.462249755859375</v>
      </c>
      <c r="P966">
        <v>42.980262756347656</v>
      </c>
      <c r="Q966">
        <v>0.37446945905685425</v>
      </c>
      <c r="R966">
        <v>26.289810180664063</v>
      </c>
    </row>
    <row r="967" spans="3:18" x14ac:dyDescent="0.35">
      <c r="C967" s="2">
        <v>44976.669444444444</v>
      </c>
      <c r="D967">
        <v>-0.2965228259563446</v>
      </c>
      <c r="E967">
        <v>15.11634349822998</v>
      </c>
      <c r="F967">
        <v>28.461811065673828</v>
      </c>
      <c r="G967">
        <v>42.978660583496094</v>
      </c>
      <c r="H967">
        <v>0.37445700168609619</v>
      </c>
      <c r="I967">
        <v>26.283824920654297</v>
      </c>
      <c r="K967" s="3"/>
      <c r="L967" s="3">
        <v>44976.669444444444</v>
      </c>
      <c r="M967">
        <v>-0.2965228259563446</v>
      </c>
      <c r="N967">
        <v>15.11634349822998</v>
      </c>
      <c r="O967">
        <v>28.461811065673828</v>
      </c>
      <c r="P967">
        <v>42.978660583496094</v>
      </c>
      <c r="Q967">
        <v>0.37445700168609619</v>
      </c>
      <c r="R967">
        <v>26.283824920654297</v>
      </c>
    </row>
    <row r="968" spans="3:18" x14ac:dyDescent="0.35">
      <c r="C968" s="2">
        <v>44976.670138888891</v>
      </c>
      <c r="D968">
        <v>-0.29655855894088745</v>
      </c>
      <c r="E968">
        <v>15.11656379699707</v>
      </c>
      <c r="F968">
        <v>28.461374282836914</v>
      </c>
      <c r="G968">
        <v>42.977062225341797</v>
      </c>
      <c r="H968">
        <v>0.37444451451301575</v>
      </c>
      <c r="I968">
        <v>26.277837753295898</v>
      </c>
      <c r="K968" s="3"/>
      <c r="L968" s="3">
        <v>44976.670138888891</v>
      </c>
      <c r="M968">
        <v>-0.29655855894088745</v>
      </c>
      <c r="N968">
        <v>15.11656379699707</v>
      </c>
      <c r="O968">
        <v>28.461374282836914</v>
      </c>
      <c r="P968">
        <v>42.977062225341797</v>
      </c>
      <c r="Q968">
        <v>0.37444451451301575</v>
      </c>
      <c r="R968">
        <v>26.277837753295898</v>
      </c>
    </row>
    <row r="969" spans="3:18" x14ac:dyDescent="0.35">
      <c r="C969" s="2">
        <v>44976.67083333333</v>
      </c>
      <c r="D969">
        <v>-0.29659426212310791</v>
      </c>
      <c r="E969">
        <v>15.11678409576416</v>
      </c>
      <c r="F969">
        <v>28.4609375</v>
      </c>
      <c r="G969">
        <v>42.975460052490234</v>
      </c>
      <c r="H969">
        <v>0.37443205714225769</v>
      </c>
      <c r="I969">
        <v>26.271852493286133</v>
      </c>
      <c r="K969" s="3"/>
      <c r="L969" s="3">
        <v>44976.67083333333</v>
      </c>
      <c r="M969">
        <v>-0.29659426212310791</v>
      </c>
      <c r="N969">
        <v>15.11678409576416</v>
      </c>
      <c r="O969">
        <v>28.4609375</v>
      </c>
      <c r="P969">
        <v>42.975460052490234</v>
      </c>
      <c r="Q969">
        <v>0.37443205714225769</v>
      </c>
      <c r="R969">
        <v>26.271852493286133</v>
      </c>
    </row>
    <row r="970" spans="3:18" x14ac:dyDescent="0.35">
      <c r="C970" s="2">
        <v>44976.671527777777</v>
      </c>
      <c r="D970">
        <v>-0.29662999510765076</v>
      </c>
      <c r="E970">
        <v>15.11700439453125</v>
      </c>
      <c r="F970">
        <v>28.460498809814453</v>
      </c>
      <c r="G970">
        <v>42.973861694335938</v>
      </c>
      <c r="H970">
        <v>0.37441959977149963</v>
      </c>
      <c r="I970">
        <v>26.265867233276367</v>
      </c>
      <c r="K970" s="3"/>
      <c r="L970" s="3">
        <v>44976.671527777777</v>
      </c>
      <c r="M970">
        <v>-0.29662999510765076</v>
      </c>
      <c r="N970">
        <v>15.11700439453125</v>
      </c>
      <c r="O970">
        <v>28.460498809814453</v>
      </c>
      <c r="P970">
        <v>42.973861694335938</v>
      </c>
      <c r="Q970">
        <v>0.37441959977149963</v>
      </c>
      <c r="R970">
        <v>26.265867233276367</v>
      </c>
    </row>
    <row r="971" spans="3:18" x14ac:dyDescent="0.35">
      <c r="C971" s="2">
        <v>44976.672222222223</v>
      </c>
      <c r="D971">
        <v>-0.29666569828987122</v>
      </c>
      <c r="E971">
        <v>15.117225646972656</v>
      </c>
      <c r="F971">
        <v>28.460062026977539</v>
      </c>
      <c r="G971">
        <v>42.972259521484375</v>
      </c>
      <c r="H971">
        <v>0.37440711259841919</v>
      </c>
      <c r="I971">
        <v>26.259881973266602</v>
      </c>
      <c r="K971" s="3"/>
      <c r="L971" s="3">
        <v>44976.672222222223</v>
      </c>
      <c r="M971">
        <v>-0.29666569828987122</v>
      </c>
      <c r="N971">
        <v>15.117225646972656</v>
      </c>
      <c r="O971">
        <v>28.460062026977539</v>
      </c>
      <c r="P971">
        <v>42.972259521484375</v>
      </c>
      <c r="Q971">
        <v>0.37440711259841919</v>
      </c>
      <c r="R971">
        <v>26.259881973266602</v>
      </c>
    </row>
    <row r="972" spans="3:18" x14ac:dyDescent="0.35">
      <c r="C972" s="2">
        <v>44976.67291666667</v>
      </c>
      <c r="D972">
        <v>-0.29670143127441406</v>
      </c>
      <c r="E972">
        <v>15.117445945739746</v>
      </c>
      <c r="F972">
        <v>28.459625244140625</v>
      </c>
      <c r="G972">
        <v>42.970661163330078</v>
      </c>
      <c r="H972">
        <v>0.37439465522766113</v>
      </c>
      <c r="I972">
        <v>26.253896713256836</v>
      </c>
      <c r="K972" s="3"/>
      <c r="L972" s="3">
        <v>44976.67291666667</v>
      </c>
      <c r="M972">
        <v>-0.29670143127441406</v>
      </c>
      <c r="N972">
        <v>15.117445945739746</v>
      </c>
      <c r="O972">
        <v>28.459625244140625</v>
      </c>
      <c r="P972">
        <v>42.970661163330078</v>
      </c>
      <c r="Q972">
        <v>0.37439465522766113</v>
      </c>
      <c r="R972">
        <v>26.253896713256836</v>
      </c>
    </row>
    <row r="973" spans="3:18" x14ac:dyDescent="0.35">
      <c r="C973" s="2">
        <v>44976.673611111109</v>
      </c>
      <c r="D973">
        <v>-0.29673713445663452</v>
      </c>
      <c r="E973">
        <v>15.117666244506836</v>
      </c>
      <c r="F973">
        <v>28.459188461303711</v>
      </c>
      <c r="G973">
        <v>42.969062805175781</v>
      </c>
      <c r="H973">
        <v>0.37438216805458069</v>
      </c>
      <c r="I973">
        <v>26.24791145324707</v>
      </c>
      <c r="K973" s="3"/>
      <c r="L973" s="3">
        <v>44976.673611111109</v>
      </c>
      <c r="M973">
        <v>-0.29673713445663452</v>
      </c>
      <c r="N973">
        <v>15.117666244506836</v>
      </c>
      <c r="O973">
        <v>28.459188461303711</v>
      </c>
      <c r="P973">
        <v>42.969062805175781</v>
      </c>
      <c r="Q973">
        <v>0.37438216805458069</v>
      </c>
      <c r="R973">
        <v>26.24791145324707</v>
      </c>
    </row>
    <row r="974" spans="3:18" x14ac:dyDescent="0.35">
      <c r="C974" s="2">
        <v>44976.674305555556</v>
      </c>
      <c r="D974">
        <v>-0.29677283763885498</v>
      </c>
      <c r="E974">
        <v>15.117886543273926</v>
      </c>
      <c r="F974">
        <v>28.458749771118164</v>
      </c>
      <c r="G974">
        <v>42.967460632324219</v>
      </c>
      <c r="H974">
        <v>0.37436971068382263</v>
      </c>
      <c r="I974">
        <v>26.241926193237305</v>
      </c>
      <c r="K974" s="3"/>
      <c r="L974" s="3">
        <v>44976.674305555556</v>
      </c>
      <c r="M974">
        <v>-0.29677283763885498</v>
      </c>
      <c r="N974">
        <v>15.117886543273926</v>
      </c>
      <c r="O974">
        <v>28.458749771118164</v>
      </c>
      <c r="P974">
        <v>42.967460632324219</v>
      </c>
      <c r="Q974">
        <v>0.37436971068382263</v>
      </c>
      <c r="R974">
        <v>26.241926193237305</v>
      </c>
    </row>
    <row r="975" spans="3:18" x14ac:dyDescent="0.35">
      <c r="C975" s="2">
        <v>44976.675000000003</v>
      </c>
      <c r="D975">
        <v>-0.29680857062339783</v>
      </c>
      <c r="E975">
        <v>15.118107795715332</v>
      </c>
      <c r="F975">
        <v>28.45831298828125</v>
      </c>
      <c r="G975">
        <v>42.965862274169922</v>
      </c>
      <c r="H975">
        <v>0.37435725331306458</v>
      </c>
      <c r="I975">
        <v>26.235940933227539</v>
      </c>
      <c r="K975" s="3"/>
      <c r="L975" s="3">
        <v>44976.675000000003</v>
      </c>
      <c r="M975">
        <v>-0.29680857062339783</v>
      </c>
      <c r="N975">
        <v>15.118107795715332</v>
      </c>
      <c r="O975">
        <v>28.45831298828125</v>
      </c>
      <c r="P975">
        <v>42.965862274169922</v>
      </c>
      <c r="Q975">
        <v>0.37435725331306458</v>
      </c>
      <c r="R975">
        <v>26.235940933227539</v>
      </c>
    </row>
    <row r="976" spans="3:18" x14ac:dyDescent="0.35">
      <c r="C976" s="2">
        <v>44976.675694444442</v>
      </c>
      <c r="D976">
        <v>-0.29684427380561829</v>
      </c>
      <c r="E976">
        <v>15.118328094482422</v>
      </c>
      <c r="F976">
        <v>28.457876205444336</v>
      </c>
      <c r="G976">
        <v>42.964260101318359</v>
      </c>
      <c r="H976">
        <v>0.37434476613998413</v>
      </c>
      <c r="I976">
        <v>26.229955673217773</v>
      </c>
      <c r="K976" s="3"/>
      <c r="L976" s="3">
        <v>44976.675694444442</v>
      </c>
      <c r="M976">
        <v>-0.29684427380561829</v>
      </c>
      <c r="N976">
        <v>15.118328094482422</v>
      </c>
      <c r="O976">
        <v>28.457876205444336</v>
      </c>
      <c r="P976">
        <v>42.964260101318359</v>
      </c>
      <c r="Q976">
        <v>0.37434476613998413</v>
      </c>
      <c r="R976">
        <v>26.229955673217773</v>
      </c>
    </row>
    <row r="977" spans="3:18" x14ac:dyDescent="0.35">
      <c r="C977" s="2">
        <v>44976.676388888889</v>
      </c>
      <c r="D977">
        <v>-0.29688000679016113</v>
      </c>
      <c r="E977">
        <v>15.118548393249512</v>
      </c>
      <c r="F977">
        <v>28.457437515258789</v>
      </c>
      <c r="G977">
        <v>42.962661743164063</v>
      </c>
      <c r="H977">
        <v>0.37433230876922607</v>
      </c>
      <c r="I977">
        <v>26.223970413208008</v>
      </c>
      <c r="K977" s="3"/>
      <c r="L977" s="3">
        <v>44976.676388888889</v>
      </c>
      <c r="M977">
        <v>-0.29688000679016113</v>
      </c>
      <c r="N977">
        <v>15.118548393249512</v>
      </c>
      <c r="O977">
        <v>28.457437515258789</v>
      </c>
      <c r="P977">
        <v>42.962661743164063</v>
      </c>
      <c r="Q977">
        <v>0.37433230876922607</v>
      </c>
      <c r="R977">
        <v>26.223970413208008</v>
      </c>
    </row>
    <row r="978" spans="3:18" x14ac:dyDescent="0.35">
      <c r="C978" s="2">
        <v>44976.677083333336</v>
      </c>
      <c r="D978">
        <v>-0.29691570997238159</v>
      </c>
      <c r="E978">
        <v>15.118768692016602</v>
      </c>
      <c r="F978">
        <v>28.457000732421875</v>
      </c>
      <c r="G978">
        <v>42.9610595703125</v>
      </c>
      <c r="H978">
        <v>0.37431985139846802</v>
      </c>
      <c r="I978">
        <v>26.217983245849609</v>
      </c>
      <c r="K978" s="3"/>
      <c r="L978" s="3">
        <v>44976.677083333336</v>
      </c>
      <c r="M978">
        <v>-0.29691570997238159</v>
      </c>
      <c r="N978">
        <v>15.118768692016602</v>
      </c>
      <c r="O978">
        <v>28.457000732421875</v>
      </c>
      <c r="P978">
        <v>42.9610595703125</v>
      </c>
      <c r="Q978">
        <v>0.37431985139846802</v>
      </c>
      <c r="R978">
        <v>26.217983245849609</v>
      </c>
    </row>
    <row r="979" spans="3:18" x14ac:dyDescent="0.35">
      <c r="C979" s="2">
        <v>44976.677777777775</v>
      </c>
      <c r="D979">
        <v>-0.29695144295692444</v>
      </c>
      <c r="E979">
        <v>15.118988990783691</v>
      </c>
      <c r="F979">
        <v>28.456563949584961</v>
      </c>
      <c r="G979">
        <v>42.959461212158203</v>
      </c>
      <c r="H979">
        <v>0.37430736422538757</v>
      </c>
      <c r="I979">
        <v>26.211997985839844</v>
      </c>
      <c r="K979" s="3"/>
      <c r="L979" s="3">
        <v>44976.677777777775</v>
      </c>
      <c r="M979">
        <v>-0.29695144295692444</v>
      </c>
      <c r="N979">
        <v>15.118988990783691</v>
      </c>
      <c r="O979">
        <v>28.456563949584961</v>
      </c>
      <c r="P979">
        <v>42.959461212158203</v>
      </c>
      <c r="Q979">
        <v>0.37430736422538757</v>
      </c>
      <c r="R979">
        <v>26.211997985839844</v>
      </c>
    </row>
    <row r="980" spans="3:18" x14ac:dyDescent="0.35">
      <c r="C980" s="2">
        <v>44976.678472222222</v>
      </c>
      <c r="D980">
        <v>-0.2969871461391449</v>
      </c>
      <c r="E980">
        <v>15.119210243225098</v>
      </c>
      <c r="F980">
        <v>28.456127166748047</v>
      </c>
      <c r="G980">
        <v>42.957859039306641</v>
      </c>
      <c r="H980">
        <v>0.37429490685462952</v>
      </c>
      <c r="I980">
        <v>26.206012725830078</v>
      </c>
      <c r="K980" s="3"/>
      <c r="L980" s="3">
        <v>44976.678472222222</v>
      </c>
      <c r="M980">
        <v>-0.2969871461391449</v>
      </c>
      <c r="N980">
        <v>15.119210243225098</v>
      </c>
      <c r="O980">
        <v>28.456127166748047</v>
      </c>
      <c r="P980">
        <v>42.957859039306641</v>
      </c>
      <c r="Q980">
        <v>0.37429490685462952</v>
      </c>
      <c r="R980">
        <v>26.206012725830078</v>
      </c>
    </row>
    <row r="981" spans="3:18" x14ac:dyDescent="0.35">
      <c r="C981" s="2">
        <v>44976.679166666669</v>
      </c>
      <c r="D981">
        <v>-0.29702287912368774</v>
      </c>
      <c r="E981">
        <v>15.119430541992188</v>
      </c>
      <c r="F981">
        <v>28.4556884765625</v>
      </c>
      <c r="G981">
        <v>42.956260681152344</v>
      </c>
      <c r="H981">
        <v>0.37428244948387146</v>
      </c>
      <c r="I981">
        <v>26.200027465820313</v>
      </c>
      <c r="K981" s="3"/>
      <c r="L981" s="3">
        <v>44976.679166666669</v>
      </c>
      <c r="M981">
        <v>-0.29702287912368774</v>
      </c>
      <c r="N981">
        <v>15.119430541992188</v>
      </c>
      <c r="O981">
        <v>28.4556884765625</v>
      </c>
      <c r="P981">
        <v>42.956260681152344</v>
      </c>
      <c r="Q981">
        <v>0.37428244948387146</v>
      </c>
      <c r="R981">
        <v>26.200027465820313</v>
      </c>
    </row>
    <row r="982" spans="3:18" x14ac:dyDescent="0.35">
      <c r="C982" s="2">
        <v>44976.679861111108</v>
      </c>
      <c r="D982">
        <v>-0.2970585823059082</v>
      </c>
      <c r="E982">
        <v>15.119650840759277</v>
      </c>
      <c r="F982">
        <v>28.455251693725586</v>
      </c>
      <c r="G982">
        <v>42.954658508300781</v>
      </c>
      <c r="H982">
        <v>0.37426996231079102</v>
      </c>
      <c r="I982">
        <v>26.194042205810547</v>
      </c>
      <c r="K982" s="3"/>
      <c r="L982" s="3">
        <v>44976.679861111108</v>
      </c>
      <c r="M982">
        <v>-0.2970585823059082</v>
      </c>
      <c r="N982">
        <v>15.119650840759277</v>
      </c>
      <c r="O982">
        <v>28.455251693725586</v>
      </c>
      <c r="P982">
        <v>42.954658508300781</v>
      </c>
      <c r="Q982">
        <v>0.37426996231079102</v>
      </c>
      <c r="R982">
        <v>26.194042205810547</v>
      </c>
    </row>
    <row r="983" spans="3:18" x14ac:dyDescent="0.35">
      <c r="C983" s="2">
        <v>44976.680555555555</v>
      </c>
      <c r="D983">
        <v>-0.29709428548812866</v>
      </c>
      <c r="E983">
        <v>15.119871139526367</v>
      </c>
      <c r="F983">
        <v>28.454814910888672</v>
      </c>
      <c r="G983">
        <v>42.953060150146484</v>
      </c>
      <c r="H983">
        <v>0.37425750494003296</v>
      </c>
      <c r="I983">
        <v>26.188056945800781</v>
      </c>
      <c r="K983" s="3"/>
      <c r="L983" s="3">
        <v>44976.680555555555</v>
      </c>
      <c r="M983">
        <v>-0.29709428548812866</v>
      </c>
      <c r="N983">
        <v>15.119871139526367</v>
      </c>
      <c r="O983">
        <v>28.454814910888672</v>
      </c>
      <c r="P983">
        <v>42.953060150146484</v>
      </c>
      <c r="Q983">
        <v>0.37425750494003296</v>
      </c>
      <c r="R983">
        <v>26.188056945800781</v>
      </c>
    </row>
    <row r="984" spans="3:18" x14ac:dyDescent="0.35">
      <c r="C984" s="2">
        <v>44976.681250000001</v>
      </c>
      <c r="D984">
        <v>-0.29713001847267151</v>
      </c>
      <c r="E984">
        <v>15.120092391967773</v>
      </c>
      <c r="F984">
        <v>28.454376220703125</v>
      </c>
      <c r="G984">
        <v>42.951457977294922</v>
      </c>
      <c r="H984">
        <v>0.37424501776695251</v>
      </c>
      <c r="I984">
        <v>26.182071685791016</v>
      </c>
      <c r="K984" s="3"/>
      <c r="L984" s="3">
        <v>44976.681250000001</v>
      </c>
      <c r="M984">
        <v>-0.29713001847267151</v>
      </c>
      <c r="N984">
        <v>15.120092391967773</v>
      </c>
      <c r="O984">
        <v>28.454376220703125</v>
      </c>
      <c r="P984">
        <v>42.951457977294922</v>
      </c>
      <c r="Q984">
        <v>0.37424501776695251</v>
      </c>
      <c r="R984">
        <v>26.182071685791016</v>
      </c>
    </row>
    <row r="985" spans="3:18" x14ac:dyDescent="0.35">
      <c r="C985" s="2">
        <v>44976.681944444441</v>
      </c>
      <c r="D985">
        <v>-0.29716572165489197</v>
      </c>
      <c r="E985">
        <v>15.120312690734863</v>
      </c>
      <c r="F985">
        <v>28.453939437866211</v>
      </c>
      <c r="G985">
        <v>42.949859619140625</v>
      </c>
      <c r="H985">
        <v>0.37423256039619446</v>
      </c>
      <c r="I985">
        <v>26.17608642578125</v>
      </c>
      <c r="K985" s="3"/>
      <c r="L985" s="3">
        <v>44976.681944444441</v>
      </c>
      <c r="M985">
        <v>-0.29716572165489197</v>
      </c>
      <c r="N985">
        <v>15.120312690734863</v>
      </c>
      <c r="O985">
        <v>28.453939437866211</v>
      </c>
      <c r="P985">
        <v>42.949859619140625</v>
      </c>
      <c r="Q985">
        <v>0.37423256039619446</v>
      </c>
      <c r="R985">
        <v>26.17608642578125</v>
      </c>
    </row>
    <row r="986" spans="3:18" x14ac:dyDescent="0.35">
      <c r="C986" s="2">
        <v>44976.682638888888</v>
      </c>
      <c r="D986">
        <v>-0.29720145463943481</v>
      </c>
      <c r="E986">
        <v>15.120532989501953</v>
      </c>
      <c r="F986">
        <v>28.453502655029297</v>
      </c>
      <c r="G986">
        <v>42.948257446289063</v>
      </c>
      <c r="H986">
        <v>0.3742201030254364</v>
      </c>
      <c r="I986">
        <v>26.170101165771484</v>
      </c>
      <c r="K986" s="3"/>
      <c r="L986" s="3">
        <v>44976.682638888888</v>
      </c>
      <c r="M986">
        <v>-0.29720145463943481</v>
      </c>
      <c r="N986">
        <v>15.120532989501953</v>
      </c>
      <c r="O986">
        <v>28.453502655029297</v>
      </c>
      <c r="P986">
        <v>42.948257446289063</v>
      </c>
      <c r="Q986">
        <v>0.3742201030254364</v>
      </c>
      <c r="R986">
        <v>26.170101165771484</v>
      </c>
    </row>
    <row r="987" spans="3:18" x14ac:dyDescent="0.35">
      <c r="C987" s="2">
        <v>44976.683333333334</v>
      </c>
      <c r="D987">
        <v>-0.29723715782165527</v>
      </c>
      <c r="E987">
        <v>15.120753288269043</v>
      </c>
      <c r="F987">
        <v>28.453065872192383</v>
      </c>
      <c r="G987">
        <v>42.946659088134766</v>
      </c>
      <c r="H987">
        <v>0.37420761585235596</v>
      </c>
      <c r="I987">
        <v>26.164115905761719</v>
      </c>
      <c r="K987" s="3"/>
      <c r="L987" s="3">
        <v>44976.683333333334</v>
      </c>
      <c r="M987">
        <v>-0.29723715782165527</v>
      </c>
      <c r="N987">
        <v>15.120753288269043</v>
      </c>
      <c r="O987">
        <v>28.453065872192383</v>
      </c>
      <c r="P987">
        <v>42.946659088134766</v>
      </c>
      <c r="Q987">
        <v>0.37420761585235596</v>
      </c>
      <c r="R987">
        <v>26.164115905761719</v>
      </c>
    </row>
    <row r="988" spans="3:18" x14ac:dyDescent="0.35">
      <c r="C988" s="2">
        <v>44976.684027777781</v>
      </c>
      <c r="D988">
        <v>-0.29727289080619812</v>
      </c>
      <c r="E988">
        <v>15.120973587036133</v>
      </c>
      <c r="F988">
        <v>28.452627182006836</v>
      </c>
      <c r="G988">
        <v>42.945060729980469</v>
      </c>
      <c r="H988">
        <v>0.3741951584815979</v>
      </c>
      <c r="I988">
        <v>26.15812873840332</v>
      </c>
      <c r="K988" s="3"/>
      <c r="L988" s="3">
        <v>44976.684027777781</v>
      </c>
      <c r="M988">
        <v>-0.29727289080619812</v>
      </c>
      <c r="N988">
        <v>15.120973587036133</v>
      </c>
      <c r="O988">
        <v>28.452627182006836</v>
      </c>
      <c r="P988">
        <v>42.945060729980469</v>
      </c>
      <c r="Q988">
        <v>0.3741951584815979</v>
      </c>
      <c r="R988">
        <v>26.15812873840332</v>
      </c>
    </row>
    <row r="989" spans="3:18" x14ac:dyDescent="0.35">
      <c r="C989" s="2">
        <v>44976.68472222222</v>
      </c>
      <c r="D989">
        <v>-0.29730859398841858</v>
      </c>
      <c r="E989">
        <v>15.121194839477539</v>
      </c>
      <c r="F989">
        <v>28.452190399169922</v>
      </c>
      <c r="G989">
        <v>42.943458557128906</v>
      </c>
      <c r="H989">
        <v>0.37418270111083984</v>
      </c>
      <c r="I989">
        <v>26.152143478393555</v>
      </c>
      <c r="K989" s="3"/>
      <c r="L989" s="3">
        <v>44976.68472222222</v>
      </c>
      <c r="M989">
        <v>-0.29730859398841858</v>
      </c>
      <c r="N989">
        <v>15.121194839477539</v>
      </c>
      <c r="O989">
        <v>28.452190399169922</v>
      </c>
      <c r="P989">
        <v>42.943458557128906</v>
      </c>
      <c r="Q989">
        <v>0.37418270111083984</v>
      </c>
      <c r="R989">
        <v>26.152143478393555</v>
      </c>
    </row>
    <row r="990" spans="3:18" x14ac:dyDescent="0.35">
      <c r="C990" s="2">
        <v>44976.685416666667</v>
      </c>
      <c r="D990">
        <v>-0.29734429717063904</v>
      </c>
      <c r="E990">
        <v>15.121415138244629</v>
      </c>
      <c r="F990">
        <v>28.451753616333008</v>
      </c>
      <c r="G990">
        <v>42.941860198974609</v>
      </c>
      <c r="H990">
        <v>0.3741702139377594</v>
      </c>
      <c r="I990">
        <v>26.146158218383789</v>
      </c>
      <c r="K990" s="3"/>
      <c r="L990" s="3">
        <v>44976.685416666667</v>
      </c>
      <c r="M990">
        <v>-0.29734429717063904</v>
      </c>
      <c r="N990">
        <v>15.121415138244629</v>
      </c>
      <c r="O990">
        <v>28.451753616333008</v>
      </c>
      <c r="P990">
        <v>42.941860198974609</v>
      </c>
      <c r="Q990">
        <v>0.3741702139377594</v>
      </c>
      <c r="R990">
        <v>26.146158218383789</v>
      </c>
    </row>
    <row r="991" spans="3:18" x14ac:dyDescent="0.35">
      <c r="C991" s="2">
        <v>44976.686111111114</v>
      </c>
      <c r="D991">
        <v>-0.29738003015518188</v>
      </c>
      <c r="E991">
        <v>15.121635437011719</v>
      </c>
      <c r="F991">
        <v>28.451314926147461</v>
      </c>
      <c r="G991">
        <v>42.940258026123047</v>
      </c>
      <c r="H991">
        <v>0.37415775656700134</v>
      </c>
      <c r="I991">
        <v>26.140172958374023</v>
      </c>
      <c r="K991" s="3"/>
      <c r="L991" s="3">
        <v>44976.686111111114</v>
      </c>
      <c r="M991">
        <v>-0.29738003015518188</v>
      </c>
      <c r="N991">
        <v>15.121635437011719</v>
      </c>
      <c r="O991">
        <v>28.451314926147461</v>
      </c>
      <c r="P991">
        <v>42.940258026123047</v>
      </c>
      <c r="Q991">
        <v>0.37415775656700134</v>
      </c>
      <c r="R991">
        <v>26.140172958374023</v>
      </c>
    </row>
    <row r="992" spans="3:18" x14ac:dyDescent="0.35">
      <c r="C992" s="2">
        <v>44976.686805555553</v>
      </c>
      <c r="D992">
        <v>-0.29741573333740234</v>
      </c>
      <c r="E992">
        <v>15.121855735778809</v>
      </c>
      <c r="F992">
        <v>28.450878143310547</v>
      </c>
      <c r="G992">
        <v>42.93865966796875</v>
      </c>
      <c r="H992">
        <v>0.37414529919624329</v>
      </c>
      <c r="I992">
        <v>26.134187698364258</v>
      </c>
      <c r="K992" s="3"/>
      <c r="L992" s="3">
        <v>44976.686805555553</v>
      </c>
      <c r="M992">
        <v>-0.29741573333740234</v>
      </c>
      <c r="N992">
        <v>15.121855735778809</v>
      </c>
      <c r="O992">
        <v>28.450878143310547</v>
      </c>
      <c r="P992">
        <v>42.93865966796875</v>
      </c>
      <c r="Q992">
        <v>0.37414529919624329</v>
      </c>
      <c r="R992">
        <v>26.134187698364258</v>
      </c>
    </row>
    <row r="993" spans="3:18" x14ac:dyDescent="0.35">
      <c r="C993" s="2">
        <v>44976.6875</v>
      </c>
      <c r="D993">
        <v>-0.29745146632194519</v>
      </c>
      <c r="E993">
        <v>15.122076988220215</v>
      </c>
      <c r="F993">
        <v>28.450441360473633</v>
      </c>
      <c r="G993">
        <v>42.937057495117188</v>
      </c>
      <c r="H993">
        <v>0.37413281202316284</v>
      </c>
      <c r="I993">
        <v>26.128202438354492</v>
      </c>
      <c r="K993" s="3"/>
      <c r="L993" s="3">
        <v>44976.6875</v>
      </c>
      <c r="M993">
        <v>-0.29745146632194519</v>
      </c>
      <c r="N993">
        <v>15.122076988220215</v>
      </c>
      <c r="O993">
        <v>28.450441360473633</v>
      </c>
      <c r="P993">
        <v>42.937057495117188</v>
      </c>
      <c r="Q993">
        <v>0.37413281202316284</v>
      </c>
      <c r="R993">
        <v>26.128202438354492</v>
      </c>
    </row>
    <row r="994" spans="3:18" x14ac:dyDescent="0.35">
      <c r="C994" s="2">
        <v>44976.688194444447</v>
      </c>
      <c r="D994">
        <v>-0.29748716950416565</v>
      </c>
      <c r="E994">
        <v>15.122297286987305</v>
      </c>
      <c r="F994">
        <v>28.450004577636719</v>
      </c>
      <c r="G994">
        <v>42.935459136962891</v>
      </c>
      <c r="H994">
        <v>0.37412035465240479</v>
      </c>
      <c r="I994">
        <v>26.122217178344727</v>
      </c>
      <c r="K994" s="3"/>
      <c r="L994" s="3">
        <v>44976.688194444447</v>
      </c>
      <c r="M994">
        <v>-0.29748716950416565</v>
      </c>
      <c r="N994">
        <v>15.122297286987305</v>
      </c>
      <c r="O994">
        <v>28.450004577636719</v>
      </c>
      <c r="P994">
        <v>42.935459136962891</v>
      </c>
      <c r="Q994">
        <v>0.37412035465240479</v>
      </c>
      <c r="R994">
        <v>26.122217178344727</v>
      </c>
    </row>
    <row r="995" spans="3:18" x14ac:dyDescent="0.35">
      <c r="C995" s="2">
        <v>44976.688888888886</v>
      </c>
      <c r="D995">
        <v>-0.2975229024887085</v>
      </c>
      <c r="E995">
        <v>15.122517585754395</v>
      </c>
      <c r="F995">
        <v>28.449565887451172</v>
      </c>
      <c r="G995">
        <v>42.933856964111328</v>
      </c>
      <c r="H995">
        <v>0.37410786747932434</v>
      </c>
      <c r="I995">
        <v>26.116231918334961</v>
      </c>
      <c r="K995" s="3"/>
      <c r="L995" s="3">
        <v>44976.688888888886</v>
      </c>
      <c r="M995">
        <v>-0.2975229024887085</v>
      </c>
      <c r="N995">
        <v>15.122517585754395</v>
      </c>
      <c r="O995">
        <v>28.449565887451172</v>
      </c>
      <c r="P995">
        <v>42.933856964111328</v>
      </c>
      <c r="Q995">
        <v>0.37410786747932434</v>
      </c>
      <c r="R995">
        <v>26.116231918334961</v>
      </c>
    </row>
    <row r="996" spans="3:18" x14ac:dyDescent="0.35">
      <c r="C996" s="2">
        <v>44976.689583333333</v>
      </c>
      <c r="D996">
        <v>-0.29755860567092896</v>
      </c>
      <c r="E996">
        <v>15.122737884521484</v>
      </c>
      <c r="F996">
        <v>28.449129104614258</v>
      </c>
      <c r="G996">
        <v>42.932258605957031</v>
      </c>
      <c r="H996">
        <v>0.37409541010856628</v>
      </c>
      <c r="I996">
        <v>26.110246658325195</v>
      </c>
      <c r="K996" s="3"/>
      <c r="L996" s="3">
        <v>44976.689583333333</v>
      </c>
      <c r="M996">
        <v>-0.29755860567092896</v>
      </c>
      <c r="N996">
        <v>15.122737884521484</v>
      </c>
      <c r="O996">
        <v>28.449129104614258</v>
      </c>
      <c r="P996">
        <v>42.932258605957031</v>
      </c>
      <c r="Q996">
        <v>0.37409541010856628</v>
      </c>
      <c r="R996">
        <v>26.110246658325195</v>
      </c>
    </row>
    <row r="997" spans="3:18" x14ac:dyDescent="0.35">
      <c r="C997" s="2">
        <v>44976.69027777778</v>
      </c>
      <c r="D997">
        <v>-0.29759430885314941</v>
      </c>
      <c r="E997">
        <v>15.122958183288574</v>
      </c>
      <c r="F997">
        <v>28.448692321777344</v>
      </c>
      <c r="G997">
        <v>42.930656433105469</v>
      </c>
      <c r="H997">
        <v>0.37408295273780823</v>
      </c>
      <c r="I997">
        <v>26.10426139831543</v>
      </c>
      <c r="K997" s="3"/>
      <c r="L997" s="3">
        <v>44976.69027777778</v>
      </c>
      <c r="M997">
        <v>-0.29759430885314941</v>
      </c>
      <c r="N997">
        <v>15.122958183288574</v>
      </c>
      <c r="O997">
        <v>28.448692321777344</v>
      </c>
      <c r="P997">
        <v>42.930656433105469</v>
      </c>
      <c r="Q997">
        <v>0.37408295273780823</v>
      </c>
      <c r="R997">
        <v>26.10426139831543</v>
      </c>
    </row>
    <row r="998" spans="3:18" x14ac:dyDescent="0.35">
      <c r="C998" s="2">
        <v>44976.690972222219</v>
      </c>
      <c r="D998">
        <v>-0.29763004183769226</v>
      </c>
      <c r="E998">
        <v>15.12317943572998</v>
      </c>
      <c r="F998">
        <v>28.448253631591797</v>
      </c>
      <c r="G998">
        <v>42.929058074951172</v>
      </c>
      <c r="H998">
        <v>0.37407046556472778</v>
      </c>
      <c r="I998">
        <v>26.098274230957031</v>
      </c>
      <c r="K998" s="3"/>
      <c r="L998" s="3">
        <v>44976.690972222219</v>
      </c>
      <c r="M998">
        <v>-0.29763004183769226</v>
      </c>
      <c r="N998">
        <v>15.12317943572998</v>
      </c>
      <c r="O998">
        <v>28.448253631591797</v>
      </c>
      <c r="P998">
        <v>42.929058074951172</v>
      </c>
      <c r="Q998">
        <v>0.37407046556472778</v>
      </c>
      <c r="R998">
        <v>26.098274230957031</v>
      </c>
    </row>
    <row r="999" spans="3:18" x14ac:dyDescent="0.35">
      <c r="C999" s="2">
        <v>44976.691666666666</v>
      </c>
      <c r="D999">
        <v>-0.29766574501991272</v>
      </c>
      <c r="E999">
        <v>15.12339973449707</v>
      </c>
      <c r="F999">
        <v>28.447816848754883</v>
      </c>
      <c r="G999">
        <v>42.927455902099609</v>
      </c>
      <c r="H999">
        <v>0.37405800819396973</v>
      </c>
      <c r="I999">
        <v>26.092288970947266</v>
      </c>
      <c r="K999" s="3"/>
      <c r="L999" s="3">
        <v>44976.691666666666</v>
      </c>
      <c r="M999">
        <v>-0.29766574501991272</v>
      </c>
      <c r="N999">
        <v>15.12339973449707</v>
      </c>
      <c r="O999">
        <v>28.447816848754883</v>
      </c>
      <c r="P999">
        <v>42.927455902099609</v>
      </c>
      <c r="Q999">
        <v>0.37405800819396973</v>
      </c>
      <c r="R999">
        <v>26.092288970947266</v>
      </c>
    </row>
    <row r="1000" spans="3:18" x14ac:dyDescent="0.35">
      <c r="C1000" s="2">
        <v>44976.692361111112</v>
      </c>
      <c r="D1000">
        <v>-0.29770147800445557</v>
      </c>
      <c r="E1000">
        <v>15.12362003326416</v>
      </c>
      <c r="F1000">
        <v>28.447380065917969</v>
      </c>
      <c r="G1000">
        <v>42.925857543945313</v>
      </c>
      <c r="H1000">
        <v>0.37404555082321167</v>
      </c>
      <c r="I1000">
        <v>26.0863037109375</v>
      </c>
      <c r="K1000" s="3"/>
      <c r="L1000" s="3">
        <v>44976.692361111112</v>
      </c>
      <c r="M1000">
        <v>-0.29770147800445557</v>
      </c>
      <c r="N1000">
        <v>15.12362003326416</v>
      </c>
      <c r="O1000">
        <v>28.447380065917969</v>
      </c>
      <c r="P1000">
        <v>42.925857543945313</v>
      </c>
      <c r="Q1000">
        <v>0.37404555082321167</v>
      </c>
      <c r="R1000">
        <v>26.0863037109375</v>
      </c>
    </row>
    <row r="1001" spans="3:18" x14ac:dyDescent="0.35">
      <c r="C1001" s="2">
        <v>44976.693055555559</v>
      </c>
      <c r="D1001">
        <v>-0.29773718118667603</v>
      </c>
      <c r="E1001">
        <v>15.12384033203125</v>
      </c>
      <c r="F1001">
        <v>28.446943283081055</v>
      </c>
      <c r="G1001">
        <v>42.924259185791016</v>
      </c>
      <c r="H1001">
        <v>0.37403306365013123</v>
      </c>
      <c r="I1001">
        <v>26.080318450927734</v>
      </c>
      <c r="K1001" s="3"/>
      <c r="L1001" s="3">
        <v>44976.693055555559</v>
      </c>
      <c r="M1001">
        <v>-0.29773718118667603</v>
      </c>
      <c r="N1001">
        <v>15.12384033203125</v>
      </c>
      <c r="O1001">
        <v>28.446943283081055</v>
      </c>
      <c r="P1001">
        <v>42.924259185791016</v>
      </c>
      <c r="Q1001">
        <v>0.37403306365013123</v>
      </c>
      <c r="R1001">
        <v>26.080318450927734</v>
      </c>
    </row>
    <row r="1002" spans="3:18" x14ac:dyDescent="0.35">
      <c r="C1002" s="2">
        <v>44976.693749999999</v>
      </c>
      <c r="D1002">
        <v>-0.29777291417121887</v>
      </c>
      <c r="E1002">
        <v>15.124061584472656</v>
      </c>
      <c r="F1002">
        <v>28.446504592895508</v>
      </c>
      <c r="G1002">
        <v>42.922657012939453</v>
      </c>
      <c r="H1002">
        <v>0.37402060627937317</v>
      </c>
      <c r="I1002">
        <v>26.074333190917969</v>
      </c>
      <c r="K1002" s="3"/>
      <c r="L1002" s="3">
        <v>44976.693749999999</v>
      </c>
      <c r="M1002">
        <v>-0.29777291417121887</v>
      </c>
      <c r="N1002">
        <v>15.124061584472656</v>
      </c>
      <c r="O1002">
        <v>28.446504592895508</v>
      </c>
      <c r="P1002">
        <v>42.922657012939453</v>
      </c>
      <c r="Q1002">
        <v>0.37402060627937317</v>
      </c>
      <c r="R1002">
        <v>26.074333190917969</v>
      </c>
    </row>
    <row r="1003" spans="3:18" x14ac:dyDescent="0.35">
      <c r="C1003" s="2">
        <v>44976.694444444445</v>
      </c>
      <c r="D1003">
        <v>-0.29780861735343933</v>
      </c>
      <c r="E1003">
        <v>15.124281883239746</v>
      </c>
      <c r="F1003">
        <v>28.446067810058594</v>
      </c>
      <c r="G1003">
        <v>42.921058654785156</v>
      </c>
      <c r="H1003">
        <v>0.37400814890861511</v>
      </c>
      <c r="I1003">
        <v>26.068347930908203</v>
      </c>
      <c r="K1003" s="3"/>
      <c r="L1003" s="3">
        <v>44976.694444444445</v>
      </c>
      <c r="M1003">
        <v>-0.29780861735343933</v>
      </c>
      <c r="N1003">
        <v>15.124281883239746</v>
      </c>
      <c r="O1003">
        <v>28.446067810058594</v>
      </c>
      <c r="P1003">
        <v>42.921058654785156</v>
      </c>
      <c r="Q1003">
        <v>0.37400814890861511</v>
      </c>
      <c r="R1003">
        <v>26.068347930908203</v>
      </c>
    </row>
    <row r="1004" spans="3:18" x14ac:dyDescent="0.35">
      <c r="C1004" s="2">
        <v>44976.695138888892</v>
      </c>
      <c r="D1004">
        <v>-0.29784435033798218</v>
      </c>
      <c r="E1004">
        <v>15.124502182006836</v>
      </c>
      <c r="F1004">
        <v>28.44563102722168</v>
      </c>
      <c r="G1004">
        <v>42.919456481933594</v>
      </c>
      <c r="H1004">
        <v>0.37399566173553467</v>
      </c>
      <c r="I1004">
        <v>26.062362670898438</v>
      </c>
      <c r="K1004" s="3"/>
      <c r="L1004" s="3">
        <v>44976.695138888892</v>
      </c>
      <c r="M1004">
        <v>-0.29784435033798218</v>
      </c>
      <c r="N1004">
        <v>15.124502182006836</v>
      </c>
      <c r="O1004">
        <v>28.44563102722168</v>
      </c>
      <c r="P1004">
        <v>42.919456481933594</v>
      </c>
      <c r="Q1004">
        <v>0.37399566173553467</v>
      </c>
      <c r="R1004">
        <v>26.062362670898438</v>
      </c>
    </row>
    <row r="1005" spans="3:18" x14ac:dyDescent="0.35">
      <c r="C1005" s="2">
        <v>44976.695833333331</v>
      </c>
      <c r="D1005">
        <v>-0.29788005352020264</v>
      </c>
      <c r="E1005">
        <v>15.124722480773926</v>
      </c>
      <c r="F1005">
        <v>28.445192337036133</v>
      </c>
      <c r="G1005">
        <v>42.917858123779297</v>
      </c>
      <c r="H1005">
        <v>0.37398320436477661</v>
      </c>
      <c r="I1005">
        <v>26.056377410888672</v>
      </c>
      <c r="K1005" s="3"/>
      <c r="L1005" s="3">
        <v>44976.695833333331</v>
      </c>
      <c r="M1005">
        <v>-0.29788005352020264</v>
      </c>
      <c r="N1005">
        <v>15.124722480773926</v>
      </c>
      <c r="O1005">
        <v>28.445192337036133</v>
      </c>
      <c r="P1005">
        <v>42.917858123779297</v>
      </c>
      <c r="Q1005">
        <v>0.37398320436477661</v>
      </c>
      <c r="R1005">
        <v>26.056377410888672</v>
      </c>
    </row>
    <row r="1006" spans="3:18" x14ac:dyDescent="0.35">
      <c r="C1006" s="2">
        <v>44976.696527777778</v>
      </c>
      <c r="D1006">
        <v>-0.2979157567024231</v>
      </c>
      <c r="E1006">
        <v>15.124942779541016</v>
      </c>
      <c r="F1006">
        <v>28.444755554199219</v>
      </c>
      <c r="G1006">
        <v>42.916255950927734</v>
      </c>
      <c r="H1006">
        <v>0.37397071719169617</v>
      </c>
      <c r="I1006">
        <v>26.050392150878906</v>
      </c>
      <c r="K1006" s="3"/>
      <c r="L1006" s="3">
        <v>44976.696527777778</v>
      </c>
      <c r="M1006">
        <v>-0.2979157567024231</v>
      </c>
      <c r="N1006">
        <v>15.124942779541016</v>
      </c>
      <c r="O1006">
        <v>28.444755554199219</v>
      </c>
      <c r="P1006">
        <v>42.916255950927734</v>
      </c>
      <c r="Q1006">
        <v>0.37397071719169617</v>
      </c>
      <c r="R1006">
        <v>26.050392150878906</v>
      </c>
    </row>
    <row r="1007" spans="3:18" x14ac:dyDescent="0.35">
      <c r="C1007" s="2">
        <v>44976.697222222225</v>
      </c>
      <c r="D1007">
        <v>-0.29795148968696594</v>
      </c>
      <c r="E1007">
        <v>15.125164031982422</v>
      </c>
      <c r="F1007">
        <v>28.444318771362305</v>
      </c>
      <c r="G1007">
        <v>42.914657592773438</v>
      </c>
      <c r="H1007">
        <v>0.37395825982093811</v>
      </c>
      <c r="I1007">
        <v>26.044406890869141</v>
      </c>
      <c r="K1007" s="3"/>
      <c r="L1007" s="3">
        <v>44976.697222222225</v>
      </c>
      <c r="M1007">
        <v>-0.29795148968696594</v>
      </c>
      <c r="N1007">
        <v>15.125164031982422</v>
      </c>
      <c r="O1007">
        <v>28.444318771362305</v>
      </c>
      <c r="P1007">
        <v>42.914657592773438</v>
      </c>
      <c r="Q1007">
        <v>0.37395825982093811</v>
      </c>
      <c r="R1007">
        <v>26.044406890869141</v>
      </c>
    </row>
    <row r="1008" spans="3:18" x14ac:dyDescent="0.35">
      <c r="C1008" s="2">
        <v>44976.697916666664</v>
      </c>
      <c r="D1008">
        <v>-0.2979871928691864</v>
      </c>
      <c r="E1008">
        <v>15.125384330749512</v>
      </c>
      <c r="F1008">
        <v>28.443881988525391</v>
      </c>
      <c r="G1008">
        <v>42.913055419921875</v>
      </c>
      <c r="H1008">
        <v>0.37394580245018005</v>
      </c>
      <c r="I1008">
        <v>26.038419723510742</v>
      </c>
      <c r="K1008" s="3"/>
      <c r="L1008" s="3">
        <v>44976.697916666664</v>
      </c>
      <c r="M1008">
        <v>-0.2979871928691864</v>
      </c>
      <c r="N1008">
        <v>15.125384330749512</v>
      </c>
      <c r="O1008">
        <v>28.443881988525391</v>
      </c>
      <c r="P1008">
        <v>42.913055419921875</v>
      </c>
      <c r="Q1008">
        <v>0.37394580245018005</v>
      </c>
      <c r="R1008">
        <v>26.038419723510742</v>
      </c>
    </row>
    <row r="1009" spans="3:18" x14ac:dyDescent="0.35">
      <c r="C1009" s="2">
        <v>44976.698611111111</v>
      </c>
      <c r="D1009">
        <v>-0.29802292585372925</v>
      </c>
      <c r="E1009">
        <v>15.125604629516602</v>
      </c>
      <c r="F1009">
        <v>28.443443298339844</v>
      </c>
      <c r="G1009">
        <v>42.911457061767578</v>
      </c>
      <c r="H1009">
        <v>0.37393331527709961</v>
      </c>
      <c r="I1009">
        <v>26.032434463500977</v>
      </c>
      <c r="K1009" s="3"/>
      <c r="L1009" s="3">
        <v>44976.698611111111</v>
      </c>
      <c r="M1009">
        <v>-0.29802292585372925</v>
      </c>
      <c r="N1009">
        <v>15.125604629516602</v>
      </c>
      <c r="O1009">
        <v>28.443443298339844</v>
      </c>
      <c r="P1009">
        <v>42.911457061767578</v>
      </c>
      <c r="Q1009">
        <v>0.37393331527709961</v>
      </c>
      <c r="R1009">
        <v>26.032434463500977</v>
      </c>
    </row>
    <row r="1010" spans="3:18" x14ac:dyDescent="0.35">
      <c r="C1010" s="2">
        <v>44976.699305555558</v>
      </c>
      <c r="D1010">
        <v>-0.29805862903594971</v>
      </c>
      <c r="E1010">
        <v>15.125824928283691</v>
      </c>
      <c r="F1010">
        <v>28.44300651550293</v>
      </c>
      <c r="G1010">
        <v>42.909854888916016</v>
      </c>
      <c r="H1010">
        <v>0.37392085790634155</v>
      </c>
      <c r="I1010">
        <v>26.026449203491211</v>
      </c>
      <c r="K1010" s="3"/>
      <c r="L1010" s="3">
        <v>44976.699305555558</v>
      </c>
      <c r="M1010">
        <v>-0.29805862903594971</v>
      </c>
      <c r="N1010">
        <v>15.125824928283691</v>
      </c>
      <c r="O1010">
        <v>28.44300651550293</v>
      </c>
      <c r="P1010">
        <v>42.909854888916016</v>
      </c>
      <c r="Q1010">
        <v>0.37392085790634155</v>
      </c>
      <c r="R1010">
        <v>26.026449203491211</v>
      </c>
    </row>
    <row r="1011" spans="3:18" x14ac:dyDescent="0.35">
      <c r="C1011" s="2">
        <v>44976.7</v>
      </c>
      <c r="D1011">
        <v>-0.29809436202049255</v>
      </c>
      <c r="E1011">
        <v>15.126046180725098</v>
      </c>
      <c r="F1011">
        <v>28.442569732666016</v>
      </c>
      <c r="G1011">
        <v>42.908256530761719</v>
      </c>
      <c r="H1011">
        <v>0.3739084005355835</v>
      </c>
      <c r="I1011">
        <v>26.020463943481445</v>
      </c>
      <c r="K1011" s="3"/>
      <c r="L1011" s="3">
        <v>44976.7</v>
      </c>
      <c r="M1011">
        <v>-0.29809436202049255</v>
      </c>
      <c r="N1011">
        <v>15.126046180725098</v>
      </c>
      <c r="O1011">
        <v>28.442569732666016</v>
      </c>
      <c r="P1011">
        <v>42.908256530761719</v>
      </c>
      <c r="Q1011">
        <v>0.3739084005355835</v>
      </c>
      <c r="R1011">
        <v>26.020463943481445</v>
      </c>
    </row>
    <row r="1012" spans="3:18" x14ac:dyDescent="0.35">
      <c r="C1012" s="2">
        <v>44976.700694444444</v>
      </c>
      <c r="D1012">
        <v>-0.29813006520271301</v>
      </c>
      <c r="E1012">
        <v>15.126266479492188</v>
      </c>
      <c r="F1012">
        <v>28.442131042480469</v>
      </c>
      <c r="G1012">
        <v>42.906654357910156</v>
      </c>
      <c r="H1012">
        <v>0.37389591336250305</v>
      </c>
      <c r="I1012">
        <v>26.01447868347168</v>
      </c>
      <c r="K1012" s="3"/>
      <c r="L1012" s="3">
        <v>44976.700694444444</v>
      </c>
      <c r="M1012">
        <v>-0.29813006520271301</v>
      </c>
      <c r="N1012">
        <v>15.126266479492188</v>
      </c>
      <c r="O1012">
        <v>28.442131042480469</v>
      </c>
      <c r="P1012">
        <v>42.906654357910156</v>
      </c>
      <c r="Q1012">
        <v>0.37389591336250305</v>
      </c>
      <c r="R1012">
        <v>26.01447868347168</v>
      </c>
    </row>
    <row r="1013" spans="3:18" x14ac:dyDescent="0.35">
      <c r="C1013" s="2">
        <v>44976.701388888891</v>
      </c>
      <c r="D1013">
        <v>-0.29816576838493347</v>
      </c>
      <c r="E1013">
        <v>15.126486778259277</v>
      </c>
      <c r="F1013">
        <v>28.441694259643555</v>
      </c>
      <c r="G1013">
        <v>42.905055999755859</v>
      </c>
      <c r="H1013">
        <v>0.373883455991745</v>
      </c>
      <c r="I1013">
        <v>26.008493423461914</v>
      </c>
      <c r="K1013" s="3"/>
      <c r="L1013" s="3">
        <v>44976.701388888891</v>
      </c>
      <c r="M1013">
        <v>-0.29816576838493347</v>
      </c>
      <c r="N1013">
        <v>15.126486778259277</v>
      </c>
      <c r="O1013">
        <v>28.441694259643555</v>
      </c>
      <c r="P1013">
        <v>42.905055999755859</v>
      </c>
      <c r="Q1013">
        <v>0.373883455991745</v>
      </c>
      <c r="R1013">
        <v>26.008493423461914</v>
      </c>
    </row>
    <row r="1014" spans="3:18" x14ac:dyDescent="0.35">
      <c r="C1014" s="2">
        <v>44976.70208333333</v>
      </c>
      <c r="D1014">
        <v>-0.29820150136947632</v>
      </c>
      <c r="E1014">
        <v>15.126707077026367</v>
      </c>
      <c r="F1014">
        <v>28.441257476806641</v>
      </c>
      <c r="G1014">
        <v>42.903457641601563</v>
      </c>
      <c r="H1014">
        <v>0.37387099862098694</v>
      </c>
      <c r="I1014">
        <v>26.002508163452148</v>
      </c>
      <c r="K1014" s="3"/>
      <c r="L1014" s="3">
        <v>44976.70208333333</v>
      </c>
      <c r="M1014">
        <v>-0.29820150136947632</v>
      </c>
      <c r="N1014">
        <v>15.126707077026367</v>
      </c>
      <c r="O1014">
        <v>28.441257476806641</v>
      </c>
      <c r="P1014">
        <v>42.903457641601563</v>
      </c>
      <c r="Q1014">
        <v>0.37387099862098694</v>
      </c>
      <c r="R1014">
        <v>26.002508163452148</v>
      </c>
    </row>
    <row r="1015" spans="3:18" x14ac:dyDescent="0.35">
      <c r="C1015" s="2">
        <v>44976.702777777777</v>
      </c>
      <c r="D1015">
        <v>-0.29823720455169678</v>
      </c>
      <c r="E1015">
        <v>15.126927375793457</v>
      </c>
      <c r="F1015">
        <v>28.440818786621094</v>
      </c>
      <c r="G1015">
        <v>42.90185546875</v>
      </c>
      <c r="H1015">
        <v>0.37385851144790649</v>
      </c>
      <c r="I1015">
        <v>25.996522903442383</v>
      </c>
      <c r="K1015" s="3"/>
      <c r="L1015" s="3">
        <v>44976.702777777777</v>
      </c>
      <c r="M1015">
        <v>-0.29823720455169678</v>
      </c>
      <c r="N1015">
        <v>15.126927375793457</v>
      </c>
      <c r="O1015">
        <v>28.440818786621094</v>
      </c>
      <c r="P1015">
        <v>42.90185546875</v>
      </c>
      <c r="Q1015">
        <v>0.37385851144790649</v>
      </c>
      <c r="R1015">
        <v>25.996522903442383</v>
      </c>
    </row>
    <row r="1016" spans="3:18" x14ac:dyDescent="0.35">
      <c r="C1016" s="2">
        <v>44976.703472222223</v>
      </c>
      <c r="D1016">
        <v>-0.29827293753623962</v>
      </c>
      <c r="E1016">
        <v>15.127148628234863</v>
      </c>
      <c r="F1016">
        <v>28.44038200378418</v>
      </c>
      <c r="G1016">
        <v>42.900257110595703</v>
      </c>
      <c r="H1016">
        <v>0.37384605407714844</v>
      </c>
      <c r="I1016">
        <v>25.990537643432617</v>
      </c>
      <c r="K1016" s="3"/>
      <c r="L1016" s="3">
        <v>44976.703472222223</v>
      </c>
      <c r="M1016">
        <v>-0.29827293753623962</v>
      </c>
      <c r="N1016">
        <v>15.127148628234863</v>
      </c>
      <c r="O1016">
        <v>28.44038200378418</v>
      </c>
      <c r="P1016">
        <v>42.900257110595703</v>
      </c>
      <c r="Q1016">
        <v>0.37384605407714844</v>
      </c>
      <c r="R1016">
        <v>25.990537643432617</v>
      </c>
    </row>
    <row r="1017" spans="3:18" x14ac:dyDescent="0.35">
      <c r="C1017" s="2">
        <v>44976.70416666667</v>
      </c>
      <c r="D1017">
        <v>-0.29830864071846008</v>
      </c>
      <c r="E1017">
        <v>15.127368927001953</v>
      </c>
      <c r="F1017">
        <v>28.439945220947266</v>
      </c>
      <c r="G1017">
        <v>42.898654937744141</v>
      </c>
      <c r="H1017">
        <v>0.37383356690406799</v>
      </c>
      <c r="I1017">
        <v>25.984552383422852</v>
      </c>
      <c r="K1017" s="3"/>
      <c r="L1017" s="3">
        <v>44976.70416666667</v>
      </c>
      <c r="M1017">
        <v>-0.29830864071846008</v>
      </c>
      <c r="N1017">
        <v>15.127368927001953</v>
      </c>
      <c r="O1017">
        <v>28.439945220947266</v>
      </c>
      <c r="P1017">
        <v>42.898654937744141</v>
      </c>
      <c r="Q1017">
        <v>0.37383356690406799</v>
      </c>
      <c r="R1017">
        <v>25.984552383422852</v>
      </c>
    </row>
    <row r="1018" spans="3:18" x14ac:dyDescent="0.35">
      <c r="C1018" s="2">
        <v>44976.704861111109</v>
      </c>
      <c r="D1018">
        <v>-0.29834437370300293</v>
      </c>
      <c r="E1018">
        <v>15.127589225769043</v>
      </c>
      <c r="F1018">
        <v>28.439508438110352</v>
      </c>
      <c r="G1018">
        <v>42.897056579589844</v>
      </c>
      <c r="H1018">
        <v>0.37382110953330994</v>
      </c>
      <c r="I1018">
        <v>25.978565216064453</v>
      </c>
      <c r="K1018" s="3"/>
      <c r="L1018" s="3">
        <v>44976.704861111109</v>
      </c>
      <c r="M1018">
        <v>-0.29834437370300293</v>
      </c>
      <c r="N1018">
        <v>15.127589225769043</v>
      </c>
      <c r="O1018">
        <v>28.439508438110352</v>
      </c>
      <c r="P1018">
        <v>42.897056579589844</v>
      </c>
      <c r="Q1018">
        <v>0.37382110953330994</v>
      </c>
      <c r="R1018">
        <v>25.978565216064453</v>
      </c>
    </row>
    <row r="1019" spans="3:18" x14ac:dyDescent="0.35">
      <c r="C1019" s="2">
        <v>44976.705555555556</v>
      </c>
      <c r="D1019">
        <v>-0.29838007688522339</v>
      </c>
      <c r="E1019">
        <v>15.127809524536133</v>
      </c>
      <c r="F1019">
        <v>28.439069747924805</v>
      </c>
      <c r="G1019">
        <v>42.895454406738281</v>
      </c>
      <c r="H1019">
        <v>0.37380865216255188</v>
      </c>
      <c r="I1019">
        <v>25.972579956054688</v>
      </c>
      <c r="K1019" s="3"/>
      <c r="L1019" s="3">
        <v>44976.705555555556</v>
      </c>
      <c r="M1019">
        <v>-0.29838007688522339</v>
      </c>
      <c r="N1019">
        <v>15.127809524536133</v>
      </c>
      <c r="O1019">
        <v>28.439069747924805</v>
      </c>
      <c r="P1019">
        <v>42.895454406738281</v>
      </c>
      <c r="Q1019">
        <v>0.37380865216255188</v>
      </c>
      <c r="R1019">
        <v>25.972579956054688</v>
      </c>
    </row>
    <row r="1020" spans="3:18" x14ac:dyDescent="0.35">
      <c r="C1020" s="2">
        <v>44976.706250000003</v>
      </c>
      <c r="D1020">
        <v>-0.29841578006744385</v>
      </c>
      <c r="E1020">
        <v>15.128030776977539</v>
      </c>
      <c r="F1020">
        <v>28.438632965087891</v>
      </c>
      <c r="G1020">
        <v>42.893856048583984</v>
      </c>
      <c r="H1020">
        <v>0.37379616498947144</v>
      </c>
      <c r="I1020">
        <v>25.966594696044922</v>
      </c>
      <c r="K1020" s="3"/>
      <c r="L1020" s="3">
        <v>44976.706250000003</v>
      </c>
      <c r="M1020">
        <v>-0.29841578006744385</v>
      </c>
      <c r="N1020">
        <v>15.128030776977539</v>
      </c>
      <c r="O1020">
        <v>28.438632965087891</v>
      </c>
      <c r="P1020">
        <v>42.893856048583984</v>
      </c>
      <c r="Q1020">
        <v>0.37379616498947144</v>
      </c>
      <c r="R1020">
        <v>25.966594696044922</v>
      </c>
    </row>
    <row r="1021" spans="3:18" x14ac:dyDescent="0.35">
      <c r="C1021" s="2">
        <v>44976.706944444442</v>
      </c>
      <c r="D1021">
        <v>-0.29845151305198669</v>
      </c>
      <c r="E1021">
        <v>15.128251075744629</v>
      </c>
      <c r="F1021">
        <v>28.438196182250977</v>
      </c>
      <c r="G1021">
        <v>42.892253875732422</v>
      </c>
      <c r="H1021">
        <v>0.37378370761871338</v>
      </c>
      <c r="I1021">
        <v>25.960609436035156</v>
      </c>
      <c r="K1021" s="3"/>
      <c r="L1021" s="3">
        <v>44976.706944444442</v>
      </c>
      <c r="M1021">
        <v>-0.29845151305198669</v>
      </c>
      <c r="N1021">
        <v>15.128251075744629</v>
      </c>
      <c r="O1021">
        <v>28.438196182250977</v>
      </c>
      <c r="P1021">
        <v>42.892253875732422</v>
      </c>
      <c r="Q1021">
        <v>0.37378370761871338</v>
      </c>
      <c r="R1021">
        <v>25.960609436035156</v>
      </c>
    </row>
    <row r="1022" spans="3:18" x14ac:dyDescent="0.35">
      <c r="C1022" s="2">
        <v>44976.707638888889</v>
      </c>
      <c r="D1022">
        <v>-0.29848721623420715</v>
      </c>
      <c r="E1022">
        <v>15.128471374511719</v>
      </c>
      <c r="F1022">
        <v>28.43775749206543</v>
      </c>
      <c r="G1022">
        <v>42.890655517578125</v>
      </c>
      <c r="H1022">
        <v>0.37377125024795532</v>
      </c>
      <c r="I1022">
        <v>25.954624176025391</v>
      </c>
      <c r="K1022" s="3"/>
      <c r="L1022" s="3">
        <v>44976.707638888889</v>
      </c>
      <c r="M1022">
        <v>-0.29848721623420715</v>
      </c>
      <c r="N1022">
        <v>15.128471374511719</v>
      </c>
      <c r="O1022">
        <v>28.43775749206543</v>
      </c>
      <c r="P1022">
        <v>42.890655517578125</v>
      </c>
      <c r="Q1022">
        <v>0.37377125024795532</v>
      </c>
      <c r="R1022">
        <v>25.954624176025391</v>
      </c>
    </row>
    <row r="1023" spans="3:18" x14ac:dyDescent="0.35">
      <c r="C1023" s="2">
        <v>44976.708333333336</v>
      </c>
      <c r="D1023">
        <v>-0.29852294921875</v>
      </c>
      <c r="E1023">
        <v>15.128691673278809</v>
      </c>
      <c r="F1023">
        <v>28.437320709228516</v>
      </c>
      <c r="G1023">
        <v>42.889053344726563</v>
      </c>
      <c r="H1023">
        <v>0.37375876307487488</v>
      </c>
      <c r="I1023">
        <v>25.948638916015625</v>
      </c>
      <c r="K1023" s="3"/>
      <c r="L1023" s="3">
        <v>44976.708333333336</v>
      </c>
      <c r="M1023">
        <v>-0.29852294921875</v>
      </c>
      <c r="N1023">
        <v>15.128691673278809</v>
      </c>
      <c r="O1023">
        <v>28.437320709228516</v>
      </c>
      <c r="P1023">
        <v>42.889053344726563</v>
      </c>
      <c r="Q1023">
        <v>0.37375876307487488</v>
      </c>
      <c r="R1023">
        <v>25.948638916015625</v>
      </c>
    </row>
    <row r="1024" spans="3:18" x14ac:dyDescent="0.35">
      <c r="C1024" s="2">
        <v>44976.709027777775</v>
      </c>
      <c r="D1024">
        <v>-0.29855865240097046</v>
      </c>
      <c r="E1024">
        <v>15.128911972045898</v>
      </c>
      <c r="F1024">
        <v>28.436883926391602</v>
      </c>
      <c r="G1024">
        <v>42.887454986572266</v>
      </c>
      <c r="H1024">
        <v>0.37374630570411682</v>
      </c>
      <c r="I1024">
        <v>25.942653656005859</v>
      </c>
      <c r="K1024" s="3"/>
      <c r="L1024" s="3">
        <v>44976.709027777775</v>
      </c>
      <c r="M1024">
        <v>-0.29855865240097046</v>
      </c>
      <c r="N1024">
        <v>15.128911972045898</v>
      </c>
      <c r="O1024">
        <v>28.436883926391602</v>
      </c>
      <c r="P1024">
        <v>42.887454986572266</v>
      </c>
      <c r="Q1024">
        <v>0.37374630570411682</v>
      </c>
      <c r="R1024">
        <v>25.942653656005859</v>
      </c>
    </row>
    <row r="1025" spans="3:18" x14ac:dyDescent="0.35">
      <c r="C1025" s="2">
        <v>44976.709722222222</v>
      </c>
      <c r="D1025">
        <v>-0.29859438538551331</v>
      </c>
      <c r="E1025">
        <v>15.129133224487305</v>
      </c>
      <c r="F1025">
        <v>28.436447143554688</v>
      </c>
      <c r="G1025">
        <v>42.885852813720703</v>
      </c>
      <c r="H1025">
        <v>0.37373384833335876</v>
      </c>
      <c r="I1025">
        <v>25.936668395996094</v>
      </c>
      <c r="K1025" s="3"/>
      <c r="L1025" s="3">
        <v>44976.709722222222</v>
      </c>
      <c r="M1025">
        <v>-0.29859438538551331</v>
      </c>
      <c r="N1025">
        <v>15.129133224487305</v>
      </c>
      <c r="O1025">
        <v>28.436447143554688</v>
      </c>
      <c r="P1025">
        <v>42.885852813720703</v>
      </c>
      <c r="Q1025">
        <v>0.37373384833335876</v>
      </c>
      <c r="R1025">
        <v>25.936668395996094</v>
      </c>
    </row>
    <row r="1026" spans="3:18" x14ac:dyDescent="0.35">
      <c r="C1026" s="2">
        <v>44976.710416666669</v>
      </c>
      <c r="D1026">
        <v>-0.29863008856773376</v>
      </c>
      <c r="E1026">
        <v>15.129353523254395</v>
      </c>
      <c r="F1026">
        <v>28.436008453369141</v>
      </c>
      <c r="G1026">
        <v>42.884254455566406</v>
      </c>
      <c r="H1026">
        <v>0.37372136116027832</v>
      </c>
      <c r="I1026">
        <v>25.930683135986328</v>
      </c>
      <c r="K1026" s="3"/>
      <c r="L1026" s="3">
        <v>44976.710416666669</v>
      </c>
      <c r="M1026">
        <v>-0.29863008856773376</v>
      </c>
      <c r="N1026">
        <v>15.129353523254395</v>
      </c>
      <c r="O1026">
        <v>28.436008453369141</v>
      </c>
      <c r="P1026">
        <v>42.884254455566406</v>
      </c>
      <c r="Q1026">
        <v>0.37372136116027832</v>
      </c>
      <c r="R1026">
        <v>25.930683135986328</v>
      </c>
    </row>
    <row r="1027" spans="3:18" x14ac:dyDescent="0.35">
      <c r="C1027" s="2">
        <v>44976.711111111108</v>
      </c>
      <c r="D1027">
        <v>-0.29866582155227661</v>
      </c>
      <c r="E1027">
        <v>15.129573822021484</v>
      </c>
      <c r="F1027">
        <v>28.435571670532227</v>
      </c>
      <c r="G1027">
        <v>42.882656097412109</v>
      </c>
      <c r="H1027">
        <v>0.37370890378952026</v>
      </c>
      <c r="I1027">
        <v>25.924697875976563</v>
      </c>
      <c r="K1027" s="3"/>
      <c r="L1027" s="3">
        <v>44976.711111111108</v>
      </c>
      <c r="M1027">
        <v>-0.29866582155227661</v>
      </c>
      <c r="N1027">
        <v>15.129573822021484</v>
      </c>
      <c r="O1027">
        <v>28.435571670532227</v>
      </c>
      <c r="P1027">
        <v>42.882656097412109</v>
      </c>
      <c r="Q1027">
        <v>0.37370890378952026</v>
      </c>
      <c r="R1027">
        <v>25.924697875976563</v>
      </c>
    </row>
    <row r="1028" spans="3:18" x14ac:dyDescent="0.35">
      <c r="C1028" s="2">
        <v>44976.711805555555</v>
      </c>
      <c r="D1028">
        <v>-0.29870152473449707</v>
      </c>
      <c r="E1028">
        <v>15.129794120788574</v>
      </c>
      <c r="F1028">
        <v>28.435134887695313</v>
      </c>
      <c r="G1028">
        <v>42.881053924560547</v>
      </c>
      <c r="H1028">
        <v>0.37369641661643982</v>
      </c>
      <c r="I1028">
        <v>25.918710708618164</v>
      </c>
      <c r="K1028" s="3"/>
      <c r="L1028" s="3">
        <v>44976.711805555555</v>
      </c>
      <c r="M1028">
        <v>-0.29870152473449707</v>
      </c>
      <c r="N1028">
        <v>15.129794120788574</v>
      </c>
      <c r="O1028">
        <v>28.435134887695313</v>
      </c>
      <c r="P1028">
        <v>42.881053924560547</v>
      </c>
      <c r="Q1028">
        <v>0.37369641661643982</v>
      </c>
      <c r="R1028">
        <v>25.918710708618164</v>
      </c>
    </row>
    <row r="1029" spans="3:18" x14ac:dyDescent="0.35">
      <c r="C1029" s="2">
        <v>44976.712500000001</v>
      </c>
      <c r="D1029">
        <v>-0.29873722791671753</v>
      </c>
      <c r="E1029">
        <v>15.13001537322998</v>
      </c>
      <c r="F1029">
        <v>28.434696197509766</v>
      </c>
      <c r="G1029">
        <v>42.87945556640625</v>
      </c>
      <c r="H1029">
        <v>0.37368395924568176</v>
      </c>
      <c r="I1029">
        <v>25.912725448608398</v>
      </c>
      <c r="K1029" s="3"/>
      <c r="L1029" s="3">
        <v>44976.712500000001</v>
      </c>
      <c r="M1029">
        <v>-0.29873722791671753</v>
      </c>
      <c r="N1029">
        <v>15.13001537322998</v>
      </c>
      <c r="O1029">
        <v>28.434696197509766</v>
      </c>
      <c r="P1029">
        <v>42.87945556640625</v>
      </c>
      <c r="Q1029">
        <v>0.37368395924568176</v>
      </c>
      <c r="R1029">
        <v>25.912725448608398</v>
      </c>
    </row>
    <row r="1030" spans="3:18" x14ac:dyDescent="0.35">
      <c r="C1030" s="2">
        <v>44976.713194444441</v>
      </c>
      <c r="D1030">
        <v>-0.29877296090126038</v>
      </c>
      <c r="E1030">
        <v>15.13023567199707</v>
      </c>
      <c r="F1030">
        <v>28.434259414672852</v>
      </c>
      <c r="G1030">
        <v>42.877853393554688</v>
      </c>
      <c r="H1030">
        <v>0.37367150187492371</v>
      </c>
      <c r="I1030">
        <v>25.906740188598633</v>
      </c>
      <c r="K1030" s="3"/>
      <c r="L1030" s="3">
        <v>44976.713194444441</v>
      </c>
      <c r="M1030">
        <v>-0.29877296090126038</v>
      </c>
      <c r="N1030">
        <v>15.13023567199707</v>
      </c>
      <c r="O1030">
        <v>28.434259414672852</v>
      </c>
      <c r="P1030">
        <v>42.877853393554688</v>
      </c>
      <c r="Q1030">
        <v>0.37367150187492371</v>
      </c>
      <c r="R1030">
        <v>25.906740188598633</v>
      </c>
    </row>
    <row r="1031" spans="3:18" x14ac:dyDescent="0.35">
      <c r="C1031" s="2">
        <v>44976.713888888888</v>
      </c>
      <c r="D1031">
        <v>-0.29880866408348083</v>
      </c>
      <c r="E1031">
        <v>15.13045597076416</v>
      </c>
      <c r="F1031">
        <v>28.433822631835938</v>
      </c>
      <c r="G1031">
        <v>42.876255035400391</v>
      </c>
      <c r="H1031">
        <v>0.37365901470184326</v>
      </c>
      <c r="I1031">
        <v>25.900754928588867</v>
      </c>
      <c r="K1031" s="3"/>
      <c r="L1031" s="3">
        <v>44976.713888888888</v>
      </c>
      <c r="M1031">
        <v>-0.29880866408348083</v>
      </c>
      <c r="N1031">
        <v>15.13045597076416</v>
      </c>
      <c r="O1031">
        <v>28.433822631835938</v>
      </c>
      <c r="P1031">
        <v>42.876255035400391</v>
      </c>
      <c r="Q1031">
        <v>0.37365901470184326</v>
      </c>
      <c r="R1031">
        <v>25.900754928588867</v>
      </c>
    </row>
    <row r="1032" spans="3:18" x14ac:dyDescent="0.35">
      <c r="C1032" s="2">
        <v>44976.714583333334</v>
      </c>
      <c r="D1032">
        <v>-0.29884439706802368</v>
      </c>
      <c r="E1032">
        <v>15.13067626953125</v>
      </c>
      <c r="F1032">
        <v>28.433385848999023</v>
      </c>
      <c r="G1032">
        <v>42.874652862548828</v>
      </c>
      <c r="H1032">
        <v>0.37364655733108521</v>
      </c>
      <c r="I1032">
        <v>25.894769668579102</v>
      </c>
      <c r="K1032" s="3"/>
      <c r="L1032" s="3">
        <v>44976.714583333334</v>
      </c>
      <c r="M1032">
        <v>-0.29884439706802368</v>
      </c>
      <c r="N1032">
        <v>15.13067626953125</v>
      </c>
      <c r="O1032">
        <v>28.433385848999023</v>
      </c>
      <c r="P1032">
        <v>42.874652862548828</v>
      </c>
      <c r="Q1032">
        <v>0.37364655733108521</v>
      </c>
      <c r="R1032">
        <v>25.894769668579102</v>
      </c>
    </row>
    <row r="1033" spans="3:18" x14ac:dyDescent="0.35">
      <c r="C1033" s="2">
        <v>44976.715277777781</v>
      </c>
      <c r="D1033">
        <v>-0.29888010025024414</v>
      </c>
      <c r="E1033">
        <v>15.13089656829834</v>
      </c>
      <c r="F1033">
        <v>28.432947158813477</v>
      </c>
      <c r="G1033">
        <v>42.873054504394531</v>
      </c>
      <c r="H1033">
        <v>0.37363409996032715</v>
      </c>
      <c r="I1033">
        <v>25.888784408569336</v>
      </c>
      <c r="K1033" s="3"/>
      <c r="L1033" s="3">
        <v>44976.715277777781</v>
      </c>
      <c r="M1033">
        <v>-0.29888010025024414</v>
      </c>
      <c r="N1033">
        <v>15.13089656829834</v>
      </c>
      <c r="O1033">
        <v>28.432947158813477</v>
      </c>
      <c r="P1033">
        <v>42.873054504394531</v>
      </c>
      <c r="Q1033">
        <v>0.37363409996032715</v>
      </c>
      <c r="R1033">
        <v>25.888784408569336</v>
      </c>
    </row>
    <row r="1034" spans="3:18" x14ac:dyDescent="0.35">
      <c r="C1034" s="2">
        <v>44976.71597222222</v>
      </c>
      <c r="D1034">
        <v>-0.29891583323478699</v>
      </c>
      <c r="E1034">
        <v>15.131117820739746</v>
      </c>
      <c r="F1034">
        <v>28.432510375976563</v>
      </c>
      <c r="G1034">
        <v>42.871452331542969</v>
      </c>
      <c r="H1034">
        <v>0.3736216127872467</v>
      </c>
      <c r="I1034">
        <v>25.88279914855957</v>
      </c>
      <c r="K1034" s="3"/>
      <c r="L1034" s="3">
        <v>44976.71597222222</v>
      </c>
      <c r="M1034">
        <v>-0.29891583323478699</v>
      </c>
      <c r="N1034">
        <v>15.131117820739746</v>
      </c>
      <c r="O1034">
        <v>28.432510375976563</v>
      </c>
      <c r="P1034">
        <v>42.871452331542969</v>
      </c>
      <c r="Q1034">
        <v>0.3736216127872467</v>
      </c>
      <c r="R1034">
        <v>25.88279914855957</v>
      </c>
    </row>
    <row r="1035" spans="3:18" x14ac:dyDescent="0.35">
      <c r="C1035" s="2">
        <v>44976.716666666667</v>
      </c>
      <c r="D1035">
        <v>-0.29895153641700745</v>
      </c>
      <c r="E1035">
        <v>15.131338119506836</v>
      </c>
      <c r="F1035">
        <v>28.432073593139648</v>
      </c>
      <c r="G1035">
        <v>42.869853973388672</v>
      </c>
      <c r="H1035">
        <v>0.37360915541648865</v>
      </c>
      <c r="I1035">
        <v>25.876813888549805</v>
      </c>
      <c r="K1035" s="3"/>
      <c r="L1035" s="3">
        <v>44976.716666666667</v>
      </c>
      <c r="M1035">
        <v>-0.29895153641700745</v>
      </c>
      <c r="N1035">
        <v>15.131338119506836</v>
      </c>
      <c r="O1035">
        <v>28.432073593139648</v>
      </c>
      <c r="P1035">
        <v>42.869853973388672</v>
      </c>
      <c r="Q1035">
        <v>0.37360915541648865</v>
      </c>
      <c r="R1035">
        <v>25.876813888549805</v>
      </c>
    </row>
    <row r="1036" spans="3:18" x14ac:dyDescent="0.35">
      <c r="C1036" s="2">
        <v>44976.717361111114</v>
      </c>
      <c r="D1036">
        <v>-0.29898723959922791</v>
      </c>
      <c r="E1036">
        <v>15.131558418273926</v>
      </c>
      <c r="F1036">
        <v>28.431634902954102</v>
      </c>
      <c r="G1036">
        <v>42.868251800537109</v>
      </c>
      <c r="H1036">
        <v>0.37359669804573059</v>
      </c>
      <c r="I1036">
        <v>25.870828628540039</v>
      </c>
      <c r="K1036" s="3"/>
      <c r="L1036" s="3">
        <v>44976.717361111114</v>
      </c>
      <c r="M1036">
        <v>-0.29898723959922791</v>
      </c>
      <c r="N1036">
        <v>15.131558418273926</v>
      </c>
      <c r="O1036">
        <v>28.431634902954102</v>
      </c>
      <c r="P1036">
        <v>42.868251800537109</v>
      </c>
      <c r="Q1036">
        <v>0.37359669804573059</v>
      </c>
      <c r="R1036">
        <v>25.870828628540039</v>
      </c>
    </row>
    <row r="1037" spans="3:18" x14ac:dyDescent="0.35">
      <c r="C1037" s="2">
        <v>44976.718055555553</v>
      </c>
      <c r="D1037">
        <v>-0.29902297258377075</v>
      </c>
      <c r="E1037">
        <v>15.131778717041016</v>
      </c>
      <c r="F1037">
        <v>28.431198120117188</v>
      </c>
      <c r="G1037">
        <v>42.866653442382813</v>
      </c>
      <c r="H1037">
        <v>0.37358421087265015</v>
      </c>
      <c r="I1037">
        <v>25.864843368530273</v>
      </c>
      <c r="K1037" s="3"/>
      <c r="L1037" s="3">
        <v>44976.718055555553</v>
      </c>
      <c r="M1037">
        <v>-0.29902297258377075</v>
      </c>
      <c r="N1037">
        <v>15.131778717041016</v>
      </c>
      <c r="O1037">
        <v>28.431198120117188</v>
      </c>
      <c r="P1037">
        <v>42.866653442382813</v>
      </c>
      <c r="Q1037">
        <v>0.37358421087265015</v>
      </c>
      <c r="R1037">
        <v>25.864843368530273</v>
      </c>
    </row>
    <row r="1038" spans="3:18" x14ac:dyDescent="0.35">
      <c r="C1038" s="2">
        <v>44976.71875</v>
      </c>
      <c r="D1038">
        <v>-0.29905867576599121</v>
      </c>
      <c r="E1038">
        <v>15.131999969482422</v>
      </c>
      <c r="F1038">
        <v>28.430761337280273</v>
      </c>
      <c r="G1038">
        <v>42.86505126953125</v>
      </c>
      <c r="H1038">
        <v>0.37357175350189209</v>
      </c>
      <c r="I1038">
        <v>25.858856201171875</v>
      </c>
      <c r="K1038" s="3"/>
      <c r="L1038" s="3">
        <v>44976.71875</v>
      </c>
      <c r="M1038">
        <v>-0.29905867576599121</v>
      </c>
      <c r="N1038">
        <v>15.131999969482422</v>
      </c>
      <c r="O1038">
        <v>28.430761337280273</v>
      </c>
      <c r="P1038">
        <v>42.86505126953125</v>
      </c>
      <c r="Q1038">
        <v>0.37357175350189209</v>
      </c>
      <c r="R1038">
        <v>25.858856201171875</v>
      </c>
    </row>
    <row r="1039" spans="3:18" x14ac:dyDescent="0.35">
      <c r="C1039" s="2">
        <v>44976.719444444447</v>
      </c>
      <c r="D1039">
        <v>-0.29909440875053406</v>
      </c>
      <c r="E1039">
        <v>15.132220268249512</v>
      </c>
      <c r="F1039">
        <v>28.430324554443359</v>
      </c>
      <c r="G1039">
        <v>42.863452911376953</v>
      </c>
      <c r="H1039">
        <v>0.37355926632881165</v>
      </c>
      <c r="I1039">
        <v>25.852870941162109</v>
      </c>
      <c r="K1039" s="3"/>
      <c r="L1039" s="3">
        <v>44976.719444444447</v>
      </c>
      <c r="M1039">
        <v>-0.29909440875053406</v>
      </c>
      <c r="N1039">
        <v>15.132220268249512</v>
      </c>
      <c r="O1039">
        <v>28.430324554443359</v>
      </c>
      <c r="P1039">
        <v>42.863452911376953</v>
      </c>
      <c r="Q1039">
        <v>0.37355926632881165</v>
      </c>
      <c r="R1039">
        <v>25.852870941162109</v>
      </c>
    </row>
    <row r="1040" spans="3:18" x14ac:dyDescent="0.35">
      <c r="C1040" s="2">
        <v>44976.720138888886</v>
      </c>
      <c r="D1040">
        <v>-0.29913011193275452</v>
      </c>
      <c r="E1040">
        <v>15.132440567016602</v>
      </c>
      <c r="F1040">
        <v>28.429885864257813</v>
      </c>
      <c r="G1040">
        <v>42.861854553222656</v>
      </c>
      <c r="H1040">
        <v>0.37354680895805359</v>
      </c>
      <c r="I1040">
        <v>25.846885681152344</v>
      </c>
      <c r="K1040" s="3"/>
      <c r="L1040" s="3">
        <v>44976.720138888886</v>
      </c>
      <c r="M1040">
        <v>-0.29913011193275452</v>
      </c>
      <c r="N1040">
        <v>15.132440567016602</v>
      </c>
      <c r="O1040">
        <v>28.429885864257813</v>
      </c>
      <c r="P1040">
        <v>42.861854553222656</v>
      </c>
      <c r="Q1040">
        <v>0.37354680895805359</v>
      </c>
      <c r="R1040">
        <v>25.846885681152344</v>
      </c>
    </row>
    <row r="1041" spans="3:18" x14ac:dyDescent="0.35">
      <c r="C1041" s="2">
        <v>44976.720833333333</v>
      </c>
      <c r="D1041">
        <v>-0.29916584491729736</v>
      </c>
      <c r="E1041">
        <v>15.132660865783691</v>
      </c>
      <c r="F1041">
        <v>28.429449081420898</v>
      </c>
      <c r="G1041">
        <v>42.860252380371094</v>
      </c>
      <c r="H1041">
        <v>0.37353435158729553</v>
      </c>
      <c r="I1041">
        <v>25.840900421142578</v>
      </c>
      <c r="K1041" s="3"/>
      <c r="L1041" s="3">
        <v>44976.720833333333</v>
      </c>
      <c r="M1041">
        <v>-0.29916584491729736</v>
      </c>
      <c r="N1041">
        <v>15.132660865783691</v>
      </c>
      <c r="O1041">
        <v>28.429449081420898</v>
      </c>
      <c r="P1041">
        <v>42.860252380371094</v>
      </c>
      <c r="Q1041">
        <v>0.37353435158729553</v>
      </c>
      <c r="R1041">
        <v>25.840900421142578</v>
      </c>
    </row>
    <row r="1042" spans="3:18" x14ac:dyDescent="0.35">
      <c r="C1042" s="2">
        <v>44976.72152777778</v>
      </c>
      <c r="D1042">
        <v>-0.29920154809951782</v>
      </c>
      <c r="E1042">
        <v>15.132882118225098</v>
      </c>
      <c r="F1042">
        <v>28.429012298583984</v>
      </c>
      <c r="G1042">
        <v>42.858654022216797</v>
      </c>
      <c r="H1042">
        <v>0.37352186441421509</v>
      </c>
      <c r="I1042">
        <v>25.834915161132813</v>
      </c>
      <c r="K1042" s="3"/>
      <c r="L1042" s="3">
        <v>44976.72152777778</v>
      </c>
      <c r="M1042">
        <v>-0.29920154809951782</v>
      </c>
      <c r="N1042">
        <v>15.132882118225098</v>
      </c>
      <c r="O1042">
        <v>28.429012298583984</v>
      </c>
      <c r="P1042">
        <v>42.858654022216797</v>
      </c>
      <c r="Q1042">
        <v>0.37352186441421509</v>
      </c>
      <c r="R1042">
        <v>25.834915161132813</v>
      </c>
    </row>
    <row r="1043" spans="3:18" x14ac:dyDescent="0.35">
      <c r="C1043" s="2">
        <v>44976.722222222219</v>
      </c>
      <c r="D1043">
        <v>-0.29923725128173828</v>
      </c>
      <c r="E1043">
        <v>15.133102416992188</v>
      </c>
      <c r="F1043">
        <v>28.428573608398438</v>
      </c>
      <c r="G1043">
        <v>42.857051849365234</v>
      </c>
      <c r="H1043">
        <v>0.37350940704345703</v>
      </c>
      <c r="I1043">
        <v>25.828929901123047</v>
      </c>
      <c r="K1043" s="3"/>
      <c r="L1043" s="3">
        <v>44976.722222222219</v>
      </c>
      <c r="M1043">
        <v>-0.29923725128173828</v>
      </c>
      <c r="N1043">
        <v>15.133102416992188</v>
      </c>
      <c r="O1043">
        <v>28.428573608398438</v>
      </c>
      <c r="P1043">
        <v>42.857051849365234</v>
      </c>
      <c r="Q1043">
        <v>0.37350940704345703</v>
      </c>
      <c r="R1043">
        <v>25.828929901123047</v>
      </c>
    </row>
    <row r="1044" spans="3:18" x14ac:dyDescent="0.35">
      <c r="C1044" s="2">
        <v>44976.722916666666</v>
      </c>
      <c r="D1044">
        <v>-0.29927298426628113</v>
      </c>
      <c r="E1044">
        <v>15.133322715759277</v>
      </c>
      <c r="F1044">
        <v>28.428136825561523</v>
      </c>
      <c r="G1044">
        <v>42.857330322265625</v>
      </c>
      <c r="H1044">
        <v>0.37349694967269897</v>
      </c>
      <c r="I1044">
        <v>25.822944641113281</v>
      </c>
      <c r="K1044" s="3"/>
      <c r="L1044" s="3">
        <v>44976.722916666666</v>
      </c>
      <c r="M1044">
        <v>-0.29927298426628113</v>
      </c>
      <c r="N1044">
        <v>15.133322715759277</v>
      </c>
      <c r="O1044">
        <v>28.428136825561523</v>
      </c>
      <c r="P1044">
        <v>42.857330322265625</v>
      </c>
      <c r="Q1044">
        <v>0.37349694967269897</v>
      </c>
      <c r="R1044">
        <v>25.822944641113281</v>
      </c>
    </row>
    <row r="1045" spans="3:18" x14ac:dyDescent="0.35">
      <c r="C1045" s="2">
        <v>44976.723611111112</v>
      </c>
      <c r="D1045">
        <v>-0.29930868744850159</v>
      </c>
      <c r="E1045">
        <v>15.133543014526367</v>
      </c>
      <c r="F1045">
        <v>28.427700042724609</v>
      </c>
      <c r="G1045">
        <v>42.857620239257813</v>
      </c>
      <c r="H1045">
        <v>0.37348446249961853</v>
      </c>
      <c r="I1045">
        <v>25.816959381103516</v>
      </c>
      <c r="K1045" s="3"/>
      <c r="L1045" s="3">
        <v>44976.723611111112</v>
      </c>
      <c r="M1045">
        <v>-0.29930868744850159</v>
      </c>
      <c r="N1045">
        <v>15.133543014526367</v>
      </c>
      <c r="O1045">
        <v>28.427700042724609</v>
      </c>
      <c r="P1045">
        <v>42.857620239257813</v>
      </c>
      <c r="Q1045">
        <v>0.37348446249961853</v>
      </c>
      <c r="R1045">
        <v>25.816959381103516</v>
      </c>
    </row>
    <row r="1046" spans="3:18" x14ac:dyDescent="0.35">
      <c r="C1046" s="2">
        <v>44976.724305555559</v>
      </c>
      <c r="D1046">
        <v>-0.29934442043304443</v>
      </c>
      <c r="E1046">
        <v>15.133763313293457</v>
      </c>
      <c r="F1046">
        <v>28.427263259887695</v>
      </c>
      <c r="G1046">
        <v>42.85791015625</v>
      </c>
      <c r="H1046">
        <v>0.37347200512886047</v>
      </c>
      <c r="I1046">
        <v>25.81097412109375</v>
      </c>
      <c r="K1046" s="3"/>
      <c r="L1046" s="3">
        <v>44976.724305555559</v>
      </c>
      <c r="M1046">
        <v>-0.29934442043304443</v>
      </c>
      <c r="N1046">
        <v>15.133763313293457</v>
      </c>
      <c r="O1046">
        <v>28.427263259887695</v>
      </c>
      <c r="P1046">
        <v>42.85791015625</v>
      </c>
      <c r="Q1046">
        <v>0.37347200512886047</v>
      </c>
      <c r="R1046">
        <v>25.81097412109375</v>
      </c>
    </row>
    <row r="1047" spans="3:18" x14ac:dyDescent="0.35">
      <c r="C1047" s="2">
        <v>44976.724999999999</v>
      </c>
      <c r="D1047">
        <v>-0.29938012361526489</v>
      </c>
      <c r="E1047">
        <v>15.133984565734863</v>
      </c>
      <c r="F1047">
        <v>28.426824569702148</v>
      </c>
      <c r="G1047">
        <v>42.858203887939453</v>
      </c>
      <c r="H1047">
        <v>0.37345954775810242</v>
      </c>
      <c r="I1047">
        <v>25.804988861083984</v>
      </c>
      <c r="K1047" s="3"/>
      <c r="L1047" s="3">
        <v>44976.724999999999</v>
      </c>
      <c r="M1047">
        <v>-0.29938012361526489</v>
      </c>
      <c r="N1047">
        <v>15.133984565734863</v>
      </c>
      <c r="O1047">
        <v>28.426824569702148</v>
      </c>
      <c r="P1047">
        <v>42.858203887939453</v>
      </c>
      <c r="Q1047">
        <v>0.37345954775810242</v>
      </c>
      <c r="R1047">
        <v>25.804988861083984</v>
      </c>
    </row>
    <row r="1048" spans="3:18" x14ac:dyDescent="0.35">
      <c r="C1048" s="2">
        <v>44976.725694444445</v>
      </c>
      <c r="D1048">
        <v>-0.29941585659980774</v>
      </c>
      <c r="E1048">
        <v>15.134204864501953</v>
      </c>
      <c r="F1048">
        <v>28.426387786865234</v>
      </c>
      <c r="G1048">
        <v>42.858493804931641</v>
      </c>
      <c r="H1048">
        <v>0.37344706058502197</v>
      </c>
      <c r="I1048">
        <v>25.799001693725586</v>
      </c>
      <c r="K1048" s="3"/>
      <c r="L1048" s="3">
        <v>44976.725694444445</v>
      </c>
      <c r="M1048">
        <v>-0.29941585659980774</v>
      </c>
      <c r="N1048">
        <v>15.134204864501953</v>
      </c>
      <c r="O1048">
        <v>28.426387786865234</v>
      </c>
      <c r="P1048">
        <v>42.858493804931641</v>
      </c>
      <c r="Q1048">
        <v>0.37344706058502197</v>
      </c>
      <c r="R1048">
        <v>25.799001693725586</v>
      </c>
    </row>
    <row r="1049" spans="3:18" x14ac:dyDescent="0.35">
      <c r="C1049" s="2">
        <v>44976.726388888892</v>
      </c>
      <c r="D1049">
        <v>-0.2994515597820282</v>
      </c>
      <c r="E1049">
        <v>15.134425163269043</v>
      </c>
      <c r="F1049">
        <v>28.42595100402832</v>
      </c>
      <c r="G1049">
        <v>42.858783721923828</v>
      </c>
      <c r="H1049">
        <v>0.37343460321426392</v>
      </c>
      <c r="I1049">
        <v>25.79301643371582</v>
      </c>
      <c r="K1049" s="3"/>
      <c r="L1049" s="3">
        <v>44976.726388888892</v>
      </c>
      <c r="M1049">
        <v>-0.2994515597820282</v>
      </c>
      <c r="N1049">
        <v>15.134425163269043</v>
      </c>
      <c r="O1049">
        <v>28.42595100402832</v>
      </c>
      <c r="P1049">
        <v>42.858783721923828</v>
      </c>
      <c r="Q1049">
        <v>0.37343460321426392</v>
      </c>
      <c r="R1049">
        <v>25.79301643371582</v>
      </c>
    </row>
    <row r="1050" spans="3:18" x14ac:dyDescent="0.35">
      <c r="C1050" s="2">
        <v>44976.727083333331</v>
      </c>
      <c r="D1050">
        <v>-0.29948729276657104</v>
      </c>
      <c r="E1050">
        <v>15.134645462036133</v>
      </c>
      <c r="F1050">
        <v>28.425512313842773</v>
      </c>
      <c r="G1050">
        <v>42.859077453613281</v>
      </c>
      <c r="H1050">
        <v>0.37342211604118347</v>
      </c>
      <c r="I1050">
        <v>25.787031173706055</v>
      </c>
      <c r="K1050" s="3"/>
      <c r="L1050" s="3">
        <v>44976.727083333331</v>
      </c>
      <c r="M1050">
        <v>-0.29948729276657104</v>
      </c>
      <c r="N1050">
        <v>15.134645462036133</v>
      </c>
      <c r="O1050">
        <v>28.425512313842773</v>
      </c>
      <c r="P1050">
        <v>42.859077453613281</v>
      </c>
      <c r="Q1050">
        <v>0.37342211604118347</v>
      </c>
      <c r="R1050">
        <v>25.787031173706055</v>
      </c>
    </row>
    <row r="1051" spans="3:18" x14ac:dyDescent="0.35">
      <c r="C1051" s="2">
        <v>44976.727777777778</v>
      </c>
      <c r="D1051">
        <v>-0.2995229959487915</v>
      </c>
      <c r="E1051">
        <v>15.134866714477539</v>
      </c>
      <c r="F1051">
        <v>28.425075531005859</v>
      </c>
      <c r="G1051">
        <v>42.859367370605469</v>
      </c>
      <c r="H1051">
        <v>0.37340965867042542</v>
      </c>
      <c r="I1051">
        <v>25.781045913696289</v>
      </c>
      <c r="K1051" s="3"/>
      <c r="L1051" s="3">
        <v>44976.727777777778</v>
      </c>
      <c r="M1051">
        <v>-0.2995229959487915</v>
      </c>
      <c r="N1051">
        <v>15.134866714477539</v>
      </c>
      <c r="O1051">
        <v>28.425075531005859</v>
      </c>
      <c r="P1051">
        <v>42.859367370605469</v>
      </c>
      <c r="Q1051">
        <v>0.37340965867042542</v>
      </c>
      <c r="R1051">
        <v>25.781045913696289</v>
      </c>
    </row>
    <row r="1052" spans="3:18" x14ac:dyDescent="0.35">
      <c r="C1052" s="2">
        <v>44976.728472222225</v>
      </c>
      <c r="D1052">
        <v>-0.29955869913101196</v>
      </c>
      <c r="E1052">
        <v>15.135087013244629</v>
      </c>
      <c r="F1052">
        <v>28.424638748168945</v>
      </c>
      <c r="G1052">
        <v>42.859657287597656</v>
      </c>
      <c r="H1052">
        <v>0.37339720129966736</v>
      </c>
      <c r="I1052">
        <v>25.775060653686523</v>
      </c>
      <c r="K1052" s="3"/>
      <c r="L1052" s="3">
        <v>44976.728472222225</v>
      </c>
      <c r="M1052">
        <v>-0.29955869913101196</v>
      </c>
      <c r="N1052">
        <v>15.135087013244629</v>
      </c>
      <c r="O1052">
        <v>28.424638748168945</v>
      </c>
      <c r="P1052">
        <v>42.859657287597656</v>
      </c>
      <c r="Q1052">
        <v>0.37339720129966736</v>
      </c>
      <c r="R1052">
        <v>25.775060653686523</v>
      </c>
    </row>
    <row r="1053" spans="3:18" x14ac:dyDescent="0.35">
      <c r="C1053" s="2">
        <v>44976.729166666664</v>
      </c>
      <c r="D1053">
        <v>-0.29959443211555481</v>
      </c>
      <c r="E1053">
        <v>15.135307312011719</v>
      </c>
      <c r="F1053">
        <v>28.424201965332031</v>
      </c>
      <c r="G1053">
        <v>42.859951019287109</v>
      </c>
      <c r="H1053">
        <v>0.37338471412658691</v>
      </c>
      <c r="I1053">
        <v>25.769075393676758</v>
      </c>
      <c r="K1053" s="3"/>
      <c r="L1053" s="3">
        <v>44976.729166666664</v>
      </c>
      <c r="M1053">
        <v>-0.29959443211555481</v>
      </c>
      <c r="N1053">
        <v>15.135307312011719</v>
      </c>
      <c r="O1053">
        <v>28.424201965332031</v>
      </c>
      <c r="P1053">
        <v>42.859951019287109</v>
      </c>
      <c r="Q1053">
        <v>0.37338471412658691</v>
      </c>
      <c r="R1053">
        <v>25.769075393676758</v>
      </c>
    </row>
    <row r="1054" spans="3:18" x14ac:dyDescent="0.35">
      <c r="C1054" s="2">
        <v>44976.729861111111</v>
      </c>
      <c r="D1054">
        <v>-0.29963013529777527</v>
      </c>
      <c r="E1054">
        <v>15.135527610778809</v>
      </c>
      <c r="F1054">
        <v>28.423763275146484</v>
      </c>
      <c r="G1054">
        <v>42.860240936279297</v>
      </c>
      <c r="H1054">
        <v>0.37337225675582886</v>
      </c>
      <c r="I1054">
        <v>25.763090133666992</v>
      </c>
      <c r="K1054" s="3"/>
      <c r="L1054" s="3">
        <v>44976.729861111111</v>
      </c>
      <c r="M1054">
        <v>-0.29963013529777527</v>
      </c>
      <c r="N1054">
        <v>15.135527610778809</v>
      </c>
      <c r="O1054">
        <v>28.423763275146484</v>
      </c>
      <c r="P1054">
        <v>42.860240936279297</v>
      </c>
      <c r="Q1054">
        <v>0.37337225675582886</v>
      </c>
      <c r="R1054">
        <v>25.763090133666992</v>
      </c>
    </row>
    <row r="1055" spans="3:18" x14ac:dyDescent="0.35">
      <c r="C1055" s="2">
        <v>44976.730555555558</v>
      </c>
      <c r="D1055">
        <v>-0.29966586828231812</v>
      </c>
      <c r="E1055">
        <v>15.135747909545898</v>
      </c>
      <c r="F1055">
        <v>28.42332649230957</v>
      </c>
      <c r="G1055">
        <v>42.860530853271484</v>
      </c>
      <c r="H1055">
        <v>0.3733597993850708</v>
      </c>
      <c r="I1055">
        <v>25.757104873657227</v>
      </c>
      <c r="K1055" s="3"/>
      <c r="L1055" s="3">
        <v>44976.730555555558</v>
      </c>
      <c r="M1055">
        <v>-0.29966586828231812</v>
      </c>
      <c r="N1055">
        <v>15.135747909545898</v>
      </c>
      <c r="O1055">
        <v>28.42332649230957</v>
      </c>
      <c r="P1055">
        <v>42.860530853271484</v>
      </c>
      <c r="Q1055">
        <v>0.3733597993850708</v>
      </c>
      <c r="R1055">
        <v>25.757104873657227</v>
      </c>
    </row>
    <row r="1056" spans="3:18" x14ac:dyDescent="0.35">
      <c r="C1056" s="2">
        <v>44976.731249999997</v>
      </c>
      <c r="D1056">
        <v>-0.29970157146453857</v>
      </c>
      <c r="E1056">
        <v>15.135969161987305</v>
      </c>
      <c r="F1056">
        <v>28.422889709472656</v>
      </c>
      <c r="G1056">
        <v>42.860824584960938</v>
      </c>
      <c r="H1056">
        <v>0.37334731221199036</v>
      </c>
      <c r="I1056">
        <v>25.751119613647461</v>
      </c>
      <c r="K1056" s="3"/>
      <c r="L1056" s="3">
        <v>44976.731249999997</v>
      </c>
      <c r="M1056">
        <v>-0.29970157146453857</v>
      </c>
      <c r="N1056">
        <v>15.135969161987305</v>
      </c>
      <c r="O1056">
        <v>28.422889709472656</v>
      </c>
      <c r="P1056">
        <v>42.860824584960938</v>
      </c>
      <c r="Q1056">
        <v>0.37334731221199036</v>
      </c>
      <c r="R1056">
        <v>25.751119613647461</v>
      </c>
    </row>
    <row r="1057" spans="3:18" x14ac:dyDescent="0.35">
      <c r="C1057" s="2">
        <v>44976.731944444444</v>
      </c>
      <c r="D1057">
        <v>-0.29973730444908142</v>
      </c>
      <c r="E1057">
        <v>15.136189460754395</v>
      </c>
      <c r="F1057">
        <v>28.422451019287109</v>
      </c>
      <c r="G1057">
        <v>42.861114501953125</v>
      </c>
      <c r="H1057">
        <v>0.3733348548412323</v>
      </c>
      <c r="I1057">
        <v>25.745134353637695</v>
      </c>
      <c r="K1057" s="3"/>
      <c r="L1057" s="3">
        <v>44976.731944444444</v>
      </c>
      <c r="M1057">
        <v>-0.29973730444908142</v>
      </c>
      <c r="N1057">
        <v>15.136189460754395</v>
      </c>
      <c r="O1057">
        <v>28.422451019287109</v>
      </c>
      <c r="P1057">
        <v>42.861114501953125</v>
      </c>
      <c r="Q1057">
        <v>0.3733348548412323</v>
      </c>
      <c r="R1057">
        <v>25.745134353637695</v>
      </c>
    </row>
    <row r="1058" spans="3:18" x14ac:dyDescent="0.35">
      <c r="C1058" s="2">
        <v>44976.732638888891</v>
      </c>
      <c r="D1058">
        <v>-0.29977300763130188</v>
      </c>
      <c r="E1058">
        <v>15.136409759521484</v>
      </c>
      <c r="F1058">
        <v>28.422014236450195</v>
      </c>
      <c r="G1058">
        <v>42.861404418945313</v>
      </c>
      <c r="H1058">
        <v>0.37332239747047424</v>
      </c>
      <c r="I1058">
        <v>25.739147186279297</v>
      </c>
      <c r="K1058" s="3"/>
      <c r="L1058" s="3">
        <v>44976.732638888891</v>
      </c>
      <c r="M1058">
        <v>-0.29977300763130188</v>
      </c>
      <c r="N1058">
        <v>15.136409759521484</v>
      </c>
      <c r="O1058">
        <v>28.422014236450195</v>
      </c>
      <c r="P1058">
        <v>42.861404418945313</v>
      </c>
      <c r="Q1058">
        <v>0.37332239747047424</v>
      </c>
      <c r="R1058">
        <v>25.739147186279297</v>
      </c>
    </row>
    <row r="1059" spans="3:18" x14ac:dyDescent="0.35">
      <c r="C1059" s="2">
        <v>44976.73333333333</v>
      </c>
      <c r="D1059">
        <v>-0.29980871081352234</v>
      </c>
      <c r="E1059">
        <v>15.136630058288574</v>
      </c>
      <c r="F1059">
        <v>28.421577453613281</v>
      </c>
      <c r="G1059">
        <v>42.861698150634766</v>
      </c>
      <c r="H1059">
        <v>0.3733099102973938</v>
      </c>
      <c r="I1059">
        <v>25.733161926269531</v>
      </c>
      <c r="K1059" s="3"/>
      <c r="L1059" s="3">
        <v>44976.73333333333</v>
      </c>
      <c r="M1059">
        <v>-0.29980871081352234</v>
      </c>
      <c r="N1059">
        <v>15.136630058288574</v>
      </c>
      <c r="O1059">
        <v>28.421577453613281</v>
      </c>
      <c r="P1059">
        <v>42.861698150634766</v>
      </c>
      <c r="Q1059">
        <v>0.3733099102973938</v>
      </c>
      <c r="R1059">
        <v>25.733161926269531</v>
      </c>
    </row>
    <row r="1060" spans="3:18" x14ac:dyDescent="0.35">
      <c r="C1060" s="2">
        <v>44976.734027777777</v>
      </c>
      <c r="D1060">
        <v>-0.29984444379806519</v>
      </c>
      <c r="E1060">
        <v>15.13685131072998</v>
      </c>
      <c r="F1060">
        <v>28.421140670776367</v>
      </c>
      <c r="G1060">
        <v>42.861988067626953</v>
      </c>
      <c r="H1060">
        <v>0.37329745292663574</v>
      </c>
      <c r="I1060">
        <v>25.727176666259766</v>
      </c>
      <c r="K1060" s="3"/>
      <c r="L1060" s="3">
        <v>44976.734027777777</v>
      </c>
      <c r="M1060">
        <v>-0.29984444379806519</v>
      </c>
      <c r="N1060">
        <v>15.13685131072998</v>
      </c>
      <c r="O1060">
        <v>28.421140670776367</v>
      </c>
      <c r="P1060">
        <v>42.861988067626953</v>
      </c>
      <c r="Q1060">
        <v>0.37329745292663574</v>
      </c>
      <c r="R1060">
        <v>25.727176666259766</v>
      </c>
    </row>
    <row r="1061" spans="3:18" x14ac:dyDescent="0.35">
      <c r="C1061" s="2">
        <v>44976.734722222223</v>
      </c>
      <c r="D1061">
        <v>-0.29988014698028564</v>
      </c>
      <c r="E1061">
        <v>15.13707160949707</v>
      </c>
      <c r="F1061">
        <v>28.42070198059082</v>
      </c>
      <c r="G1061">
        <v>42.862277984619141</v>
      </c>
      <c r="H1061">
        <v>0.3732849657535553</v>
      </c>
      <c r="I1061">
        <v>25.72119140625</v>
      </c>
      <c r="K1061" s="3"/>
      <c r="L1061" s="3">
        <v>44976.734722222223</v>
      </c>
      <c r="M1061">
        <v>-0.29988014698028564</v>
      </c>
      <c r="N1061">
        <v>15.13707160949707</v>
      </c>
      <c r="O1061">
        <v>28.42070198059082</v>
      </c>
      <c r="P1061">
        <v>42.862277984619141</v>
      </c>
      <c r="Q1061">
        <v>0.3732849657535553</v>
      </c>
      <c r="R1061">
        <v>25.72119140625</v>
      </c>
    </row>
    <row r="1062" spans="3:18" x14ac:dyDescent="0.35">
      <c r="C1062" s="2">
        <v>44976.73541666667</v>
      </c>
      <c r="D1062">
        <v>-0.29991587996482849</v>
      </c>
      <c r="E1062">
        <v>15.13729190826416</v>
      </c>
      <c r="F1062">
        <v>28.420265197753906</v>
      </c>
      <c r="G1062">
        <v>42.862571716308594</v>
      </c>
      <c r="H1062">
        <v>0.37327250838279724</v>
      </c>
      <c r="I1062">
        <v>25.715206146240234</v>
      </c>
      <c r="K1062" s="3"/>
      <c r="L1062" s="3">
        <v>44976.73541666667</v>
      </c>
      <c r="M1062">
        <v>-0.29991587996482849</v>
      </c>
      <c r="N1062">
        <v>15.13729190826416</v>
      </c>
      <c r="O1062">
        <v>28.420265197753906</v>
      </c>
      <c r="P1062">
        <v>42.862571716308594</v>
      </c>
      <c r="Q1062">
        <v>0.37327250838279724</v>
      </c>
      <c r="R1062">
        <v>25.715206146240234</v>
      </c>
    </row>
    <row r="1063" spans="3:18" x14ac:dyDescent="0.35">
      <c r="C1063" s="2">
        <v>44976.736111111109</v>
      </c>
      <c r="D1063">
        <v>-0.29995158314704895</v>
      </c>
      <c r="E1063">
        <v>15.13751220703125</v>
      </c>
      <c r="F1063">
        <v>28.419828414916992</v>
      </c>
      <c r="G1063">
        <v>42.862861633300781</v>
      </c>
      <c r="H1063">
        <v>0.37326005101203918</v>
      </c>
      <c r="I1063">
        <v>25.709220886230469</v>
      </c>
      <c r="K1063" s="3"/>
      <c r="L1063" s="3">
        <v>44976.736111111109</v>
      </c>
      <c r="M1063">
        <v>-0.29995158314704895</v>
      </c>
      <c r="N1063">
        <v>15.13751220703125</v>
      </c>
      <c r="O1063">
        <v>28.419828414916992</v>
      </c>
      <c r="P1063">
        <v>42.862861633300781</v>
      </c>
      <c r="Q1063">
        <v>0.37326005101203918</v>
      </c>
      <c r="R1063">
        <v>25.709220886230469</v>
      </c>
    </row>
    <row r="1064" spans="3:18" x14ac:dyDescent="0.35">
      <c r="C1064" s="2">
        <v>44976.736805555556</v>
      </c>
      <c r="D1064">
        <v>-0.2999873161315918</v>
      </c>
      <c r="E1064">
        <v>15.13773250579834</v>
      </c>
      <c r="F1064">
        <v>28.419389724731445</v>
      </c>
      <c r="G1064">
        <v>42.863151550292969</v>
      </c>
      <c r="H1064">
        <v>0.37324756383895874</v>
      </c>
      <c r="I1064">
        <v>25.703235626220703</v>
      </c>
      <c r="K1064" s="3"/>
      <c r="L1064" s="3">
        <v>44976.736805555556</v>
      </c>
      <c r="M1064">
        <v>-0.2999873161315918</v>
      </c>
      <c r="N1064">
        <v>15.13773250579834</v>
      </c>
      <c r="O1064">
        <v>28.419389724731445</v>
      </c>
      <c r="P1064">
        <v>42.863151550292969</v>
      </c>
      <c r="Q1064">
        <v>0.37324756383895874</v>
      </c>
      <c r="R1064">
        <v>25.703235626220703</v>
      </c>
    </row>
    <row r="1065" spans="3:18" x14ac:dyDescent="0.35">
      <c r="C1065" s="2">
        <v>44976.737500000003</v>
      </c>
      <c r="D1065">
        <v>-0.30002301931381226</v>
      </c>
      <c r="E1065">
        <v>15.137953758239746</v>
      </c>
      <c r="F1065">
        <v>28.418952941894531</v>
      </c>
      <c r="G1065">
        <v>42.863445281982422</v>
      </c>
      <c r="H1065">
        <v>0.37323510646820068</v>
      </c>
      <c r="I1065">
        <v>25.697250366210938</v>
      </c>
      <c r="K1065" s="3"/>
      <c r="L1065" s="3">
        <v>44976.737500000003</v>
      </c>
      <c r="M1065">
        <v>-0.30002301931381226</v>
      </c>
      <c r="N1065">
        <v>15.137953758239746</v>
      </c>
      <c r="O1065">
        <v>28.418952941894531</v>
      </c>
      <c r="P1065">
        <v>42.863445281982422</v>
      </c>
      <c r="Q1065">
        <v>0.37323510646820068</v>
      </c>
      <c r="R1065">
        <v>25.697250366210938</v>
      </c>
    </row>
    <row r="1066" spans="3:18" x14ac:dyDescent="0.35">
      <c r="C1066" s="2">
        <v>44976.738194444442</v>
      </c>
      <c r="D1066">
        <v>-0.30005872249603271</v>
      </c>
      <c r="E1066">
        <v>15.138174057006836</v>
      </c>
      <c r="F1066">
        <v>28.418516159057617</v>
      </c>
      <c r="G1066">
        <v>42.863735198974609</v>
      </c>
      <c r="H1066">
        <v>0.37322264909744263</v>
      </c>
      <c r="I1066">
        <v>25.691265106201172</v>
      </c>
      <c r="K1066" s="3"/>
      <c r="L1066" s="3">
        <v>44976.738194444442</v>
      </c>
      <c r="M1066">
        <v>-0.30005872249603271</v>
      </c>
      <c r="N1066">
        <v>15.138174057006836</v>
      </c>
      <c r="O1066">
        <v>28.418516159057617</v>
      </c>
      <c r="P1066">
        <v>42.863735198974609</v>
      </c>
      <c r="Q1066">
        <v>0.37322264909744263</v>
      </c>
      <c r="R1066">
        <v>25.691265106201172</v>
      </c>
    </row>
    <row r="1067" spans="3:18" x14ac:dyDescent="0.35">
      <c r="C1067" s="2">
        <v>44976.738888888889</v>
      </c>
      <c r="D1067">
        <v>-0.30009445548057556</v>
      </c>
      <c r="E1067">
        <v>15.138394355773926</v>
      </c>
      <c r="F1067">
        <v>28.418079376220703</v>
      </c>
      <c r="G1067">
        <v>42.864025115966797</v>
      </c>
      <c r="H1067">
        <v>0.37321016192436218</v>
      </c>
      <c r="I1067">
        <v>25.685279846191406</v>
      </c>
      <c r="K1067" s="3"/>
      <c r="L1067" s="3">
        <v>44976.738888888889</v>
      </c>
      <c r="M1067">
        <v>-0.30009445548057556</v>
      </c>
      <c r="N1067">
        <v>15.138394355773926</v>
      </c>
      <c r="O1067">
        <v>28.418079376220703</v>
      </c>
      <c r="P1067">
        <v>42.864025115966797</v>
      </c>
      <c r="Q1067">
        <v>0.37321016192436218</v>
      </c>
      <c r="R1067">
        <v>25.685279846191406</v>
      </c>
    </row>
    <row r="1068" spans="3:18" x14ac:dyDescent="0.35">
      <c r="C1068" s="2">
        <v>44976.739583333336</v>
      </c>
      <c r="D1068">
        <v>-0.30013015866279602</v>
      </c>
      <c r="E1068">
        <v>15.138614654541016</v>
      </c>
      <c r="F1068">
        <v>28.417640686035156</v>
      </c>
      <c r="G1068">
        <v>42.86431884765625</v>
      </c>
      <c r="H1068">
        <v>0.37319770455360413</v>
      </c>
      <c r="I1068">
        <v>25.679292678833008</v>
      </c>
      <c r="K1068" s="3"/>
      <c r="L1068" s="3">
        <v>44976.739583333336</v>
      </c>
      <c r="M1068">
        <v>-0.30013015866279602</v>
      </c>
      <c r="N1068">
        <v>15.138614654541016</v>
      </c>
      <c r="O1068">
        <v>28.417640686035156</v>
      </c>
      <c r="P1068">
        <v>42.86431884765625</v>
      </c>
      <c r="Q1068">
        <v>0.37319770455360413</v>
      </c>
      <c r="R1068">
        <v>25.679292678833008</v>
      </c>
    </row>
    <row r="1069" spans="3:18" x14ac:dyDescent="0.35">
      <c r="C1069" s="2">
        <v>44976.740277777775</v>
      </c>
      <c r="D1069">
        <v>-0.30016589164733887</v>
      </c>
      <c r="E1069">
        <v>15.138835906982422</v>
      </c>
      <c r="F1069">
        <v>28.417203903198242</v>
      </c>
      <c r="G1069">
        <v>42.864608764648438</v>
      </c>
      <c r="H1069">
        <v>0.37318524718284607</v>
      </c>
      <c r="I1069">
        <v>25.673307418823242</v>
      </c>
      <c r="K1069" s="3"/>
      <c r="L1069" s="3">
        <v>44976.740277777775</v>
      </c>
      <c r="M1069">
        <v>-0.30016589164733887</v>
      </c>
      <c r="N1069">
        <v>15.138835906982422</v>
      </c>
      <c r="O1069">
        <v>28.417203903198242</v>
      </c>
      <c r="P1069">
        <v>42.864608764648438</v>
      </c>
      <c r="Q1069">
        <v>0.37318524718284607</v>
      </c>
      <c r="R1069">
        <v>25.673307418823242</v>
      </c>
    </row>
    <row r="1070" spans="3:18" x14ac:dyDescent="0.35">
      <c r="C1070" s="2">
        <v>44976.740972222222</v>
      </c>
      <c r="D1070">
        <v>-0.30020159482955933</v>
      </c>
      <c r="E1070">
        <v>15.139056205749512</v>
      </c>
      <c r="F1070">
        <v>28.416767120361328</v>
      </c>
      <c r="G1070">
        <v>42.864898681640625</v>
      </c>
      <c r="H1070">
        <v>0.37317276000976563</v>
      </c>
      <c r="I1070">
        <v>25.667322158813477</v>
      </c>
      <c r="K1070" s="3"/>
      <c r="L1070" s="3">
        <v>44976.740972222222</v>
      </c>
      <c r="M1070">
        <v>-0.30020159482955933</v>
      </c>
      <c r="N1070">
        <v>15.139056205749512</v>
      </c>
      <c r="O1070">
        <v>28.416767120361328</v>
      </c>
      <c r="P1070">
        <v>42.864898681640625</v>
      </c>
      <c r="Q1070">
        <v>0.37317276000976563</v>
      </c>
      <c r="R1070">
        <v>25.667322158813477</v>
      </c>
    </row>
    <row r="1071" spans="3:18" x14ac:dyDescent="0.35">
      <c r="C1071" s="2">
        <v>44976.741666666669</v>
      </c>
      <c r="D1071">
        <v>-0.30023732781410217</v>
      </c>
      <c r="E1071">
        <v>15.139276504516602</v>
      </c>
      <c r="F1071">
        <v>28.416328430175781</v>
      </c>
      <c r="G1071">
        <v>42.865192413330078</v>
      </c>
      <c r="H1071">
        <v>0.37316030263900757</v>
      </c>
      <c r="I1071">
        <v>25.661336898803711</v>
      </c>
      <c r="K1071" s="3"/>
      <c r="L1071" s="3">
        <v>44976.741666666669</v>
      </c>
      <c r="M1071">
        <v>-0.30023732781410217</v>
      </c>
      <c r="N1071">
        <v>15.139276504516602</v>
      </c>
      <c r="O1071">
        <v>28.416328430175781</v>
      </c>
      <c r="P1071">
        <v>42.865192413330078</v>
      </c>
      <c r="Q1071">
        <v>0.37316030263900757</v>
      </c>
      <c r="R1071">
        <v>25.661336898803711</v>
      </c>
    </row>
    <row r="1072" spans="3:18" x14ac:dyDescent="0.35">
      <c r="C1072" s="2">
        <v>44976.742361111108</v>
      </c>
      <c r="D1072">
        <v>-0.30027303099632263</v>
      </c>
      <c r="E1072">
        <v>15.139496803283691</v>
      </c>
      <c r="F1072">
        <v>28.415891647338867</v>
      </c>
      <c r="G1072">
        <v>42.865482330322266</v>
      </c>
      <c r="H1072">
        <v>0.37314781546592712</v>
      </c>
      <c r="I1072">
        <v>25.655351638793945</v>
      </c>
      <c r="K1072" s="3"/>
      <c r="L1072" s="3">
        <v>44976.742361111108</v>
      </c>
      <c r="M1072">
        <v>-0.30027303099632263</v>
      </c>
      <c r="N1072">
        <v>15.139496803283691</v>
      </c>
      <c r="O1072">
        <v>28.415891647338867</v>
      </c>
      <c r="P1072">
        <v>42.865482330322266</v>
      </c>
      <c r="Q1072">
        <v>0.37314781546592712</v>
      </c>
      <c r="R1072">
        <v>25.655351638793945</v>
      </c>
    </row>
    <row r="1073" spans="3:18" x14ac:dyDescent="0.35">
      <c r="C1073" s="2">
        <v>44976.743055555555</v>
      </c>
      <c r="D1073">
        <v>-0.30030876398086548</v>
      </c>
      <c r="E1073">
        <v>15.139717102050781</v>
      </c>
      <c r="F1073">
        <v>28.415454864501953</v>
      </c>
      <c r="G1073">
        <v>42.865772247314453</v>
      </c>
      <c r="H1073">
        <v>0.37313535809516907</v>
      </c>
      <c r="I1073">
        <v>25.64936637878418</v>
      </c>
      <c r="K1073" s="3"/>
      <c r="L1073" s="3">
        <v>44976.743055555555</v>
      </c>
      <c r="M1073">
        <v>-0.30030876398086548</v>
      </c>
      <c r="N1073">
        <v>15.139717102050781</v>
      </c>
      <c r="O1073">
        <v>28.415454864501953</v>
      </c>
      <c r="P1073">
        <v>42.865772247314453</v>
      </c>
      <c r="Q1073">
        <v>0.37313535809516907</v>
      </c>
      <c r="R1073">
        <v>25.64936637878418</v>
      </c>
    </row>
    <row r="1074" spans="3:18" x14ac:dyDescent="0.35">
      <c r="C1074" s="2">
        <v>44976.743750000001</v>
      </c>
      <c r="D1074">
        <v>-0.30034446716308594</v>
      </c>
      <c r="E1074">
        <v>15.139938354492188</v>
      </c>
      <c r="F1074">
        <v>28.415018081665039</v>
      </c>
      <c r="G1074">
        <v>42.866065979003906</v>
      </c>
      <c r="H1074">
        <v>0.37312290072441101</v>
      </c>
      <c r="I1074">
        <v>25.643381118774414</v>
      </c>
      <c r="K1074" s="3"/>
      <c r="L1074" s="3">
        <v>44976.743750000001</v>
      </c>
      <c r="M1074">
        <v>-0.30034446716308594</v>
      </c>
      <c r="N1074">
        <v>15.139938354492188</v>
      </c>
      <c r="O1074">
        <v>28.415018081665039</v>
      </c>
      <c r="P1074">
        <v>42.866065979003906</v>
      </c>
      <c r="Q1074">
        <v>0.37312290072441101</v>
      </c>
      <c r="R1074">
        <v>25.643381118774414</v>
      </c>
    </row>
    <row r="1075" spans="3:18" x14ac:dyDescent="0.35">
      <c r="C1075" s="2">
        <v>44976.744444444441</v>
      </c>
      <c r="D1075">
        <v>-0.3003801703453064</v>
      </c>
      <c r="E1075">
        <v>15.140158653259277</v>
      </c>
      <c r="F1075">
        <v>28.414579391479492</v>
      </c>
      <c r="G1075">
        <v>42.866355895996094</v>
      </c>
      <c r="H1075">
        <v>0.37311041355133057</v>
      </c>
      <c r="I1075">
        <v>25.637395858764648</v>
      </c>
      <c r="K1075" s="3"/>
      <c r="L1075" s="3">
        <v>44976.744444444441</v>
      </c>
      <c r="M1075">
        <v>-0.3003801703453064</v>
      </c>
      <c r="N1075">
        <v>15.140158653259277</v>
      </c>
      <c r="O1075">
        <v>28.414579391479492</v>
      </c>
      <c r="P1075">
        <v>42.866355895996094</v>
      </c>
      <c r="Q1075">
        <v>0.37311041355133057</v>
      </c>
      <c r="R1075">
        <v>25.637395858764648</v>
      </c>
    </row>
    <row r="1076" spans="3:18" x14ac:dyDescent="0.35">
      <c r="C1076" s="2">
        <v>44976.745138888888</v>
      </c>
      <c r="D1076">
        <v>-0.30041590332984924</v>
      </c>
      <c r="E1076">
        <v>15.140378952026367</v>
      </c>
      <c r="F1076">
        <v>28.414142608642578</v>
      </c>
      <c r="G1076">
        <v>42.866645812988281</v>
      </c>
      <c r="H1076">
        <v>0.37309795618057251</v>
      </c>
      <c r="I1076">
        <v>25.631410598754883</v>
      </c>
      <c r="K1076" s="3"/>
      <c r="L1076" s="3">
        <v>44976.745138888888</v>
      </c>
      <c r="M1076">
        <v>-0.30041590332984924</v>
      </c>
      <c r="N1076">
        <v>15.140378952026367</v>
      </c>
      <c r="O1076">
        <v>28.414142608642578</v>
      </c>
      <c r="P1076">
        <v>42.866645812988281</v>
      </c>
      <c r="Q1076">
        <v>0.37309795618057251</v>
      </c>
      <c r="R1076">
        <v>25.631410598754883</v>
      </c>
    </row>
    <row r="1077" spans="3:18" x14ac:dyDescent="0.35">
      <c r="C1077" s="2">
        <v>44976.745833333334</v>
      </c>
      <c r="D1077">
        <v>-0.3004516065120697</v>
      </c>
      <c r="E1077">
        <v>15.140599250793457</v>
      </c>
      <c r="F1077">
        <v>28.413705825805664</v>
      </c>
      <c r="G1077">
        <v>42.866939544677734</v>
      </c>
      <c r="H1077">
        <v>0.37308549880981445</v>
      </c>
      <c r="I1077">
        <v>25.625425338745117</v>
      </c>
      <c r="K1077" s="3"/>
      <c r="L1077" s="3">
        <v>44976.745833333334</v>
      </c>
      <c r="M1077">
        <v>-0.3004516065120697</v>
      </c>
      <c r="N1077">
        <v>15.140599250793457</v>
      </c>
      <c r="O1077">
        <v>28.413705825805664</v>
      </c>
      <c r="P1077">
        <v>42.866939544677734</v>
      </c>
      <c r="Q1077">
        <v>0.37308549880981445</v>
      </c>
      <c r="R1077">
        <v>25.625425338745117</v>
      </c>
    </row>
    <row r="1078" spans="3:18" x14ac:dyDescent="0.35">
      <c r="C1078" s="2">
        <v>44976.746527777781</v>
      </c>
      <c r="D1078">
        <v>-0.30048733949661255</v>
      </c>
      <c r="E1078">
        <v>15.140820503234863</v>
      </c>
      <c r="F1078">
        <v>28.413267135620117</v>
      </c>
      <c r="G1078">
        <v>42.867229461669922</v>
      </c>
      <c r="H1078">
        <v>0.37307301163673401</v>
      </c>
      <c r="I1078">
        <v>25.619438171386719</v>
      </c>
      <c r="K1078" s="3"/>
      <c r="L1078" s="3">
        <v>44976.746527777781</v>
      </c>
      <c r="M1078">
        <v>-0.30048733949661255</v>
      </c>
      <c r="N1078">
        <v>15.140820503234863</v>
      </c>
      <c r="O1078">
        <v>28.413267135620117</v>
      </c>
      <c r="P1078">
        <v>42.867229461669922</v>
      </c>
      <c r="Q1078">
        <v>0.37307301163673401</v>
      </c>
      <c r="R1078">
        <v>25.619438171386719</v>
      </c>
    </row>
    <row r="1079" spans="3:18" x14ac:dyDescent="0.35">
      <c r="C1079" s="2">
        <v>44976.74722222222</v>
      </c>
      <c r="D1079">
        <v>-0.30052304267883301</v>
      </c>
      <c r="E1079">
        <v>15.141040802001953</v>
      </c>
      <c r="F1079">
        <v>28.412830352783203</v>
      </c>
      <c r="G1079">
        <v>42.867519378662109</v>
      </c>
      <c r="H1079">
        <v>0.37306055426597595</v>
      </c>
      <c r="I1079">
        <v>25.613452911376953</v>
      </c>
      <c r="K1079" s="3"/>
      <c r="L1079" s="3">
        <v>44976.74722222222</v>
      </c>
      <c r="M1079">
        <v>-0.30052304267883301</v>
      </c>
      <c r="N1079">
        <v>15.141040802001953</v>
      </c>
      <c r="O1079">
        <v>28.412830352783203</v>
      </c>
      <c r="P1079">
        <v>42.867519378662109</v>
      </c>
      <c r="Q1079">
        <v>0.37306055426597595</v>
      </c>
      <c r="R1079">
        <v>25.613452911376953</v>
      </c>
    </row>
    <row r="1080" spans="3:18" x14ac:dyDescent="0.35">
      <c r="C1080" s="2">
        <v>44976.747916666667</v>
      </c>
      <c r="D1080">
        <v>-0.30055877566337585</v>
      </c>
      <c r="E1080">
        <v>15.141261100769043</v>
      </c>
      <c r="F1080">
        <v>28.412393569946289</v>
      </c>
      <c r="G1080">
        <v>42.867813110351563</v>
      </c>
      <c r="H1080">
        <v>0.3730480968952179</v>
      </c>
      <c r="I1080">
        <v>25.607467651367188</v>
      </c>
      <c r="K1080" s="3"/>
      <c r="L1080" s="3">
        <v>44976.747916666667</v>
      </c>
      <c r="M1080">
        <v>-0.30055877566337585</v>
      </c>
      <c r="N1080">
        <v>15.141261100769043</v>
      </c>
      <c r="O1080">
        <v>28.412393569946289</v>
      </c>
      <c r="P1080">
        <v>42.867813110351563</v>
      </c>
      <c r="Q1080">
        <v>0.3730480968952179</v>
      </c>
      <c r="R1080">
        <v>25.607467651367188</v>
      </c>
    </row>
    <row r="1081" spans="3:18" x14ac:dyDescent="0.35">
      <c r="C1081" s="2">
        <v>44976.748611111114</v>
      </c>
      <c r="D1081">
        <v>-0.30059447884559631</v>
      </c>
      <c r="E1081">
        <v>15.141481399536133</v>
      </c>
      <c r="F1081">
        <v>28.411956787109375</v>
      </c>
      <c r="G1081">
        <v>42.86810302734375</v>
      </c>
      <c r="H1081">
        <v>0.37303560972213745</v>
      </c>
      <c r="I1081">
        <v>25.601482391357422</v>
      </c>
      <c r="K1081" s="3"/>
      <c r="L1081" s="3">
        <v>44976.748611111114</v>
      </c>
      <c r="M1081">
        <v>-0.30059447884559631</v>
      </c>
      <c r="N1081">
        <v>15.141481399536133</v>
      </c>
      <c r="O1081">
        <v>28.411956787109375</v>
      </c>
      <c r="P1081">
        <v>42.86810302734375</v>
      </c>
      <c r="Q1081">
        <v>0.37303560972213745</v>
      </c>
      <c r="R1081">
        <v>25.601482391357422</v>
      </c>
    </row>
    <row r="1082" spans="3:18" x14ac:dyDescent="0.35">
      <c r="C1082" s="2">
        <v>44976.749305555553</v>
      </c>
      <c r="D1082">
        <v>-0.30063018202781677</v>
      </c>
      <c r="E1082">
        <v>15.141701698303223</v>
      </c>
      <c r="F1082">
        <v>28.411518096923828</v>
      </c>
      <c r="G1082">
        <v>42.868392944335938</v>
      </c>
      <c r="H1082">
        <v>0.37302315235137939</v>
      </c>
      <c r="I1082">
        <v>25.595497131347656</v>
      </c>
      <c r="K1082" s="3"/>
      <c r="L1082" s="3">
        <v>44976.749305555553</v>
      </c>
      <c r="M1082">
        <v>-0.30063018202781677</v>
      </c>
      <c r="N1082">
        <v>15.141701698303223</v>
      </c>
      <c r="O1082">
        <v>28.411518096923828</v>
      </c>
      <c r="P1082">
        <v>42.868392944335938</v>
      </c>
      <c r="Q1082">
        <v>0.37302315235137939</v>
      </c>
      <c r="R1082">
        <v>25.595497131347656</v>
      </c>
    </row>
    <row r="1083" spans="3:18" x14ac:dyDescent="0.35">
      <c r="C1083" s="2">
        <v>44976.75</v>
      </c>
      <c r="D1083">
        <v>-0.30066591501235962</v>
      </c>
      <c r="E1083">
        <v>15.141922950744629</v>
      </c>
      <c r="F1083">
        <v>28.411081314086914</v>
      </c>
      <c r="G1083">
        <v>42.868686676025391</v>
      </c>
      <c r="H1083">
        <v>0.37301066517829895</v>
      </c>
      <c r="I1083">
        <v>25.589511871337891</v>
      </c>
      <c r="K1083" s="3"/>
      <c r="L1083" s="3">
        <v>44976.75</v>
      </c>
      <c r="M1083">
        <v>-0.30066591501235962</v>
      </c>
      <c r="N1083">
        <v>15.141922950744629</v>
      </c>
      <c r="O1083">
        <v>28.411081314086914</v>
      </c>
      <c r="P1083">
        <v>42.868686676025391</v>
      </c>
      <c r="Q1083">
        <v>0.37301066517829895</v>
      </c>
      <c r="R1083">
        <v>25.589511871337891</v>
      </c>
    </row>
    <row r="1084" spans="3:18" x14ac:dyDescent="0.35">
      <c r="C1084" s="2">
        <v>44976.750694444447</v>
      </c>
      <c r="D1084">
        <v>-0.30070161819458008</v>
      </c>
      <c r="E1084">
        <v>15.142143249511719</v>
      </c>
      <c r="F1084">
        <v>28.41064453125</v>
      </c>
      <c r="G1084">
        <v>42.868976593017578</v>
      </c>
      <c r="H1084">
        <v>0.37299820780754089</v>
      </c>
      <c r="I1084">
        <v>25.583526611328125</v>
      </c>
      <c r="K1084" s="3"/>
      <c r="L1084" s="3">
        <v>44976.750694444447</v>
      </c>
      <c r="M1084">
        <v>-0.30070161819458008</v>
      </c>
      <c r="N1084">
        <v>15.142143249511719</v>
      </c>
      <c r="O1084">
        <v>28.41064453125</v>
      </c>
      <c r="P1084">
        <v>42.868976593017578</v>
      </c>
      <c r="Q1084">
        <v>0.37299820780754089</v>
      </c>
      <c r="R1084">
        <v>25.583526611328125</v>
      </c>
    </row>
    <row r="1085" spans="3:18" x14ac:dyDescent="0.35">
      <c r="C1085" s="2">
        <v>44976.751388888886</v>
      </c>
      <c r="D1085">
        <v>-0.30073735117912292</v>
      </c>
      <c r="E1085">
        <v>15.142363548278809</v>
      </c>
      <c r="F1085">
        <v>28.410205841064453</v>
      </c>
      <c r="G1085">
        <v>42.869266510009766</v>
      </c>
      <c r="H1085">
        <v>0.37298575043678284</v>
      </c>
      <c r="I1085">
        <v>25.577541351318359</v>
      </c>
      <c r="K1085" s="3"/>
      <c r="L1085" s="3">
        <v>44976.751388888886</v>
      </c>
      <c r="M1085">
        <v>-0.30073735117912292</v>
      </c>
      <c r="N1085">
        <v>15.142363548278809</v>
      </c>
      <c r="O1085">
        <v>28.410205841064453</v>
      </c>
      <c r="P1085">
        <v>42.869266510009766</v>
      </c>
      <c r="Q1085">
        <v>0.37298575043678284</v>
      </c>
      <c r="R1085">
        <v>25.577541351318359</v>
      </c>
    </row>
    <row r="1086" spans="3:18" x14ac:dyDescent="0.35">
      <c r="C1086" s="2">
        <v>44976.752083333333</v>
      </c>
      <c r="D1086">
        <v>-0.30077305436134338</v>
      </c>
      <c r="E1086">
        <v>15.142583847045898</v>
      </c>
      <c r="F1086">
        <v>28.409769058227539</v>
      </c>
      <c r="G1086">
        <v>42.869560241699219</v>
      </c>
      <c r="H1086">
        <v>0.37297326326370239</v>
      </c>
      <c r="I1086">
        <v>25.571556091308594</v>
      </c>
      <c r="K1086" s="3"/>
      <c r="L1086" s="3">
        <v>44976.752083333333</v>
      </c>
      <c r="M1086">
        <v>-0.30077305436134338</v>
      </c>
      <c r="N1086">
        <v>15.142583847045898</v>
      </c>
      <c r="O1086">
        <v>28.409769058227539</v>
      </c>
      <c r="P1086">
        <v>42.869560241699219</v>
      </c>
      <c r="Q1086">
        <v>0.37297326326370239</v>
      </c>
      <c r="R1086">
        <v>25.571556091308594</v>
      </c>
    </row>
    <row r="1087" spans="3:18" x14ac:dyDescent="0.35">
      <c r="C1087" s="2">
        <v>44976.75277777778</v>
      </c>
      <c r="D1087">
        <v>-0.30080878734588623</v>
      </c>
      <c r="E1087">
        <v>15.142805099487305</v>
      </c>
      <c r="F1087">
        <v>28.409332275390625</v>
      </c>
      <c r="G1087">
        <v>42.869850158691406</v>
      </c>
      <c r="H1087">
        <v>0.37296080589294434</v>
      </c>
      <c r="I1087">
        <v>25.565570831298828</v>
      </c>
      <c r="K1087" s="3"/>
      <c r="L1087" s="3">
        <v>44976.75277777778</v>
      </c>
      <c r="M1087">
        <v>-0.30080878734588623</v>
      </c>
      <c r="N1087">
        <v>15.142805099487305</v>
      </c>
      <c r="O1087">
        <v>28.409332275390625</v>
      </c>
      <c r="P1087">
        <v>42.869850158691406</v>
      </c>
      <c r="Q1087">
        <v>0.37296080589294434</v>
      </c>
      <c r="R1087">
        <v>25.565570831298828</v>
      </c>
    </row>
    <row r="1088" spans="3:18" x14ac:dyDescent="0.35">
      <c r="C1088" s="2">
        <v>44976.753472222219</v>
      </c>
      <c r="D1088">
        <v>-0.30084449052810669</v>
      </c>
      <c r="E1088">
        <v>15.143025398254395</v>
      </c>
      <c r="F1088">
        <v>28.408893585205078</v>
      </c>
      <c r="G1088">
        <v>42.870140075683594</v>
      </c>
      <c r="H1088">
        <v>0.37294834852218628</v>
      </c>
      <c r="I1088">
        <v>25.55958366394043</v>
      </c>
      <c r="K1088" s="3"/>
      <c r="L1088" s="3">
        <v>44976.753472222219</v>
      </c>
      <c r="M1088">
        <v>-0.30084449052810669</v>
      </c>
      <c r="N1088">
        <v>15.143025398254395</v>
      </c>
      <c r="O1088">
        <v>28.408893585205078</v>
      </c>
      <c r="P1088">
        <v>42.870140075683594</v>
      </c>
      <c r="Q1088">
        <v>0.37294834852218628</v>
      </c>
      <c r="R1088">
        <v>25.55958366394043</v>
      </c>
    </row>
    <row r="1089" spans="3:18" x14ac:dyDescent="0.35">
      <c r="C1089" s="2">
        <v>44976.754166666666</v>
      </c>
      <c r="D1089">
        <v>-0.30088019371032715</v>
      </c>
      <c r="E1089">
        <v>15.143245697021484</v>
      </c>
      <c r="F1089">
        <v>28.408456802368164</v>
      </c>
      <c r="G1089">
        <v>42.870433807373047</v>
      </c>
      <c r="H1089">
        <v>0.37293586134910583</v>
      </c>
      <c r="I1089">
        <v>25.553598403930664</v>
      </c>
      <c r="K1089" s="3"/>
      <c r="L1089" s="3">
        <v>44976.754166666666</v>
      </c>
      <c r="M1089">
        <v>-0.30088019371032715</v>
      </c>
      <c r="N1089">
        <v>15.143245697021484</v>
      </c>
      <c r="O1089">
        <v>28.408456802368164</v>
      </c>
      <c r="P1089">
        <v>42.870433807373047</v>
      </c>
      <c r="Q1089">
        <v>0.37293586134910583</v>
      </c>
      <c r="R1089">
        <v>25.553598403930664</v>
      </c>
    </row>
    <row r="1090" spans="3:18" x14ac:dyDescent="0.35">
      <c r="C1090" s="2">
        <v>44976.754861111112</v>
      </c>
      <c r="D1090">
        <v>-0.30091592669487</v>
      </c>
      <c r="E1090">
        <v>15.143465995788574</v>
      </c>
      <c r="F1090">
        <v>28.40802001953125</v>
      </c>
      <c r="G1090">
        <v>42.870723724365234</v>
      </c>
      <c r="H1090">
        <v>0.37292340397834778</v>
      </c>
      <c r="I1090">
        <v>25.547613143920898</v>
      </c>
      <c r="K1090" s="3"/>
      <c r="L1090" s="3">
        <v>44976.754861111112</v>
      </c>
      <c r="M1090">
        <v>-0.30091592669487</v>
      </c>
      <c r="N1090">
        <v>15.143465995788574</v>
      </c>
      <c r="O1090">
        <v>28.40802001953125</v>
      </c>
      <c r="P1090">
        <v>42.870723724365234</v>
      </c>
      <c r="Q1090">
        <v>0.37292340397834778</v>
      </c>
      <c r="R1090">
        <v>25.547613143920898</v>
      </c>
    </row>
    <row r="1091" spans="3:18" x14ac:dyDescent="0.35">
      <c r="C1091" s="2">
        <v>44976.755555555559</v>
      </c>
      <c r="D1091">
        <v>-0.30095162987709045</v>
      </c>
      <c r="E1091">
        <v>15.143686294555664</v>
      </c>
      <c r="F1091">
        <v>28.407583236694336</v>
      </c>
      <c r="G1091">
        <v>42.871013641357422</v>
      </c>
      <c r="H1091">
        <v>0.37291094660758972</v>
      </c>
      <c r="I1091">
        <v>25.541627883911133</v>
      </c>
      <c r="K1091" s="3"/>
      <c r="L1091" s="3">
        <v>44976.755555555559</v>
      </c>
      <c r="M1091">
        <v>-0.30095162987709045</v>
      </c>
      <c r="N1091">
        <v>15.143686294555664</v>
      </c>
      <c r="O1091">
        <v>28.407583236694336</v>
      </c>
      <c r="P1091">
        <v>42.871013641357422</v>
      </c>
      <c r="Q1091">
        <v>0.37291094660758972</v>
      </c>
      <c r="R1091">
        <v>25.541627883911133</v>
      </c>
    </row>
    <row r="1092" spans="3:18" x14ac:dyDescent="0.35">
      <c r="C1092" s="2">
        <v>44976.756249999999</v>
      </c>
      <c r="D1092">
        <v>-0.3009873628616333</v>
      </c>
      <c r="E1092">
        <v>15.14390754699707</v>
      </c>
      <c r="F1092">
        <v>28.407144546508789</v>
      </c>
      <c r="G1092">
        <v>42.871307373046875</v>
      </c>
      <c r="H1092">
        <v>0.37289845943450928</v>
      </c>
      <c r="I1092">
        <v>25.535642623901367</v>
      </c>
      <c r="K1092" s="3"/>
      <c r="L1092" s="3">
        <v>44976.756249999999</v>
      </c>
      <c r="M1092">
        <v>-0.3009873628616333</v>
      </c>
      <c r="N1092">
        <v>15.14390754699707</v>
      </c>
      <c r="O1092">
        <v>28.407144546508789</v>
      </c>
      <c r="P1092">
        <v>42.871307373046875</v>
      </c>
      <c r="Q1092">
        <v>0.37289845943450928</v>
      </c>
      <c r="R1092">
        <v>25.535642623901367</v>
      </c>
    </row>
    <row r="1093" spans="3:18" x14ac:dyDescent="0.35">
      <c r="C1093" s="2">
        <v>44976.756944444445</v>
      </c>
      <c r="D1093">
        <v>-0.30102306604385376</v>
      </c>
      <c r="E1093">
        <v>15.14412784576416</v>
      </c>
      <c r="F1093">
        <v>28.406707763671875</v>
      </c>
      <c r="G1093">
        <v>42.871597290039063</v>
      </c>
      <c r="H1093">
        <v>0.37288600206375122</v>
      </c>
      <c r="I1093">
        <v>25.529657363891602</v>
      </c>
      <c r="K1093" s="3"/>
      <c r="L1093" s="3">
        <v>44976.756944444445</v>
      </c>
      <c r="M1093">
        <v>-0.30102306604385376</v>
      </c>
      <c r="N1093">
        <v>15.14412784576416</v>
      </c>
      <c r="O1093">
        <v>28.406707763671875</v>
      </c>
      <c r="P1093">
        <v>42.871597290039063</v>
      </c>
      <c r="Q1093">
        <v>0.37288600206375122</v>
      </c>
      <c r="R1093">
        <v>25.529657363891602</v>
      </c>
    </row>
    <row r="1094" spans="3:18" x14ac:dyDescent="0.35">
      <c r="C1094" s="2">
        <v>44976.757638888892</v>
      </c>
      <c r="D1094">
        <v>-0.30105879902839661</v>
      </c>
      <c r="E1094">
        <v>15.14434814453125</v>
      </c>
      <c r="F1094">
        <v>28.406270980834961</v>
      </c>
      <c r="G1094">
        <v>42.87188720703125</v>
      </c>
      <c r="H1094">
        <v>0.37287351489067078</v>
      </c>
      <c r="I1094">
        <v>25.523672103881836</v>
      </c>
      <c r="K1094" s="3"/>
      <c r="L1094" s="3">
        <v>44976.757638888892</v>
      </c>
      <c r="M1094">
        <v>-0.30105879902839661</v>
      </c>
      <c r="N1094">
        <v>15.14434814453125</v>
      </c>
      <c r="O1094">
        <v>28.406270980834961</v>
      </c>
      <c r="P1094">
        <v>42.87188720703125</v>
      </c>
      <c r="Q1094">
        <v>0.37287351489067078</v>
      </c>
      <c r="R1094">
        <v>25.523672103881836</v>
      </c>
    </row>
    <row r="1095" spans="3:18" x14ac:dyDescent="0.35">
      <c r="C1095" s="2">
        <v>44976.758333333331</v>
      </c>
      <c r="D1095">
        <v>-0.30109450221061707</v>
      </c>
      <c r="E1095">
        <v>15.14456844329834</v>
      </c>
      <c r="F1095">
        <v>28.405832290649414</v>
      </c>
      <c r="G1095">
        <v>42.872180938720703</v>
      </c>
      <c r="H1095">
        <v>0.37286105751991272</v>
      </c>
      <c r="I1095">
        <v>25.51768684387207</v>
      </c>
      <c r="K1095" s="3"/>
      <c r="L1095" s="3">
        <v>44976.758333333331</v>
      </c>
      <c r="M1095">
        <v>-0.30109450221061707</v>
      </c>
      <c r="N1095">
        <v>15.14456844329834</v>
      </c>
      <c r="O1095">
        <v>28.405832290649414</v>
      </c>
      <c r="P1095">
        <v>42.872180938720703</v>
      </c>
      <c r="Q1095">
        <v>0.37286105751991272</v>
      </c>
      <c r="R1095">
        <v>25.51768684387207</v>
      </c>
    </row>
    <row r="1096" spans="3:18" x14ac:dyDescent="0.35">
      <c r="C1096" s="2">
        <v>44976.759027777778</v>
      </c>
      <c r="D1096">
        <v>-0.30113023519515991</v>
      </c>
      <c r="E1096">
        <v>15.144789695739746</v>
      </c>
      <c r="F1096">
        <v>28.4053955078125</v>
      </c>
      <c r="G1096">
        <v>42.872470855712891</v>
      </c>
      <c r="H1096">
        <v>0.37284860014915466</v>
      </c>
      <c r="I1096">
        <v>25.511701583862305</v>
      </c>
      <c r="K1096" s="3"/>
      <c r="L1096" s="3">
        <v>44976.759027777778</v>
      </c>
      <c r="M1096">
        <v>-0.30113023519515991</v>
      </c>
      <c r="N1096">
        <v>15.144789695739746</v>
      </c>
      <c r="O1096">
        <v>28.4053955078125</v>
      </c>
      <c r="P1096">
        <v>42.872470855712891</v>
      </c>
      <c r="Q1096">
        <v>0.37284860014915466</v>
      </c>
      <c r="R1096">
        <v>25.511701583862305</v>
      </c>
    </row>
    <row r="1097" spans="3:18" x14ac:dyDescent="0.35">
      <c r="C1097" s="2">
        <v>44976.759722222225</v>
      </c>
      <c r="D1097">
        <v>-0.30116593837738037</v>
      </c>
      <c r="E1097">
        <v>15.145009994506836</v>
      </c>
      <c r="F1097">
        <v>28.404958724975586</v>
      </c>
      <c r="G1097">
        <v>42.872760772705078</v>
      </c>
      <c r="H1097">
        <v>0.37283611297607422</v>
      </c>
      <c r="I1097">
        <v>25.505716323852539</v>
      </c>
      <c r="K1097" s="3"/>
      <c r="L1097" s="3">
        <v>44976.759722222225</v>
      </c>
      <c r="M1097">
        <v>-0.30116593837738037</v>
      </c>
      <c r="N1097">
        <v>15.145009994506836</v>
      </c>
      <c r="O1097">
        <v>28.404958724975586</v>
      </c>
      <c r="P1097">
        <v>42.872760772705078</v>
      </c>
      <c r="Q1097">
        <v>0.37283611297607422</v>
      </c>
      <c r="R1097">
        <v>25.505716323852539</v>
      </c>
    </row>
    <row r="1098" spans="3:18" x14ac:dyDescent="0.35">
      <c r="C1098" s="2">
        <v>44976.760416666664</v>
      </c>
      <c r="D1098">
        <v>-0.30120164155960083</v>
      </c>
      <c r="E1098">
        <v>15.145230293273926</v>
      </c>
      <c r="F1098">
        <v>28.404521942138672</v>
      </c>
      <c r="G1098">
        <v>42.873054504394531</v>
      </c>
      <c r="H1098">
        <v>0.37282365560531616</v>
      </c>
      <c r="I1098">
        <v>25.499729156494141</v>
      </c>
      <c r="K1098" s="3"/>
      <c r="L1098" s="3">
        <v>44976.760416666664</v>
      </c>
      <c r="M1098">
        <v>-0.30120164155960083</v>
      </c>
      <c r="N1098">
        <v>15.145230293273926</v>
      </c>
      <c r="O1098">
        <v>28.404521942138672</v>
      </c>
      <c r="P1098">
        <v>42.873054504394531</v>
      </c>
      <c r="Q1098">
        <v>0.37282365560531616</v>
      </c>
      <c r="R1098">
        <v>25.499729156494141</v>
      </c>
    </row>
    <row r="1099" spans="3:18" x14ac:dyDescent="0.35">
      <c r="C1099" s="2">
        <v>44976.761111111111</v>
      </c>
      <c r="D1099">
        <v>-0.30123737454414368</v>
      </c>
      <c r="E1099">
        <v>15.145450592041016</v>
      </c>
      <c r="F1099">
        <v>28.404083251953125</v>
      </c>
      <c r="G1099">
        <v>42.873344421386719</v>
      </c>
      <c r="H1099">
        <v>0.37281119823455811</v>
      </c>
      <c r="I1099">
        <v>25.493743896484375</v>
      </c>
      <c r="K1099" s="3"/>
      <c r="L1099" s="3">
        <v>44976.761111111111</v>
      </c>
      <c r="M1099">
        <v>-0.30123737454414368</v>
      </c>
      <c r="N1099">
        <v>15.145450592041016</v>
      </c>
      <c r="O1099">
        <v>28.404083251953125</v>
      </c>
      <c r="P1099">
        <v>42.873344421386719</v>
      </c>
      <c r="Q1099">
        <v>0.37281119823455811</v>
      </c>
      <c r="R1099">
        <v>25.493743896484375</v>
      </c>
    </row>
    <row r="1100" spans="3:18" x14ac:dyDescent="0.35">
      <c r="C1100" s="2">
        <v>44976.761805555558</v>
      </c>
      <c r="D1100">
        <v>-0.30127307772636414</v>
      </c>
      <c r="E1100">
        <v>15.145670890808105</v>
      </c>
      <c r="F1100">
        <v>28.403646469116211</v>
      </c>
      <c r="G1100">
        <v>42.873634338378906</v>
      </c>
      <c r="H1100">
        <v>0.37279871106147766</v>
      </c>
      <c r="I1100">
        <v>25.487758636474609</v>
      </c>
      <c r="K1100" s="3"/>
      <c r="L1100" s="3">
        <v>44976.761805555558</v>
      </c>
      <c r="M1100">
        <v>-0.30127307772636414</v>
      </c>
      <c r="N1100">
        <v>15.145670890808105</v>
      </c>
      <c r="O1100">
        <v>28.403646469116211</v>
      </c>
      <c r="P1100">
        <v>42.873634338378906</v>
      </c>
      <c r="Q1100">
        <v>0.37279871106147766</v>
      </c>
      <c r="R1100">
        <v>25.487758636474609</v>
      </c>
    </row>
    <row r="1101" spans="3:18" x14ac:dyDescent="0.35">
      <c r="C1101" s="2">
        <v>44976.762499999997</v>
      </c>
      <c r="D1101">
        <v>-0.30130881071090698</v>
      </c>
      <c r="E1101">
        <v>15.145892143249512</v>
      </c>
      <c r="F1101">
        <v>28.403209686279297</v>
      </c>
      <c r="G1101">
        <v>42.873928070068359</v>
      </c>
      <c r="H1101">
        <v>0.3727862536907196</v>
      </c>
      <c r="I1101">
        <v>25.481773376464844</v>
      </c>
      <c r="K1101" s="3"/>
      <c r="L1101" s="3">
        <v>44976.762499999997</v>
      </c>
      <c r="M1101">
        <v>-0.30130881071090698</v>
      </c>
      <c r="N1101">
        <v>15.145892143249512</v>
      </c>
      <c r="O1101">
        <v>28.403209686279297</v>
      </c>
      <c r="P1101">
        <v>42.873928070068359</v>
      </c>
      <c r="Q1101">
        <v>0.3727862536907196</v>
      </c>
      <c r="R1101">
        <v>25.481773376464844</v>
      </c>
    </row>
    <row r="1102" spans="3:18" x14ac:dyDescent="0.35">
      <c r="C1102" s="2">
        <v>44976.763194444444</v>
      </c>
      <c r="D1102">
        <v>-0.30134451389312744</v>
      </c>
      <c r="E1102">
        <v>15.146112442016602</v>
      </c>
      <c r="F1102">
        <v>28.40277099609375</v>
      </c>
      <c r="G1102">
        <v>42.874217987060547</v>
      </c>
      <c r="H1102">
        <v>0.37277379631996155</v>
      </c>
      <c r="I1102">
        <v>25.475788116455078</v>
      </c>
      <c r="K1102" s="3"/>
      <c r="L1102" s="3">
        <v>44976.763194444444</v>
      </c>
      <c r="M1102">
        <v>-0.30134451389312744</v>
      </c>
      <c r="N1102">
        <v>15.146112442016602</v>
      </c>
      <c r="O1102">
        <v>28.40277099609375</v>
      </c>
      <c r="P1102">
        <v>42.874217987060547</v>
      </c>
      <c r="Q1102">
        <v>0.37277379631996155</v>
      </c>
      <c r="R1102">
        <v>25.475788116455078</v>
      </c>
    </row>
    <row r="1103" spans="3:18" x14ac:dyDescent="0.35">
      <c r="C1103" s="2">
        <v>44976.763888888891</v>
      </c>
      <c r="D1103">
        <v>-0.30138024687767029</v>
      </c>
      <c r="E1103">
        <v>15.146332740783691</v>
      </c>
      <c r="F1103">
        <v>28.402334213256836</v>
      </c>
      <c r="G1103">
        <v>42.874507904052734</v>
      </c>
      <c r="H1103">
        <v>0.3727613091468811</v>
      </c>
      <c r="I1103">
        <v>25.469802856445313</v>
      </c>
      <c r="K1103" s="3"/>
      <c r="L1103" s="3">
        <v>44976.763888888891</v>
      </c>
      <c r="M1103">
        <v>-0.30138024687767029</v>
      </c>
      <c r="N1103">
        <v>15.146332740783691</v>
      </c>
      <c r="O1103">
        <v>28.402334213256836</v>
      </c>
      <c r="P1103">
        <v>42.874507904052734</v>
      </c>
      <c r="Q1103">
        <v>0.3727613091468811</v>
      </c>
      <c r="R1103">
        <v>25.469802856445313</v>
      </c>
    </row>
    <row r="1104" spans="3:18" x14ac:dyDescent="0.35">
      <c r="C1104" s="2">
        <v>44976.76458333333</v>
      </c>
      <c r="D1104">
        <v>-0.30141595005989075</v>
      </c>
      <c r="E1104">
        <v>15.146553039550781</v>
      </c>
      <c r="F1104">
        <v>28.401897430419922</v>
      </c>
      <c r="G1104">
        <v>42.874801635742188</v>
      </c>
      <c r="H1104">
        <v>0.37274885177612305</v>
      </c>
      <c r="I1104">
        <v>25.463817596435547</v>
      </c>
      <c r="K1104" s="3"/>
      <c r="L1104" s="3">
        <v>44976.76458333333</v>
      </c>
      <c r="M1104">
        <v>-0.30141595005989075</v>
      </c>
      <c r="N1104">
        <v>15.146553039550781</v>
      </c>
      <c r="O1104">
        <v>28.401897430419922</v>
      </c>
      <c r="P1104">
        <v>42.874801635742188</v>
      </c>
      <c r="Q1104">
        <v>0.37274885177612305</v>
      </c>
      <c r="R1104">
        <v>25.463817596435547</v>
      </c>
    </row>
    <row r="1105" spans="3:18" x14ac:dyDescent="0.35">
      <c r="C1105" s="2">
        <v>44976.765277777777</v>
      </c>
      <c r="D1105">
        <v>-0.30145165324211121</v>
      </c>
      <c r="E1105">
        <v>15.146774291992188</v>
      </c>
      <c r="F1105">
        <v>28.401460647583008</v>
      </c>
      <c r="G1105">
        <v>42.875091552734375</v>
      </c>
      <c r="H1105">
        <v>0.3727363646030426</v>
      </c>
      <c r="I1105">
        <v>25.457832336425781</v>
      </c>
      <c r="K1105" s="3"/>
      <c r="L1105" s="3">
        <v>44976.765277777777</v>
      </c>
      <c r="M1105">
        <v>-0.30145165324211121</v>
      </c>
      <c r="N1105">
        <v>15.146774291992188</v>
      </c>
      <c r="O1105">
        <v>28.401460647583008</v>
      </c>
      <c r="P1105">
        <v>42.875091552734375</v>
      </c>
      <c r="Q1105">
        <v>0.3727363646030426</v>
      </c>
      <c r="R1105">
        <v>25.457832336425781</v>
      </c>
    </row>
    <row r="1106" spans="3:18" x14ac:dyDescent="0.35">
      <c r="C1106" s="2">
        <v>44976.765972222223</v>
      </c>
      <c r="D1106">
        <v>-0.30148738622665405</v>
      </c>
      <c r="E1106">
        <v>15.146994590759277</v>
      </c>
      <c r="F1106">
        <v>28.401021957397461</v>
      </c>
      <c r="G1106">
        <v>42.875381469726563</v>
      </c>
      <c r="H1106">
        <v>0.37272390723228455</v>
      </c>
      <c r="I1106">
        <v>25.451847076416016</v>
      </c>
      <c r="K1106" s="3"/>
      <c r="L1106" s="3">
        <v>44976.765972222223</v>
      </c>
      <c r="M1106">
        <v>-0.30148738622665405</v>
      </c>
      <c r="N1106">
        <v>15.146994590759277</v>
      </c>
      <c r="O1106">
        <v>28.401021957397461</v>
      </c>
      <c r="P1106">
        <v>42.875381469726563</v>
      </c>
      <c r="Q1106">
        <v>0.37272390723228455</v>
      </c>
      <c r="R1106">
        <v>25.451847076416016</v>
      </c>
    </row>
    <row r="1107" spans="3:18" x14ac:dyDescent="0.35">
      <c r="C1107" s="2">
        <v>44976.76666666667</v>
      </c>
      <c r="D1107">
        <v>-0.30152308940887451</v>
      </c>
      <c r="E1107">
        <v>15.147214889526367</v>
      </c>
      <c r="F1107">
        <v>28.400585174560547</v>
      </c>
      <c r="G1107">
        <v>42.875675201416016</v>
      </c>
      <c r="H1107">
        <v>0.37271144986152649</v>
      </c>
      <c r="I1107">
        <v>25.44586181640625</v>
      </c>
      <c r="K1107" s="3"/>
      <c r="L1107" s="3">
        <v>44976.76666666667</v>
      </c>
      <c r="M1107">
        <v>-0.30152308940887451</v>
      </c>
      <c r="N1107">
        <v>15.147214889526367</v>
      </c>
      <c r="O1107">
        <v>28.400585174560547</v>
      </c>
      <c r="P1107">
        <v>42.875675201416016</v>
      </c>
      <c r="Q1107">
        <v>0.37271144986152649</v>
      </c>
      <c r="R1107">
        <v>25.44586181640625</v>
      </c>
    </row>
    <row r="1108" spans="3:18" x14ac:dyDescent="0.35">
      <c r="C1108" s="2">
        <v>44976.767361111109</v>
      </c>
      <c r="D1108">
        <v>-0.30155882239341736</v>
      </c>
      <c r="E1108">
        <v>15.147435188293457</v>
      </c>
      <c r="F1108">
        <v>28.400148391723633</v>
      </c>
      <c r="G1108">
        <v>42.875965118408203</v>
      </c>
      <c r="H1108">
        <v>0.37269896268844604</v>
      </c>
      <c r="I1108">
        <v>25.439874649047852</v>
      </c>
      <c r="K1108" s="3"/>
      <c r="L1108" s="3">
        <v>44976.767361111109</v>
      </c>
      <c r="M1108">
        <v>-0.30155882239341736</v>
      </c>
      <c r="N1108">
        <v>15.147435188293457</v>
      </c>
      <c r="O1108">
        <v>28.400148391723633</v>
      </c>
      <c r="P1108">
        <v>42.875965118408203</v>
      </c>
      <c r="Q1108">
        <v>0.37269896268844604</v>
      </c>
      <c r="R1108">
        <v>25.439874649047852</v>
      </c>
    </row>
    <row r="1109" spans="3:18" x14ac:dyDescent="0.35">
      <c r="C1109" s="2">
        <v>44976.768055555556</v>
      </c>
      <c r="D1109">
        <v>-0.30159452557563782</v>
      </c>
      <c r="E1109">
        <v>15.147655487060547</v>
      </c>
      <c r="F1109">
        <v>28.399709701538086</v>
      </c>
      <c r="G1109">
        <v>42.876255035400391</v>
      </c>
      <c r="H1109">
        <v>0.37268650531768799</v>
      </c>
      <c r="I1109">
        <v>25.433889389038086</v>
      </c>
      <c r="K1109" s="3"/>
      <c r="L1109" s="3">
        <v>44976.768055555556</v>
      </c>
      <c r="M1109">
        <v>-0.30159452557563782</v>
      </c>
      <c r="N1109">
        <v>15.147655487060547</v>
      </c>
      <c r="O1109">
        <v>28.399709701538086</v>
      </c>
      <c r="P1109">
        <v>42.876255035400391</v>
      </c>
      <c r="Q1109">
        <v>0.37268650531768799</v>
      </c>
      <c r="R1109">
        <v>25.433889389038086</v>
      </c>
    </row>
    <row r="1110" spans="3:18" x14ac:dyDescent="0.35">
      <c r="C1110" s="2">
        <v>44976.768750000003</v>
      </c>
      <c r="D1110">
        <v>-0.30163025856018066</v>
      </c>
      <c r="E1110">
        <v>15.147876739501953</v>
      </c>
      <c r="F1110">
        <v>28.399272918701172</v>
      </c>
      <c r="G1110">
        <v>42.876548767089844</v>
      </c>
      <c r="H1110">
        <v>0.37267404794692993</v>
      </c>
      <c r="I1110">
        <v>25.42790412902832</v>
      </c>
      <c r="K1110" s="3"/>
      <c r="L1110" s="3">
        <v>44976.768750000003</v>
      </c>
      <c r="M1110">
        <v>-0.30163025856018066</v>
      </c>
      <c r="N1110">
        <v>15.147876739501953</v>
      </c>
      <c r="O1110">
        <v>28.399272918701172</v>
      </c>
      <c r="P1110">
        <v>42.876548767089844</v>
      </c>
      <c r="Q1110">
        <v>0.37267404794692993</v>
      </c>
      <c r="R1110">
        <v>25.42790412902832</v>
      </c>
    </row>
    <row r="1111" spans="3:18" x14ac:dyDescent="0.35">
      <c r="C1111" s="2">
        <v>44976.769444444442</v>
      </c>
      <c r="D1111">
        <v>-0.30166596174240112</v>
      </c>
      <c r="E1111">
        <v>15.148097038269043</v>
      </c>
      <c r="F1111">
        <v>28.398836135864258</v>
      </c>
      <c r="G1111">
        <v>42.876838684082031</v>
      </c>
      <c r="H1111">
        <v>0.37266156077384949</v>
      </c>
      <c r="I1111">
        <v>25.421918869018555</v>
      </c>
      <c r="K1111" s="3"/>
      <c r="L1111" s="3">
        <v>44976.769444444442</v>
      </c>
      <c r="M1111">
        <v>-0.30166596174240112</v>
      </c>
      <c r="N1111">
        <v>15.148097038269043</v>
      </c>
      <c r="O1111">
        <v>28.398836135864258</v>
      </c>
      <c r="P1111">
        <v>42.876838684082031</v>
      </c>
      <c r="Q1111">
        <v>0.37266156077384949</v>
      </c>
      <c r="R1111">
        <v>25.421918869018555</v>
      </c>
    </row>
    <row r="1112" spans="3:18" x14ac:dyDescent="0.35">
      <c r="C1112" s="2">
        <v>44976.770138888889</v>
      </c>
      <c r="D1112">
        <v>-0.30170169472694397</v>
      </c>
      <c r="E1112">
        <v>15.148317337036133</v>
      </c>
      <c r="F1112">
        <v>28.398399353027344</v>
      </c>
      <c r="G1112">
        <v>42.877128601074219</v>
      </c>
      <c r="H1112">
        <v>0.37264910340309143</v>
      </c>
      <c r="I1112">
        <v>25.415933609008789</v>
      </c>
      <c r="K1112" s="3"/>
      <c r="L1112" s="3">
        <v>44976.770138888889</v>
      </c>
      <c r="M1112">
        <v>-0.30170169472694397</v>
      </c>
      <c r="N1112">
        <v>15.148317337036133</v>
      </c>
      <c r="O1112">
        <v>28.398399353027344</v>
      </c>
      <c r="P1112">
        <v>42.877128601074219</v>
      </c>
      <c r="Q1112">
        <v>0.37264910340309143</v>
      </c>
      <c r="R1112">
        <v>25.415933609008789</v>
      </c>
    </row>
    <row r="1113" spans="3:18" x14ac:dyDescent="0.35">
      <c r="C1113" s="2">
        <v>44976.770833333336</v>
      </c>
      <c r="D1113">
        <v>-0.30173739790916443</v>
      </c>
      <c r="E1113">
        <v>15.148537635803223</v>
      </c>
      <c r="F1113">
        <v>28.397960662841797</v>
      </c>
      <c r="G1113">
        <v>42.877422332763672</v>
      </c>
      <c r="H1113">
        <v>0.37263664603233337</v>
      </c>
      <c r="I1113">
        <v>25.409948348999023</v>
      </c>
      <c r="K1113" s="3"/>
      <c r="L1113" s="3">
        <v>44976.770833333336</v>
      </c>
      <c r="M1113">
        <v>-0.30173739790916443</v>
      </c>
      <c r="N1113">
        <v>15.148537635803223</v>
      </c>
      <c r="O1113">
        <v>28.397960662841797</v>
      </c>
      <c r="P1113">
        <v>42.877422332763672</v>
      </c>
      <c r="Q1113">
        <v>0.37263664603233337</v>
      </c>
      <c r="R1113">
        <v>25.409948348999023</v>
      </c>
    </row>
    <row r="1114" spans="3:18" x14ac:dyDescent="0.35">
      <c r="C1114" s="2">
        <v>44976.771527777775</v>
      </c>
      <c r="D1114">
        <v>-0.30177310109138489</v>
      </c>
      <c r="E1114">
        <v>15.148758888244629</v>
      </c>
      <c r="F1114">
        <v>28.397523880004883</v>
      </c>
      <c r="G1114">
        <v>42.877712249755859</v>
      </c>
      <c r="H1114">
        <v>0.37262415885925293</v>
      </c>
      <c r="I1114">
        <v>25.403963088989258</v>
      </c>
      <c r="K1114" s="3"/>
      <c r="L1114" s="3">
        <v>44976.771527777775</v>
      </c>
      <c r="M1114">
        <v>-0.30177310109138489</v>
      </c>
      <c r="N1114">
        <v>15.148758888244629</v>
      </c>
      <c r="O1114">
        <v>28.397523880004883</v>
      </c>
      <c r="P1114">
        <v>42.877712249755859</v>
      </c>
      <c r="Q1114">
        <v>0.37262415885925293</v>
      </c>
      <c r="R1114">
        <v>25.403963088989258</v>
      </c>
    </row>
    <row r="1115" spans="3:18" x14ac:dyDescent="0.35">
      <c r="C1115" s="2">
        <v>44976.772222222222</v>
      </c>
      <c r="D1115">
        <v>-0.30180883407592773</v>
      </c>
      <c r="E1115">
        <v>15.148979187011719</v>
      </c>
      <c r="F1115">
        <v>28.397087097167969</v>
      </c>
      <c r="G1115">
        <v>42.878002166748047</v>
      </c>
      <c r="H1115">
        <v>0.37261170148849487</v>
      </c>
      <c r="I1115">
        <v>25.397977828979492</v>
      </c>
      <c r="K1115" s="3"/>
      <c r="L1115" s="3">
        <v>44976.772222222222</v>
      </c>
      <c r="M1115">
        <v>-0.30180883407592773</v>
      </c>
      <c r="N1115">
        <v>15.148979187011719</v>
      </c>
      <c r="O1115">
        <v>28.397087097167969</v>
      </c>
      <c r="P1115">
        <v>42.878002166748047</v>
      </c>
      <c r="Q1115">
        <v>0.37261170148849487</v>
      </c>
      <c r="R1115">
        <v>25.397977828979492</v>
      </c>
    </row>
    <row r="1116" spans="3:18" x14ac:dyDescent="0.35">
      <c r="C1116" s="2">
        <v>44976.772916666669</v>
      </c>
      <c r="D1116">
        <v>-0.30184453725814819</v>
      </c>
      <c r="E1116">
        <v>15.149199485778809</v>
      </c>
      <c r="F1116">
        <v>28.396648406982422</v>
      </c>
      <c r="G1116">
        <v>42.8782958984375</v>
      </c>
      <c r="H1116">
        <v>0.37259921431541443</v>
      </c>
      <c r="I1116">
        <v>25.391992568969727</v>
      </c>
      <c r="K1116" s="3"/>
      <c r="L1116" s="3">
        <v>44976.772916666669</v>
      </c>
      <c r="M1116">
        <v>-0.30184453725814819</v>
      </c>
      <c r="N1116">
        <v>15.149199485778809</v>
      </c>
      <c r="O1116">
        <v>28.396648406982422</v>
      </c>
      <c r="P1116">
        <v>42.8782958984375</v>
      </c>
      <c r="Q1116">
        <v>0.37259921431541443</v>
      </c>
      <c r="R1116">
        <v>25.391992568969727</v>
      </c>
    </row>
    <row r="1117" spans="3:18" x14ac:dyDescent="0.35">
      <c r="C1117" s="2">
        <v>44976.773611111108</v>
      </c>
      <c r="D1117">
        <v>-0.30188027024269104</v>
      </c>
      <c r="E1117">
        <v>15.149419784545898</v>
      </c>
      <c r="F1117">
        <v>28.396211624145508</v>
      </c>
      <c r="G1117">
        <v>42.878585815429688</v>
      </c>
      <c r="H1117">
        <v>0.37258675694465637</v>
      </c>
      <c r="I1117">
        <v>25.386007308959961</v>
      </c>
      <c r="K1117" s="3"/>
      <c r="L1117" s="3">
        <v>44976.773611111108</v>
      </c>
      <c r="M1117">
        <v>-0.30188027024269104</v>
      </c>
      <c r="N1117">
        <v>15.149419784545898</v>
      </c>
      <c r="O1117">
        <v>28.396211624145508</v>
      </c>
      <c r="P1117">
        <v>42.878585815429688</v>
      </c>
      <c r="Q1117">
        <v>0.37258675694465637</v>
      </c>
      <c r="R1117">
        <v>25.386007308959961</v>
      </c>
    </row>
    <row r="1118" spans="3:18" x14ac:dyDescent="0.35">
      <c r="C1118" s="2">
        <v>44976.774305555555</v>
      </c>
      <c r="D1118">
        <v>-0.3019159734249115</v>
      </c>
      <c r="E1118">
        <v>15.149640083312988</v>
      </c>
      <c r="F1118">
        <v>28.395774841308594</v>
      </c>
      <c r="G1118">
        <v>42.878875732421875</v>
      </c>
      <c r="H1118">
        <v>0.37257429957389832</v>
      </c>
      <c r="I1118">
        <v>25.380020141601563</v>
      </c>
      <c r="K1118" s="3"/>
      <c r="L1118" s="3">
        <v>44976.774305555555</v>
      </c>
      <c r="M1118">
        <v>-0.3019159734249115</v>
      </c>
      <c r="N1118">
        <v>15.149640083312988</v>
      </c>
      <c r="O1118">
        <v>28.395774841308594</v>
      </c>
      <c r="P1118">
        <v>42.878875732421875</v>
      </c>
      <c r="Q1118">
        <v>0.37257429957389832</v>
      </c>
      <c r="R1118">
        <v>25.380020141601563</v>
      </c>
    </row>
    <row r="1119" spans="3:18" x14ac:dyDescent="0.35">
      <c r="C1119" s="2">
        <v>44976.775000000001</v>
      </c>
      <c r="D1119">
        <v>-0.30195170640945435</v>
      </c>
      <c r="E1119">
        <v>15.149861335754395</v>
      </c>
      <c r="F1119">
        <v>28.39533805847168</v>
      </c>
      <c r="G1119">
        <v>42.879169464111328</v>
      </c>
      <c r="H1119">
        <v>0.37256181240081787</v>
      </c>
      <c r="I1119">
        <v>25.374034881591797</v>
      </c>
      <c r="K1119" s="3"/>
      <c r="L1119" s="3">
        <v>44976.775000000001</v>
      </c>
      <c r="M1119">
        <v>-0.30195170640945435</v>
      </c>
      <c r="N1119">
        <v>15.149861335754395</v>
      </c>
      <c r="O1119">
        <v>28.39533805847168</v>
      </c>
      <c r="P1119">
        <v>42.879169464111328</v>
      </c>
      <c r="Q1119">
        <v>0.37256181240081787</v>
      </c>
      <c r="R1119">
        <v>25.374034881591797</v>
      </c>
    </row>
    <row r="1120" spans="3:18" x14ac:dyDescent="0.35">
      <c r="C1120" s="2">
        <v>44976.775694444441</v>
      </c>
      <c r="D1120">
        <v>-0.3019874095916748</v>
      </c>
      <c r="E1120">
        <v>15.150081634521484</v>
      </c>
      <c r="F1120">
        <v>28.394899368286133</v>
      </c>
      <c r="G1120">
        <v>42.879459381103516</v>
      </c>
      <c r="H1120">
        <v>0.37254935503005981</v>
      </c>
      <c r="I1120">
        <v>25.368049621582031</v>
      </c>
      <c r="K1120" s="3"/>
      <c r="L1120" s="3">
        <v>44976.775694444441</v>
      </c>
      <c r="M1120">
        <v>-0.3019874095916748</v>
      </c>
      <c r="N1120">
        <v>15.150081634521484</v>
      </c>
      <c r="O1120">
        <v>28.394899368286133</v>
      </c>
      <c r="P1120">
        <v>42.879459381103516</v>
      </c>
      <c r="Q1120">
        <v>0.37254935503005981</v>
      </c>
      <c r="R1120">
        <v>25.368049621582031</v>
      </c>
    </row>
    <row r="1121" spans="3:18" x14ac:dyDescent="0.35">
      <c r="C1121" s="2">
        <v>44976.776388888888</v>
      </c>
      <c r="D1121">
        <v>-0.30202311277389526</v>
      </c>
      <c r="E1121">
        <v>15.150301933288574</v>
      </c>
      <c r="F1121">
        <v>28.394462585449219</v>
      </c>
      <c r="G1121">
        <v>42.879749298095703</v>
      </c>
      <c r="H1121">
        <v>0.37253689765930176</v>
      </c>
      <c r="I1121">
        <v>25.362064361572266</v>
      </c>
      <c r="K1121" s="3"/>
      <c r="L1121" s="3">
        <v>44976.776388888888</v>
      </c>
      <c r="M1121">
        <v>-0.30202311277389526</v>
      </c>
      <c r="N1121">
        <v>15.150301933288574</v>
      </c>
      <c r="O1121">
        <v>28.394462585449219</v>
      </c>
      <c r="P1121">
        <v>42.879749298095703</v>
      </c>
      <c r="Q1121">
        <v>0.37253689765930176</v>
      </c>
      <c r="R1121">
        <v>25.362064361572266</v>
      </c>
    </row>
    <row r="1122" spans="3:18" x14ac:dyDescent="0.35">
      <c r="C1122" s="2">
        <v>44976.777083333334</v>
      </c>
      <c r="D1122">
        <v>-0.30205884575843811</v>
      </c>
      <c r="E1122">
        <v>15.150522232055664</v>
      </c>
      <c r="F1122">
        <v>28.394025802612305</v>
      </c>
      <c r="G1122">
        <v>42.880043029785156</v>
      </c>
      <c r="H1122">
        <v>0.37252441048622131</v>
      </c>
      <c r="I1122">
        <v>25.3560791015625</v>
      </c>
      <c r="K1122" s="3"/>
      <c r="L1122" s="3">
        <v>44976.777083333334</v>
      </c>
      <c r="M1122">
        <v>-0.30205884575843811</v>
      </c>
      <c r="N1122">
        <v>15.150522232055664</v>
      </c>
      <c r="O1122">
        <v>28.394025802612305</v>
      </c>
      <c r="P1122">
        <v>42.880043029785156</v>
      </c>
      <c r="Q1122">
        <v>0.37252441048622131</v>
      </c>
      <c r="R1122">
        <v>25.3560791015625</v>
      </c>
    </row>
    <row r="1123" spans="3:18" x14ac:dyDescent="0.35">
      <c r="C1123" s="2">
        <v>44976.777777777781</v>
      </c>
      <c r="D1123">
        <v>-0.30209454894065857</v>
      </c>
      <c r="E1123">
        <v>15.15074348449707</v>
      </c>
      <c r="F1123">
        <v>28.393587112426758</v>
      </c>
      <c r="G1123">
        <v>42.880332946777344</v>
      </c>
      <c r="H1123">
        <v>0.37251195311546326</v>
      </c>
      <c r="I1123">
        <v>25.350093841552734</v>
      </c>
      <c r="K1123" s="3"/>
      <c r="L1123" s="3">
        <v>44976.777777777781</v>
      </c>
      <c r="M1123">
        <v>-0.30209454894065857</v>
      </c>
      <c r="N1123">
        <v>15.15074348449707</v>
      </c>
      <c r="O1123">
        <v>28.393587112426758</v>
      </c>
      <c r="P1123">
        <v>42.880332946777344</v>
      </c>
      <c r="Q1123">
        <v>0.37251195311546326</v>
      </c>
      <c r="R1123">
        <v>25.350093841552734</v>
      </c>
    </row>
    <row r="1124" spans="3:18" x14ac:dyDescent="0.35">
      <c r="C1124" s="2">
        <v>44976.77847222222</v>
      </c>
      <c r="D1124">
        <v>-0.30213028192520142</v>
      </c>
      <c r="E1124">
        <v>15.15096378326416</v>
      </c>
      <c r="F1124">
        <v>28.393150329589844</v>
      </c>
      <c r="G1124">
        <v>42.880622863769531</v>
      </c>
      <c r="H1124">
        <v>0.3724994957447052</v>
      </c>
      <c r="I1124">
        <v>25.344108581542969</v>
      </c>
      <c r="K1124" s="3"/>
      <c r="L1124" s="3">
        <v>44976.77847222222</v>
      </c>
      <c r="M1124">
        <v>-0.30213028192520142</v>
      </c>
      <c r="N1124">
        <v>15.15096378326416</v>
      </c>
      <c r="O1124">
        <v>28.393150329589844</v>
      </c>
      <c r="P1124">
        <v>42.880622863769531</v>
      </c>
      <c r="Q1124">
        <v>0.3724994957447052</v>
      </c>
      <c r="R1124">
        <v>25.344108581542969</v>
      </c>
    </row>
    <row r="1125" spans="3:18" x14ac:dyDescent="0.35">
      <c r="C1125" s="2">
        <v>44976.779166666667</v>
      </c>
      <c r="D1125">
        <v>-0.30216598510742188</v>
      </c>
      <c r="E1125">
        <v>15.15118408203125</v>
      </c>
      <c r="F1125">
        <v>28.39271354675293</v>
      </c>
      <c r="G1125">
        <v>42.880916595458984</v>
      </c>
      <c r="H1125">
        <v>0.37248700857162476</v>
      </c>
      <c r="I1125">
        <v>25.338123321533203</v>
      </c>
      <c r="K1125" s="3"/>
      <c r="L1125" s="3">
        <v>44976.779166666667</v>
      </c>
      <c r="M1125">
        <v>-0.30216598510742188</v>
      </c>
      <c r="N1125">
        <v>15.15118408203125</v>
      </c>
      <c r="O1125">
        <v>28.39271354675293</v>
      </c>
      <c r="P1125">
        <v>42.880916595458984</v>
      </c>
      <c r="Q1125">
        <v>0.37248700857162476</v>
      </c>
      <c r="R1125">
        <v>25.338123321533203</v>
      </c>
    </row>
    <row r="1126" spans="3:18" x14ac:dyDescent="0.35">
      <c r="C1126" s="2">
        <v>44976.779861111114</v>
      </c>
      <c r="D1126">
        <v>-0.30220171809196472</v>
      </c>
      <c r="E1126">
        <v>15.15140438079834</v>
      </c>
      <c r="F1126">
        <v>28.392276763916016</v>
      </c>
      <c r="G1126">
        <v>42.881206512451172</v>
      </c>
      <c r="H1126">
        <v>0.3724745512008667</v>
      </c>
      <c r="I1126">
        <v>25.332138061523438</v>
      </c>
      <c r="K1126" s="3"/>
      <c r="L1126" s="3">
        <v>44976.779861111114</v>
      </c>
      <c r="M1126">
        <v>-0.30220171809196472</v>
      </c>
      <c r="N1126">
        <v>15.15140438079834</v>
      </c>
      <c r="O1126">
        <v>28.392276763916016</v>
      </c>
      <c r="P1126">
        <v>42.881206512451172</v>
      </c>
      <c r="Q1126">
        <v>0.3724745512008667</v>
      </c>
      <c r="R1126">
        <v>25.332138061523438</v>
      </c>
    </row>
    <row r="1127" spans="3:18" x14ac:dyDescent="0.35">
      <c r="C1127" s="2">
        <v>44976.780555555553</v>
      </c>
      <c r="D1127">
        <v>-0.30223742127418518</v>
      </c>
      <c r="E1127">
        <v>15.15162467956543</v>
      </c>
      <c r="F1127">
        <v>28.391838073730469</v>
      </c>
      <c r="G1127">
        <v>42.881496429443359</v>
      </c>
      <c r="H1127">
        <v>0.37246206402778625</v>
      </c>
      <c r="I1127">
        <v>25.326152801513672</v>
      </c>
      <c r="K1127" s="3"/>
      <c r="L1127" s="3">
        <v>44976.780555555553</v>
      </c>
      <c r="M1127">
        <v>-0.30223742127418518</v>
      </c>
      <c r="N1127">
        <v>15.15162467956543</v>
      </c>
      <c r="O1127">
        <v>28.391838073730469</v>
      </c>
      <c r="P1127">
        <v>42.881496429443359</v>
      </c>
      <c r="Q1127">
        <v>0.37246206402778625</v>
      </c>
      <c r="R1127">
        <v>25.326152801513672</v>
      </c>
    </row>
    <row r="1128" spans="3:18" x14ac:dyDescent="0.35">
      <c r="C1128" s="2">
        <v>44976.78125</v>
      </c>
      <c r="D1128">
        <v>-0.30227312445640564</v>
      </c>
      <c r="E1128">
        <v>15.151845932006836</v>
      </c>
      <c r="F1128">
        <v>28.391401290893555</v>
      </c>
      <c r="G1128">
        <v>42.881790161132813</v>
      </c>
      <c r="H1128">
        <v>0.3724496066570282</v>
      </c>
      <c r="I1128">
        <v>25.320167541503906</v>
      </c>
      <c r="K1128" s="3"/>
      <c r="L1128" s="3">
        <v>44976.78125</v>
      </c>
      <c r="M1128">
        <v>-0.30227312445640564</v>
      </c>
      <c r="N1128">
        <v>15.151845932006836</v>
      </c>
      <c r="O1128">
        <v>28.391401290893555</v>
      </c>
      <c r="P1128">
        <v>42.881790161132813</v>
      </c>
      <c r="Q1128">
        <v>0.3724496066570282</v>
      </c>
      <c r="R1128">
        <v>25.320167541503906</v>
      </c>
    </row>
    <row r="1129" spans="3:18" x14ac:dyDescent="0.35">
      <c r="C1129" s="2">
        <v>44976.781944444447</v>
      </c>
      <c r="D1129">
        <v>-0.30230885744094849</v>
      </c>
      <c r="E1129">
        <v>15.152066230773926</v>
      </c>
      <c r="F1129">
        <v>28.390964508056641</v>
      </c>
      <c r="G1129">
        <v>42.882080078125</v>
      </c>
      <c r="H1129">
        <v>0.37243714928627014</v>
      </c>
      <c r="I1129">
        <v>25.314180374145508</v>
      </c>
      <c r="K1129" s="3"/>
      <c r="L1129" s="3">
        <v>44976.781944444447</v>
      </c>
      <c r="M1129">
        <v>-0.30230885744094849</v>
      </c>
      <c r="N1129">
        <v>15.152066230773926</v>
      </c>
      <c r="O1129">
        <v>28.390964508056641</v>
      </c>
      <c r="P1129">
        <v>42.882080078125</v>
      </c>
      <c r="Q1129">
        <v>0.37243714928627014</v>
      </c>
      <c r="R1129">
        <v>25.314180374145508</v>
      </c>
    </row>
    <row r="1130" spans="3:18" x14ac:dyDescent="0.35">
      <c r="C1130" s="2">
        <v>44976.782638888886</v>
      </c>
      <c r="D1130">
        <v>-0.30234456062316895</v>
      </c>
      <c r="E1130">
        <v>15.152286529541016</v>
      </c>
      <c r="F1130">
        <v>28.390525817871094</v>
      </c>
      <c r="G1130">
        <v>42.882369995117188</v>
      </c>
      <c r="H1130">
        <v>0.3724246621131897</v>
      </c>
      <c r="I1130">
        <v>25.308195114135742</v>
      </c>
      <c r="K1130" s="3"/>
      <c r="L1130" s="3">
        <v>44976.782638888886</v>
      </c>
      <c r="M1130">
        <v>-0.30234456062316895</v>
      </c>
      <c r="N1130">
        <v>15.152286529541016</v>
      </c>
      <c r="O1130">
        <v>28.390525817871094</v>
      </c>
      <c r="P1130">
        <v>42.882369995117188</v>
      </c>
      <c r="Q1130">
        <v>0.3724246621131897</v>
      </c>
      <c r="R1130">
        <v>25.308195114135742</v>
      </c>
    </row>
    <row r="1131" spans="3:18" x14ac:dyDescent="0.35">
      <c r="C1131" s="2">
        <v>44976.783333333333</v>
      </c>
      <c r="D1131">
        <v>-0.30238029360771179</v>
      </c>
      <c r="E1131">
        <v>15.152506828308105</v>
      </c>
      <c r="F1131">
        <v>28.39008903503418</v>
      </c>
      <c r="G1131">
        <v>42.882663726806641</v>
      </c>
      <c r="H1131">
        <v>0.37241220474243164</v>
      </c>
      <c r="I1131">
        <v>25.302209854125977</v>
      </c>
      <c r="K1131" s="3"/>
      <c r="L1131" s="3">
        <v>44976.783333333333</v>
      </c>
      <c r="M1131">
        <v>-0.30238029360771179</v>
      </c>
      <c r="N1131">
        <v>15.152506828308105</v>
      </c>
      <c r="O1131">
        <v>28.39008903503418</v>
      </c>
      <c r="P1131">
        <v>42.882663726806641</v>
      </c>
      <c r="Q1131">
        <v>0.37241220474243164</v>
      </c>
      <c r="R1131">
        <v>25.302209854125977</v>
      </c>
    </row>
    <row r="1132" spans="3:18" x14ac:dyDescent="0.35">
      <c r="C1132" s="2">
        <v>44976.78402777778</v>
      </c>
      <c r="D1132">
        <v>-0.30241599678993225</v>
      </c>
      <c r="E1132">
        <v>15.152728080749512</v>
      </c>
      <c r="F1132">
        <v>28.389652252197266</v>
      </c>
      <c r="G1132">
        <v>42.882953643798828</v>
      </c>
      <c r="H1132">
        <v>0.37239974737167358</v>
      </c>
      <c r="I1132">
        <v>25.296224594116211</v>
      </c>
      <c r="K1132" s="3"/>
      <c r="L1132" s="3">
        <v>44976.78402777778</v>
      </c>
      <c r="M1132">
        <v>-0.30241599678993225</v>
      </c>
      <c r="N1132">
        <v>15.152728080749512</v>
      </c>
      <c r="O1132">
        <v>28.389652252197266</v>
      </c>
      <c r="P1132">
        <v>42.882953643798828</v>
      </c>
      <c r="Q1132">
        <v>0.37239974737167358</v>
      </c>
      <c r="R1132">
        <v>25.296224594116211</v>
      </c>
    </row>
    <row r="1133" spans="3:18" x14ac:dyDescent="0.35">
      <c r="C1133" s="2">
        <v>44976.784722222219</v>
      </c>
      <c r="D1133">
        <v>-0.3024517297744751</v>
      </c>
      <c r="E1133">
        <v>15.152948379516602</v>
      </c>
      <c r="F1133">
        <v>28.389215469360352</v>
      </c>
      <c r="G1133">
        <v>42.883243560791016</v>
      </c>
      <c r="H1133">
        <v>0.37238726019859314</v>
      </c>
      <c r="I1133">
        <v>25.290239334106445</v>
      </c>
      <c r="K1133" s="3"/>
      <c r="L1133" s="3">
        <v>44976.784722222219</v>
      </c>
      <c r="M1133">
        <v>-0.3024517297744751</v>
      </c>
      <c r="N1133">
        <v>15.152948379516602</v>
      </c>
      <c r="O1133">
        <v>28.389215469360352</v>
      </c>
      <c r="P1133">
        <v>42.883243560791016</v>
      </c>
      <c r="Q1133">
        <v>0.37238726019859314</v>
      </c>
      <c r="R1133">
        <v>25.290239334106445</v>
      </c>
    </row>
    <row r="1134" spans="3:18" x14ac:dyDescent="0.35">
      <c r="C1134" s="2">
        <v>44976.785416666666</v>
      </c>
      <c r="D1134">
        <v>-0.30248743295669556</v>
      </c>
      <c r="E1134">
        <v>15.153168678283691</v>
      </c>
      <c r="F1134">
        <v>28.388776779174805</v>
      </c>
      <c r="G1134">
        <v>42.883537292480469</v>
      </c>
      <c r="H1134">
        <v>0.37237480282783508</v>
      </c>
      <c r="I1134">
        <v>25.28425407409668</v>
      </c>
      <c r="K1134" s="3"/>
      <c r="L1134" s="3">
        <v>44976.785416666666</v>
      </c>
      <c r="M1134">
        <v>-0.30248743295669556</v>
      </c>
      <c r="N1134">
        <v>15.153168678283691</v>
      </c>
      <c r="O1134">
        <v>28.388776779174805</v>
      </c>
      <c r="P1134">
        <v>42.883537292480469</v>
      </c>
      <c r="Q1134">
        <v>0.37237480282783508</v>
      </c>
      <c r="R1134">
        <v>25.28425407409668</v>
      </c>
    </row>
    <row r="1135" spans="3:18" x14ac:dyDescent="0.35">
      <c r="C1135" s="2">
        <v>44976.786111111112</v>
      </c>
      <c r="D1135">
        <v>-0.3025231659412384</v>
      </c>
      <c r="E1135">
        <v>15.153388977050781</v>
      </c>
      <c r="F1135">
        <v>28.388339996337891</v>
      </c>
      <c r="G1135">
        <v>42.883827209472656</v>
      </c>
      <c r="H1135">
        <v>0.37236234545707703</v>
      </c>
      <c r="I1135">
        <v>25.278268814086914</v>
      </c>
      <c r="K1135" s="3"/>
      <c r="L1135" s="3">
        <v>44976.786111111112</v>
      </c>
      <c r="M1135">
        <v>-0.3025231659412384</v>
      </c>
      <c r="N1135">
        <v>15.153388977050781</v>
      </c>
      <c r="O1135">
        <v>28.388339996337891</v>
      </c>
      <c r="P1135">
        <v>42.883827209472656</v>
      </c>
      <c r="Q1135">
        <v>0.37236234545707703</v>
      </c>
      <c r="R1135">
        <v>25.278268814086914</v>
      </c>
    </row>
    <row r="1136" spans="3:18" x14ac:dyDescent="0.35">
      <c r="C1136" s="2">
        <v>44976.786805555559</v>
      </c>
      <c r="D1136">
        <v>-0.30255886912345886</v>
      </c>
      <c r="E1136">
        <v>15.153609275817871</v>
      </c>
      <c r="F1136">
        <v>28.387903213500977</v>
      </c>
      <c r="G1136">
        <v>42.884117126464844</v>
      </c>
      <c r="H1136">
        <v>0.37234985828399658</v>
      </c>
      <c r="I1136">
        <v>25.272283554077148</v>
      </c>
      <c r="K1136" s="3"/>
      <c r="L1136" s="3">
        <v>44976.786805555559</v>
      </c>
      <c r="M1136">
        <v>-0.30255886912345886</v>
      </c>
      <c r="N1136">
        <v>15.153609275817871</v>
      </c>
      <c r="O1136">
        <v>28.387903213500977</v>
      </c>
      <c r="P1136">
        <v>42.884117126464844</v>
      </c>
      <c r="Q1136">
        <v>0.37234985828399658</v>
      </c>
      <c r="R1136">
        <v>25.272283554077148</v>
      </c>
    </row>
    <row r="1137" spans="3:18" x14ac:dyDescent="0.35">
      <c r="C1137" s="2">
        <v>44976.787499999999</v>
      </c>
      <c r="D1137">
        <v>-0.30259457230567932</v>
      </c>
      <c r="E1137">
        <v>15.153830528259277</v>
      </c>
      <c r="F1137">
        <v>28.38746452331543</v>
      </c>
      <c r="G1137">
        <v>42.884410858154297</v>
      </c>
      <c r="H1137">
        <v>0.37233740091323853</v>
      </c>
      <c r="I1137">
        <v>25.266298294067383</v>
      </c>
      <c r="K1137" s="3"/>
      <c r="L1137" s="3">
        <v>44976.787499999999</v>
      </c>
      <c r="M1137">
        <v>-0.30259457230567932</v>
      </c>
      <c r="N1137">
        <v>15.153830528259277</v>
      </c>
      <c r="O1137">
        <v>28.38746452331543</v>
      </c>
      <c r="P1137">
        <v>42.884410858154297</v>
      </c>
      <c r="Q1137">
        <v>0.37233740091323853</v>
      </c>
      <c r="R1137">
        <v>25.266298294067383</v>
      </c>
    </row>
    <row r="1138" spans="3:18" x14ac:dyDescent="0.35">
      <c r="C1138" s="2">
        <v>44976.788194444445</v>
      </c>
      <c r="D1138">
        <v>-0.30263030529022217</v>
      </c>
      <c r="E1138">
        <v>15.154050827026367</v>
      </c>
      <c r="F1138">
        <v>28.387027740478516</v>
      </c>
      <c r="G1138">
        <v>42.884700775146484</v>
      </c>
      <c r="H1138">
        <v>0.37232491374015808</v>
      </c>
      <c r="I1138">
        <v>25.260313034057617</v>
      </c>
      <c r="K1138" s="3"/>
      <c r="L1138" s="3">
        <v>44976.788194444445</v>
      </c>
      <c r="M1138">
        <v>-0.30263030529022217</v>
      </c>
      <c r="N1138">
        <v>15.154050827026367</v>
      </c>
      <c r="O1138">
        <v>28.387027740478516</v>
      </c>
      <c r="P1138">
        <v>42.884700775146484</v>
      </c>
      <c r="Q1138">
        <v>0.37232491374015808</v>
      </c>
      <c r="R1138">
        <v>25.260313034057617</v>
      </c>
    </row>
    <row r="1139" spans="3:18" x14ac:dyDescent="0.35">
      <c r="C1139" s="2">
        <v>44976.788888888892</v>
      </c>
      <c r="D1139">
        <v>-0.30266600847244263</v>
      </c>
      <c r="E1139">
        <v>15.154271125793457</v>
      </c>
      <c r="F1139">
        <v>28.386590957641602</v>
      </c>
      <c r="G1139">
        <v>42.884990692138672</v>
      </c>
      <c r="H1139">
        <v>0.37231245636940002</v>
      </c>
      <c r="I1139">
        <v>25.254325866699219</v>
      </c>
      <c r="K1139" s="3"/>
      <c r="L1139" s="3">
        <v>44976.788888888892</v>
      </c>
      <c r="M1139">
        <v>-0.30266600847244263</v>
      </c>
      <c r="N1139">
        <v>15.154271125793457</v>
      </c>
      <c r="O1139">
        <v>28.386590957641602</v>
      </c>
      <c r="P1139">
        <v>42.884990692138672</v>
      </c>
      <c r="Q1139">
        <v>0.37231245636940002</v>
      </c>
      <c r="R1139">
        <v>25.254325866699219</v>
      </c>
    </row>
    <row r="1140" spans="3:18" x14ac:dyDescent="0.35">
      <c r="C1140" s="2">
        <v>44976.789583333331</v>
      </c>
      <c r="D1140">
        <v>-0.30270174145698547</v>
      </c>
      <c r="E1140">
        <v>15.154491424560547</v>
      </c>
      <c r="F1140">
        <v>28.386154174804688</v>
      </c>
      <c r="G1140">
        <v>42.885284423828125</v>
      </c>
      <c r="H1140">
        <v>0.37229999899864197</v>
      </c>
      <c r="I1140">
        <v>25.248340606689453</v>
      </c>
      <c r="K1140" s="3"/>
      <c r="L1140" s="3">
        <v>44976.789583333331</v>
      </c>
      <c r="M1140">
        <v>-0.30270174145698547</v>
      </c>
      <c r="N1140">
        <v>15.154491424560547</v>
      </c>
      <c r="O1140">
        <v>28.386154174804688</v>
      </c>
      <c r="P1140">
        <v>42.885284423828125</v>
      </c>
      <c r="Q1140">
        <v>0.37229999899864197</v>
      </c>
      <c r="R1140">
        <v>25.248340606689453</v>
      </c>
    </row>
    <row r="1141" spans="3:18" x14ac:dyDescent="0.35">
      <c r="C1141" s="2">
        <v>44976.790277777778</v>
      </c>
      <c r="D1141">
        <v>-0.30273744463920593</v>
      </c>
      <c r="E1141">
        <v>15.154712677001953</v>
      </c>
      <c r="F1141">
        <v>28.385715484619141</v>
      </c>
      <c r="G1141">
        <v>42.885574340820313</v>
      </c>
      <c r="H1141">
        <v>0.37228751182556152</v>
      </c>
      <c r="I1141">
        <v>25.242355346679688</v>
      </c>
      <c r="K1141" s="3"/>
      <c r="L1141" s="3">
        <v>44976.790277777778</v>
      </c>
      <c r="M1141">
        <v>-0.30273744463920593</v>
      </c>
      <c r="N1141">
        <v>15.154712677001953</v>
      </c>
      <c r="O1141">
        <v>28.385715484619141</v>
      </c>
      <c r="P1141">
        <v>42.885574340820313</v>
      </c>
      <c r="Q1141">
        <v>0.37228751182556152</v>
      </c>
      <c r="R1141">
        <v>25.242355346679688</v>
      </c>
    </row>
    <row r="1142" spans="3:18" x14ac:dyDescent="0.35">
      <c r="C1142" s="2">
        <v>44976.790972222225</v>
      </c>
      <c r="D1142">
        <v>-0.30277317762374878</v>
      </c>
      <c r="E1142">
        <v>15.154932975769043</v>
      </c>
      <c r="F1142">
        <v>28.385278701782227</v>
      </c>
      <c r="G1142">
        <v>42.8858642578125</v>
      </c>
      <c r="H1142">
        <v>0.37227505445480347</v>
      </c>
      <c r="I1142">
        <v>25.236370086669922</v>
      </c>
      <c r="K1142" s="3"/>
      <c r="L1142" s="3">
        <v>44976.790972222225</v>
      </c>
      <c r="M1142">
        <v>-0.30277317762374878</v>
      </c>
      <c r="N1142">
        <v>15.154932975769043</v>
      </c>
      <c r="O1142">
        <v>28.385278701782227</v>
      </c>
      <c r="P1142">
        <v>42.8858642578125</v>
      </c>
      <c r="Q1142">
        <v>0.37227505445480347</v>
      </c>
      <c r="R1142">
        <v>25.236370086669922</v>
      </c>
    </row>
    <row r="1143" spans="3:18" x14ac:dyDescent="0.35">
      <c r="C1143" s="2">
        <v>44976.791666666664</v>
      </c>
      <c r="D1143">
        <v>-0.30280888080596924</v>
      </c>
      <c r="E1143">
        <v>15.155153274536133</v>
      </c>
      <c r="F1143">
        <v>28.384841918945313</v>
      </c>
      <c r="G1143">
        <v>42.886157989501953</v>
      </c>
      <c r="H1143">
        <v>0.37226259708404541</v>
      </c>
      <c r="I1143">
        <v>25.230384826660156</v>
      </c>
      <c r="K1143" s="3"/>
      <c r="L1143" s="3">
        <v>44976.791666666664</v>
      </c>
      <c r="M1143">
        <v>-0.30280888080596924</v>
      </c>
      <c r="N1143">
        <v>15.155153274536133</v>
      </c>
      <c r="O1143">
        <v>28.384841918945313</v>
      </c>
      <c r="P1143">
        <v>42.886157989501953</v>
      </c>
      <c r="Q1143">
        <v>0.37226259708404541</v>
      </c>
      <c r="R1143">
        <v>25.230384826660156</v>
      </c>
    </row>
    <row r="1144" spans="3:18" x14ac:dyDescent="0.35">
      <c r="C1144" s="2">
        <v>44976.792361111111</v>
      </c>
      <c r="D1144">
        <v>-0.3028445839881897</v>
      </c>
      <c r="E1144">
        <v>15.155373573303223</v>
      </c>
      <c r="F1144">
        <v>28.384403228759766</v>
      </c>
      <c r="G1144">
        <v>42.886447906494141</v>
      </c>
      <c r="H1144">
        <v>0.37225010991096497</v>
      </c>
      <c r="I1144">
        <v>25.224399566650391</v>
      </c>
      <c r="K1144" s="3"/>
      <c r="L1144" s="3">
        <v>44976.792361111111</v>
      </c>
      <c r="M1144">
        <v>-0.3028445839881897</v>
      </c>
      <c r="N1144">
        <v>15.155373573303223</v>
      </c>
      <c r="O1144">
        <v>28.384403228759766</v>
      </c>
      <c r="P1144">
        <v>42.886447906494141</v>
      </c>
      <c r="Q1144">
        <v>0.37225010991096497</v>
      </c>
      <c r="R1144">
        <v>25.224399566650391</v>
      </c>
    </row>
    <row r="1145" spans="3:18" x14ac:dyDescent="0.35">
      <c r="C1145" s="2">
        <v>44976.793055555558</v>
      </c>
      <c r="D1145">
        <v>-0.30288031697273254</v>
      </c>
      <c r="E1145">
        <v>15.155593872070313</v>
      </c>
      <c r="F1145">
        <v>28.383966445922852</v>
      </c>
      <c r="G1145">
        <v>42.886737823486328</v>
      </c>
      <c r="H1145">
        <v>0.37223765254020691</v>
      </c>
      <c r="I1145">
        <v>25.218414306640625</v>
      </c>
      <c r="K1145" s="3"/>
      <c r="L1145" s="3">
        <v>44976.793055555558</v>
      </c>
      <c r="M1145">
        <v>-0.30288031697273254</v>
      </c>
      <c r="N1145">
        <v>15.155593872070313</v>
      </c>
      <c r="O1145">
        <v>28.383966445922852</v>
      </c>
      <c r="P1145">
        <v>42.886737823486328</v>
      </c>
      <c r="Q1145">
        <v>0.37223765254020691</v>
      </c>
      <c r="R1145">
        <v>25.218414306640625</v>
      </c>
    </row>
    <row r="1146" spans="3:18" x14ac:dyDescent="0.35">
      <c r="C1146" s="2">
        <v>44976.793749999997</v>
      </c>
      <c r="D1146">
        <v>-0.302916020154953</v>
      </c>
      <c r="E1146">
        <v>15.155815124511719</v>
      </c>
      <c r="F1146">
        <v>28.383529663085938</v>
      </c>
      <c r="G1146">
        <v>42.887031555175781</v>
      </c>
      <c r="H1146">
        <v>0.37222519516944885</v>
      </c>
      <c r="I1146">
        <v>25.212429046630859</v>
      </c>
      <c r="K1146" s="3"/>
      <c r="L1146" s="3">
        <v>44976.793749999997</v>
      </c>
      <c r="M1146">
        <v>-0.302916020154953</v>
      </c>
      <c r="N1146">
        <v>15.155815124511719</v>
      </c>
      <c r="O1146">
        <v>28.383529663085938</v>
      </c>
      <c r="P1146">
        <v>42.887031555175781</v>
      </c>
      <c r="Q1146">
        <v>0.37222519516944885</v>
      </c>
      <c r="R1146">
        <v>25.212429046630859</v>
      </c>
    </row>
    <row r="1147" spans="3:18" x14ac:dyDescent="0.35">
      <c r="C1147" s="2">
        <v>44976.794444444444</v>
      </c>
      <c r="D1147">
        <v>-0.30295175313949585</v>
      </c>
      <c r="E1147">
        <v>15.156035423278809</v>
      </c>
      <c r="F1147">
        <v>28.383092880249023</v>
      </c>
      <c r="G1147">
        <v>42.887321472167969</v>
      </c>
      <c r="H1147">
        <v>0.37221270799636841</v>
      </c>
      <c r="I1147">
        <v>25.206443786621094</v>
      </c>
      <c r="K1147" s="3"/>
      <c r="L1147" s="3">
        <v>44976.794444444444</v>
      </c>
      <c r="M1147">
        <v>-0.30295175313949585</v>
      </c>
      <c r="N1147">
        <v>15.156035423278809</v>
      </c>
      <c r="O1147">
        <v>28.383092880249023</v>
      </c>
      <c r="P1147">
        <v>42.887321472167969</v>
      </c>
      <c r="Q1147">
        <v>0.37221270799636841</v>
      </c>
      <c r="R1147">
        <v>25.206443786621094</v>
      </c>
    </row>
    <row r="1148" spans="3:18" x14ac:dyDescent="0.35">
      <c r="C1148" s="2">
        <v>44976.795138888891</v>
      </c>
      <c r="D1148">
        <v>-0.30298745632171631</v>
      </c>
      <c r="E1148">
        <v>15.156255722045898</v>
      </c>
      <c r="F1148">
        <v>28.382654190063477</v>
      </c>
      <c r="G1148">
        <v>42.887611389160156</v>
      </c>
      <c r="H1148">
        <v>0.37220025062561035</v>
      </c>
      <c r="I1148">
        <v>25.200458526611328</v>
      </c>
      <c r="K1148" s="3"/>
      <c r="L1148" s="3">
        <v>44976.795138888891</v>
      </c>
      <c r="M1148">
        <v>-0.30298745632171631</v>
      </c>
      <c r="N1148">
        <v>15.156255722045898</v>
      </c>
      <c r="O1148">
        <v>28.382654190063477</v>
      </c>
      <c r="P1148">
        <v>42.887611389160156</v>
      </c>
      <c r="Q1148">
        <v>0.37220025062561035</v>
      </c>
      <c r="R1148">
        <v>25.200458526611328</v>
      </c>
    </row>
    <row r="1149" spans="3:18" x14ac:dyDescent="0.35">
      <c r="C1149" s="2">
        <v>44976.79583333333</v>
      </c>
      <c r="D1149">
        <v>-0.30302318930625916</v>
      </c>
      <c r="E1149">
        <v>15.156476020812988</v>
      </c>
      <c r="F1149">
        <v>28.382217407226563</v>
      </c>
      <c r="G1149">
        <v>42.887905120849609</v>
      </c>
      <c r="H1149">
        <v>0.37218776345252991</v>
      </c>
      <c r="I1149">
        <v>25.19447135925293</v>
      </c>
      <c r="K1149" s="3"/>
      <c r="L1149" s="3">
        <v>44976.79583333333</v>
      </c>
      <c r="M1149">
        <v>-0.30302318930625916</v>
      </c>
      <c r="N1149">
        <v>15.156476020812988</v>
      </c>
      <c r="O1149">
        <v>28.382217407226563</v>
      </c>
      <c r="P1149">
        <v>42.887905120849609</v>
      </c>
      <c r="Q1149">
        <v>0.37218776345252991</v>
      </c>
      <c r="R1149">
        <v>25.19447135925293</v>
      </c>
    </row>
    <row r="1150" spans="3:18" x14ac:dyDescent="0.35">
      <c r="C1150" s="2">
        <v>44976.796527777777</v>
      </c>
      <c r="D1150">
        <v>-0.30305889248847961</v>
      </c>
      <c r="E1150">
        <v>15.156697273254395</v>
      </c>
      <c r="F1150">
        <v>28.381780624389648</v>
      </c>
      <c r="G1150">
        <v>42.888195037841797</v>
      </c>
      <c r="H1150">
        <v>0.37217530608177185</v>
      </c>
      <c r="I1150">
        <v>25.188486099243164</v>
      </c>
      <c r="K1150" s="3"/>
      <c r="L1150" s="3">
        <v>44976.796527777777</v>
      </c>
      <c r="M1150">
        <v>-0.30305889248847961</v>
      </c>
      <c r="N1150">
        <v>15.156697273254395</v>
      </c>
      <c r="O1150">
        <v>28.381780624389648</v>
      </c>
      <c r="P1150">
        <v>42.888195037841797</v>
      </c>
      <c r="Q1150">
        <v>0.37217530608177185</v>
      </c>
      <c r="R1150">
        <v>25.188486099243164</v>
      </c>
    </row>
    <row r="1151" spans="3:18" x14ac:dyDescent="0.35">
      <c r="C1151" s="2">
        <v>44976.797222222223</v>
      </c>
      <c r="D1151">
        <v>-0.30309459567070007</v>
      </c>
      <c r="E1151">
        <v>15.156917572021484</v>
      </c>
      <c r="F1151">
        <v>28.381341934204102</v>
      </c>
      <c r="G1151">
        <v>42.888484954833984</v>
      </c>
      <c r="H1151">
        <v>0.37216284871101379</v>
      </c>
      <c r="I1151">
        <v>25.182500839233398</v>
      </c>
      <c r="K1151" s="3"/>
      <c r="L1151" s="3">
        <v>44976.797222222223</v>
      </c>
      <c r="M1151">
        <v>-0.30309459567070007</v>
      </c>
      <c r="N1151">
        <v>15.156917572021484</v>
      </c>
      <c r="O1151">
        <v>28.381341934204102</v>
      </c>
      <c r="P1151">
        <v>42.888484954833984</v>
      </c>
      <c r="Q1151">
        <v>0.37216284871101379</v>
      </c>
      <c r="R1151">
        <v>25.182500839233398</v>
      </c>
    </row>
    <row r="1152" spans="3:18" x14ac:dyDescent="0.35">
      <c r="C1152" s="2">
        <v>44976.79791666667</v>
      </c>
      <c r="D1152">
        <v>-0.30313032865524292</v>
      </c>
      <c r="E1152">
        <v>15.157137870788574</v>
      </c>
      <c r="F1152">
        <v>28.380905151367188</v>
      </c>
      <c r="G1152">
        <v>42.888778686523438</v>
      </c>
      <c r="H1152">
        <v>0.37215036153793335</v>
      </c>
      <c r="I1152">
        <v>25.176515579223633</v>
      </c>
      <c r="K1152" s="3"/>
      <c r="L1152" s="3">
        <v>44976.79791666667</v>
      </c>
      <c r="M1152">
        <v>-0.30313032865524292</v>
      </c>
      <c r="N1152">
        <v>15.157137870788574</v>
      </c>
      <c r="O1152">
        <v>28.380905151367188</v>
      </c>
      <c r="P1152">
        <v>42.888778686523438</v>
      </c>
      <c r="Q1152">
        <v>0.37215036153793335</v>
      </c>
      <c r="R1152">
        <v>25.176515579223633</v>
      </c>
    </row>
    <row r="1153" spans="3:18" x14ac:dyDescent="0.35">
      <c r="C1153" s="2">
        <v>44976.798611111109</v>
      </c>
      <c r="D1153">
        <v>-0.30316603183746338</v>
      </c>
      <c r="E1153">
        <v>15.157358169555664</v>
      </c>
      <c r="F1153">
        <v>28.380468368530273</v>
      </c>
      <c r="G1153">
        <v>42.889068603515625</v>
      </c>
      <c r="H1153">
        <v>0.37213790416717529</v>
      </c>
      <c r="I1153">
        <v>25.170530319213867</v>
      </c>
      <c r="K1153" s="3"/>
      <c r="L1153" s="3">
        <v>44976.798611111109</v>
      </c>
      <c r="M1153">
        <v>-0.30316603183746338</v>
      </c>
      <c r="N1153">
        <v>15.157358169555664</v>
      </c>
      <c r="O1153">
        <v>28.380468368530273</v>
      </c>
      <c r="P1153">
        <v>42.889068603515625</v>
      </c>
      <c r="Q1153">
        <v>0.37213790416717529</v>
      </c>
      <c r="R1153">
        <v>25.170530319213867</v>
      </c>
    </row>
    <row r="1154" spans="3:18" x14ac:dyDescent="0.35">
      <c r="C1154" s="2">
        <v>44976.799305555556</v>
      </c>
      <c r="D1154">
        <v>-0.30320176482200623</v>
      </c>
      <c r="E1154">
        <v>15.157578468322754</v>
      </c>
      <c r="F1154">
        <v>28.380029678344727</v>
      </c>
      <c r="G1154">
        <v>42.889358520507813</v>
      </c>
      <c r="H1154">
        <v>0.37212544679641724</v>
      </c>
      <c r="I1154">
        <v>25.164545059204102</v>
      </c>
      <c r="K1154" s="3"/>
      <c r="L1154" s="3">
        <v>44976.799305555556</v>
      </c>
      <c r="M1154">
        <v>-0.30320176482200623</v>
      </c>
      <c r="N1154">
        <v>15.157578468322754</v>
      </c>
      <c r="O1154">
        <v>28.380029678344727</v>
      </c>
      <c r="P1154">
        <v>42.889358520507813</v>
      </c>
      <c r="Q1154">
        <v>0.37212544679641724</v>
      </c>
      <c r="R1154">
        <v>25.164545059204102</v>
      </c>
    </row>
    <row r="1155" spans="3:18" x14ac:dyDescent="0.35">
      <c r="C1155" s="2">
        <v>44976.800000000003</v>
      </c>
      <c r="D1155">
        <v>-0.30323746800422668</v>
      </c>
      <c r="E1155">
        <v>15.15779972076416</v>
      </c>
      <c r="F1155">
        <v>28.379592895507813</v>
      </c>
      <c r="G1155">
        <v>42.889652252197266</v>
      </c>
      <c r="H1155">
        <v>0.37211295962333679</v>
      </c>
      <c r="I1155">
        <v>25.158559799194336</v>
      </c>
      <c r="K1155" s="3"/>
      <c r="L1155" s="3">
        <v>44976.800000000003</v>
      </c>
      <c r="M1155">
        <v>-0.30323746800422668</v>
      </c>
      <c r="N1155">
        <v>15.15779972076416</v>
      </c>
      <c r="O1155">
        <v>28.379592895507813</v>
      </c>
      <c r="P1155">
        <v>42.889652252197266</v>
      </c>
      <c r="Q1155">
        <v>0.37211295962333679</v>
      </c>
      <c r="R1155">
        <v>25.158559799194336</v>
      </c>
    </row>
    <row r="1156" spans="3:18" x14ac:dyDescent="0.35">
      <c r="C1156" s="2">
        <v>44976.800694444442</v>
      </c>
      <c r="D1156">
        <v>-0.30327320098876953</v>
      </c>
      <c r="E1156">
        <v>15.15802001953125</v>
      </c>
      <c r="F1156">
        <v>28.379156112670898</v>
      </c>
      <c r="G1156">
        <v>42.889942169189453</v>
      </c>
      <c r="H1156">
        <v>0.37210050225257874</v>
      </c>
      <c r="I1156">
        <v>25.15257453918457</v>
      </c>
      <c r="K1156" s="3"/>
      <c r="L1156" s="3">
        <v>44976.800694444442</v>
      </c>
      <c r="M1156">
        <v>-0.30327320098876953</v>
      </c>
      <c r="N1156">
        <v>15.15802001953125</v>
      </c>
      <c r="O1156">
        <v>28.379156112670898</v>
      </c>
      <c r="P1156">
        <v>42.889942169189453</v>
      </c>
      <c r="Q1156">
        <v>0.37210050225257874</v>
      </c>
      <c r="R1156">
        <v>25.15257453918457</v>
      </c>
    </row>
    <row r="1157" spans="3:18" x14ac:dyDescent="0.35">
      <c r="C1157" s="2">
        <v>44976.801388888889</v>
      </c>
      <c r="D1157">
        <v>-0.30330890417098999</v>
      </c>
      <c r="E1157">
        <v>15.15824031829834</v>
      </c>
      <c r="F1157">
        <v>28.378719329833984</v>
      </c>
      <c r="G1157">
        <v>42.890232086181641</v>
      </c>
      <c r="H1157">
        <v>0.37208804488182068</v>
      </c>
      <c r="I1157">
        <v>25.146589279174805</v>
      </c>
      <c r="K1157" s="3"/>
      <c r="L1157" s="3">
        <v>44976.801388888889</v>
      </c>
      <c r="M1157">
        <v>-0.30330890417098999</v>
      </c>
      <c r="N1157">
        <v>15.15824031829834</v>
      </c>
      <c r="O1157">
        <v>28.378719329833984</v>
      </c>
      <c r="P1157">
        <v>42.890232086181641</v>
      </c>
      <c r="Q1157">
        <v>0.37208804488182068</v>
      </c>
      <c r="R1157">
        <v>25.146589279174805</v>
      </c>
    </row>
    <row r="1158" spans="3:18" x14ac:dyDescent="0.35">
      <c r="C1158" s="2">
        <v>44976.802083333336</v>
      </c>
      <c r="D1158">
        <v>-0.30334463715553284</v>
      </c>
      <c r="E1158">
        <v>15.15846061706543</v>
      </c>
      <c r="F1158">
        <v>28.378280639648438</v>
      </c>
      <c r="G1158">
        <v>42.890525817871094</v>
      </c>
      <c r="H1158">
        <v>0.37207555770874023</v>
      </c>
      <c r="I1158">
        <v>25.140604019165039</v>
      </c>
      <c r="K1158" s="3"/>
      <c r="L1158" s="3">
        <v>44976.802083333336</v>
      </c>
      <c r="M1158">
        <v>-0.30334463715553284</v>
      </c>
      <c r="N1158">
        <v>15.15846061706543</v>
      </c>
      <c r="O1158">
        <v>28.378280639648438</v>
      </c>
      <c r="P1158">
        <v>42.890525817871094</v>
      </c>
      <c r="Q1158">
        <v>0.37207555770874023</v>
      </c>
      <c r="R1158">
        <v>25.140604019165039</v>
      </c>
    </row>
    <row r="1159" spans="3:18" x14ac:dyDescent="0.35">
      <c r="C1159" s="2">
        <v>44976.802777777775</v>
      </c>
      <c r="D1159">
        <v>-0.3033803403377533</v>
      </c>
      <c r="E1159">
        <v>15.158681869506836</v>
      </c>
      <c r="F1159">
        <v>28.377843856811523</v>
      </c>
      <c r="G1159">
        <v>42.890815734863281</v>
      </c>
      <c r="H1159">
        <v>0.37206310033798218</v>
      </c>
      <c r="I1159">
        <v>25.134616851806641</v>
      </c>
      <c r="K1159" s="3"/>
      <c r="L1159" s="3">
        <v>44976.802777777775</v>
      </c>
      <c r="M1159">
        <v>-0.3033803403377533</v>
      </c>
      <c r="N1159">
        <v>15.158681869506836</v>
      </c>
      <c r="O1159">
        <v>28.377843856811523</v>
      </c>
      <c r="P1159">
        <v>42.890815734863281</v>
      </c>
      <c r="Q1159">
        <v>0.37206310033798218</v>
      </c>
      <c r="R1159">
        <v>25.134616851806641</v>
      </c>
    </row>
    <row r="1160" spans="3:18" x14ac:dyDescent="0.35">
      <c r="C1160" s="2">
        <v>44976.803472222222</v>
      </c>
      <c r="D1160">
        <v>-0.30341604351997375</v>
      </c>
      <c r="E1160">
        <v>15.158902168273926</v>
      </c>
      <c r="F1160">
        <v>28.377407073974609</v>
      </c>
      <c r="G1160">
        <v>42.891105651855469</v>
      </c>
      <c r="H1160">
        <v>0.37205061316490173</v>
      </c>
      <c r="I1160">
        <v>25.128631591796875</v>
      </c>
      <c r="K1160" s="3"/>
      <c r="L1160" s="3">
        <v>44976.803472222222</v>
      </c>
      <c r="M1160">
        <v>-0.30341604351997375</v>
      </c>
      <c r="N1160">
        <v>15.158902168273926</v>
      </c>
      <c r="O1160">
        <v>28.377407073974609</v>
      </c>
      <c r="P1160">
        <v>42.891105651855469</v>
      </c>
      <c r="Q1160">
        <v>0.37205061316490173</v>
      </c>
      <c r="R1160">
        <v>25.128631591796875</v>
      </c>
    </row>
    <row r="1161" spans="3:18" x14ac:dyDescent="0.35">
      <c r="C1161" s="2">
        <v>44976.804166666669</v>
      </c>
      <c r="D1161">
        <v>-0.3034517765045166</v>
      </c>
      <c r="E1161">
        <v>15.159122467041016</v>
      </c>
      <c r="F1161">
        <v>28.376968383789063</v>
      </c>
      <c r="G1161">
        <v>42.891399383544922</v>
      </c>
      <c r="H1161">
        <v>0.37203815579414368</v>
      </c>
      <c r="I1161">
        <v>25.122646331787109</v>
      </c>
      <c r="K1161" s="3"/>
      <c r="L1161" s="3">
        <v>44976.804166666669</v>
      </c>
      <c r="M1161">
        <v>-0.3034517765045166</v>
      </c>
      <c r="N1161">
        <v>15.159122467041016</v>
      </c>
      <c r="O1161">
        <v>28.376968383789063</v>
      </c>
      <c r="P1161">
        <v>42.891399383544922</v>
      </c>
      <c r="Q1161">
        <v>0.37203815579414368</v>
      </c>
      <c r="R1161">
        <v>25.122646331787109</v>
      </c>
    </row>
    <row r="1162" spans="3:18" x14ac:dyDescent="0.35">
      <c r="C1162" s="2">
        <v>44976.804861111108</v>
      </c>
      <c r="D1162">
        <v>-0.30348747968673706</v>
      </c>
      <c r="E1162">
        <v>15.159342765808105</v>
      </c>
      <c r="F1162">
        <v>28.376531600952148</v>
      </c>
      <c r="G1162">
        <v>42.891689300537109</v>
      </c>
      <c r="H1162">
        <v>0.37202569842338562</v>
      </c>
      <c r="I1162">
        <v>25.130123138427734</v>
      </c>
      <c r="K1162" s="3"/>
      <c r="L1162" s="3">
        <v>44976.804861111108</v>
      </c>
      <c r="M1162">
        <v>-0.30348747968673706</v>
      </c>
      <c r="N1162">
        <v>15.159342765808105</v>
      </c>
      <c r="O1162">
        <v>28.376531600952148</v>
      </c>
      <c r="P1162">
        <v>42.891689300537109</v>
      </c>
      <c r="Q1162">
        <v>0.37202569842338562</v>
      </c>
      <c r="R1162">
        <v>25.130123138427734</v>
      </c>
    </row>
    <row r="1163" spans="3:18" x14ac:dyDescent="0.35">
      <c r="C1163" s="2">
        <v>44976.805555555555</v>
      </c>
      <c r="D1163">
        <v>-0.30352321267127991</v>
      </c>
      <c r="E1163">
        <v>15.159563064575195</v>
      </c>
      <c r="F1163">
        <v>28.376094818115234</v>
      </c>
      <c r="G1163">
        <v>42.891979217529297</v>
      </c>
      <c r="H1163">
        <v>0.37201321125030518</v>
      </c>
      <c r="I1163">
        <v>25.137701034545898</v>
      </c>
      <c r="K1163" s="3"/>
      <c r="L1163" s="3">
        <v>44976.805555555555</v>
      </c>
      <c r="M1163">
        <v>-0.30352321267127991</v>
      </c>
      <c r="N1163">
        <v>15.159563064575195</v>
      </c>
      <c r="O1163">
        <v>28.376094818115234</v>
      </c>
      <c r="P1163">
        <v>42.891979217529297</v>
      </c>
      <c r="Q1163">
        <v>0.37201321125030518</v>
      </c>
      <c r="R1163">
        <v>25.137701034545898</v>
      </c>
    </row>
    <row r="1164" spans="3:18" x14ac:dyDescent="0.35">
      <c r="C1164" s="2">
        <v>44976.806250000001</v>
      </c>
      <c r="D1164">
        <v>-0.30355891585350037</v>
      </c>
      <c r="E1164">
        <v>15.159784317016602</v>
      </c>
      <c r="F1164">
        <v>28.37565803527832</v>
      </c>
      <c r="G1164">
        <v>42.89227294921875</v>
      </c>
      <c r="H1164">
        <v>0.37200075387954712</v>
      </c>
      <c r="I1164">
        <v>25.145278930664063</v>
      </c>
      <c r="K1164" s="3"/>
      <c r="L1164" s="3">
        <v>44976.806250000001</v>
      </c>
      <c r="M1164">
        <v>-0.30355891585350037</v>
      </c>
      <c r="N1164">
        <v>15.159784317016602</v>
      </c>
      <c r="O1164">
        <v>28.37565803527832</v>
      </c>
      <c r="P1164">
        <v>42.89227294921875</v>
      </c>
      <c r="Q1164">
        <v>0.37200075387954712</v>
      </c>
      <c r="R1164">
        <v>25.145278930664063</v>
      </c>
    </row>
    <row r="1165" spans="3:18" x14ac:dyDescent="0.35">
      <c r="C1165" s="2">
        <v>44976.806944444441</v>
      </c>
      <c r="D1165">
        <v>-0.30359464883804321</v>
      </c>
      <c r="E1165">
        <v>15.160004615783691</v>
      </c>
      <c r="F1165">
        <v>28.375219345092773</v>
      </c>
      <c r="G1165">
        <v>42.892562866210938</v>
      </c>
      <c r="H1165">
        <v>0.37198829650878906</v>
      </c>
      <c r="I1165">
        <v>25.152856826782227</v>
      </c>
      <c r="K1165" s="3"/>
      <c r="L1165" s="3">
        <v>44976.806944444441</v>
      </c>
      <c r="M1165">
        <v>-0.30359464883804321</v>
      </c>
      <c r="N1165">
        <v>15.160004615783691</v>
      </c>
      <c r="O1165">
        <v>28.375219345092773</v>
      </c>
      <c r="P1165">
        <v>42.892562866210938</v>
      </c>
      <c r="Q1165">
        <v>0.37198829650878906</v>
      </c>
      <c r="R1165">
        <v>25.152856826782227</v>
      </c>
    </row>
    <row r="1166" spans="3:18" x14ac:dyDescent="0.35">
      <c r="C1166" s="2">
        <v>44976.807638888888</v>
      </c>
      <c r="D1166">
        <v>-0.30363035202026367</v>
      </c>
      <c r="E1166">
        <v>15.160224914550781</v>
      </c>
      <c r="F1166">
        <v>28.374782562255859</v>
      </c>
      <c r="G1166">
        <v>42.892852783203125</v>
      </c>
      <c r="H1166">
        <v>0.37197580933570862</v>
      </c>
      <c r="I1166">
        <v>25.160434722900391</v>
      </c>
      <c r="K1166" s="3"/>
      <c r="L1166" s="3">
        <v>44976.807638888888</v>
      </c>
      <c r="M1166">
        <v>-0.30363035202026367</v>
      </c>
      <c r="N1166">
        <v>15.160224914550781</v>
      </c>
      <c r="O1166">
        <v>28.374782562255859</v>
      </c>
      <c r="P1166">
        <v>42.892852783203125</v>
      </c>
      <c r="Q1166">
        <v>0.37197580933570862</v>
      </c>
      <c r="R1166">
        <v>25.160434722900391</v>
      </c>
    </row>
    <row r="1167" spans="3:18" x14ac:dyDescent="0.35">
      <c r="C1167" s="2">
        <v>44976.808333333334</v>
      </c>
      <c r="D1167">
        <v>-0.30366605520248413</v>
      </c>
      <c r="E1167">
        <v>15.160445213317871</v>
      </c>
      <c r="F1167">
        <v>28.374345779418945</v>
      </c>
      <c r="G1167">
        <v>42.893146514892578</v>
      </c>
      <c r="H1167">
        <v>0.37196335196495056</v>
      </c>
      <c r="I1167">
        <v>25.168012619018555</v>
      </c>
      <c r="K1167" s="3"/>
      <c r="L1167" s="3">
        <v>44976.808333333334</v>
      </c>
      <c r="M1167">
        <v>-0.30366605520248413</v>
      </c>
      <c r="N1167">
        <v>15.160445213317871</v>
      </c>
      <c r="O1167">
        <v>28.374345779418945</v>
      </c>
      <c r="P1167">
        <v>42.893146514892578</v>
      </c>
      <c r="Q1167">
        <v>0.37196335196495056</v>
      </c>
      <c r="R1167">
        <v>25.168012619018555</v>
      </c>
    </row>
    <row r="1168" spans="3:18" x14ac:dyDescent="0.35">
      <c r="C1168" s="2">
        <v>44976.809027777781</v>
      </c>
      <c r="D1168">
        <v>-0.30370178818702698</v>
      </c>
      <c r="E1168">
        <v>15.160666465759277</v>
      </c>
      <c r="F1168">
        <v>28.373907089233398</v>
      </c>
      <c r="G1168">
        <v>42.893436431884766</v>
      </c>
      <c r="H1168">
        <v>0.3719508945941925</v>
      </c>
      <c r="I1168">
        <v>25.175588607788086</v>
      </c>
      <c r="K1168" s="3"/>
      <c r="L1168" s="3">
        <v>44976.809027777781</v>
      </c>
      <c r="M1168">
        <v>-0.30370178818702698</v>
      </c>
      <c r="N1168">
        <v>15.160666465759277</v>
      </c>
      <c r="O1168">
        <v>28.373907089233398</v>
      </c>
      <c r="P1168">
        <v>42.893436431884766</v>
      </c>
      <c r="Q1168">
        <v>0.3719508945941925</v>
      </c>
      <c r="R1168">
        <v>25.175588607788086</v>
      </c>
    </row>
    <row r="1169" spans="3:18" x14ac:dyDescent="0.35">
      <c r="C1169" s="2">
        <v>44976.80972222222</v>
      </c>
      <c r="D1169">
        <v>-0.30373749136924744</v>
      </c>
      <c r="E1169">
        <v>15.160886764526367</v>
      </c>
      <c r="F1169">
        <v>28.373470306396484</v>
      </c>
      <c r="G1169">
        <v>42.893726348876953</v>
      </c>
      <c r="H1169">
        <v>0.37193840742111206</v>
      </c>
      <c r="I1169">
        <v>25.18316650390625</v>
      </c>
      <c r="K1169" s="3"/>
      <c r="L1169" s="3">
        <v>44976.80972222222</v>
      </c>
      <c r="M1169">
        <v>-0.30373749136924744</v>
      </c>
      <c r="N1169">
        <v>15.160886764526367</v>
      </c>
      <c r="O1169">
        <v>28.373470306396484</v>
      </c>
      <c r="P1169">
        <v>42.893726348876953</v>
      </c>
      <c r="Q1169">
        <v>0.37193840742111206</v>
      </c>
      <c r="R1169">
        <v>25.18316650390625</v>
      </c>
    </row>
    <row r="1170" spans="3:18" x14ac:dyDescent="0.35">
      <c r="C1170" s="2">
        <v>44976.810416666667</v>
      </c>
      <c r="D1170">
        <v>-0.30377322435379028</v>
      </c>
      <c r="E1170">
        <v>15.161107063293457</v>
      </c>
      <c r="F1170">
        <v>28.37303352355957</v>
      </c>
      <c r="G1170">
        <v>42.894020080566406</v>
      </c>
      <c r="H1170">
        <v>0.371925950050354</v>
      </c>
      <c r="I1170">
        <v>25.190744400024414</v>
      </c>
      <c r="K1170" s="3"/>
      <c r="L1170" s="3">
        <v>44976.810416666667</v>
      </c>
      <c r="M1170">
        <v>-0.30377322435379028</v>
      </c>
      <c r="N1170">
        <v>15.161107063293457</v>
      </c>
      <c r="O1170">
        <v>28.37303352355957</v>
      </c>
      <c r="P1170">
        <v>42.894020080566406</v>
      </c>
      <c r="Q1170">
        <v>0.371925950050354</v>
      </c>
      <c r="R1170">
        <v>25.190744400024414</v>
      </c>
    </row>
    <row r="1171" spans="3:18" x14ac:dyDescent="0.35">
      <c r="C1171" s="2">
        <v>44976.811111111114</v>
      </c>
      <c r="D1171">
        <v>-0.30380892753601074</v>
      </c>
      <c r="E1171">
        <v>15.161327362060547</v>
      </c>
      <c r="F1171">
        <v>28.372596740722656</v>
      </c>
      <c r="G1171">
        <v>42.894309997558594</v>
      </c>
      <c r="H1171">
        <v>0.37191346287727356</v>
      </c>
      <c r="I1171">
        <v>25.198322296142578</v>
      </c>
      <c r="K1171" s="3"/>
      <c r="L1171" s="3">
        <v>44976.811111111114</v>
      </c>
      <c r="M1171">
        <v>-0.30380892753601074</v>
      </c>
      <c r="N1171">
        <v>15.161327362060547</v>
      </c>
      <c r="O1171">
        <v>28.372596740722656</v>
      </c>
      <c r="P1171">
        <v>42.894309997558594</v>
      </c>
      <c r="Q1171">
        <v>0.37191346287727356</v>
      </c>
      <c r="R1171">
        <v>25.198322296142578</v>
      </c>
    </row>
    <row r="1172" spans="3:18" x14ac:dyDescent="0.35">
      <c r="C1172" s="2">
        <v>44976.811805555553</v>
      </c>
      <c r="D1172">
        <v>-0.30384466052055359</v>
      </c>
      <c r="E1172">
        <v>15.161547660827637</v>
      </c>
      <c r="F1172">
        <v>28.372158050537109</v>
      </c>
      <c r="G1172">
        <v>42.894599914550781</v>
      </c>
      <c r="H1172">
        <v>0.3719010055065155</v>
      </c>
      <c r="I1172">
        <v>25.205900192260742</v>
      </c>
      <c r="K1172" s="3"/>
      <c r="L1172" s="3">
        <v>44976.811805555553</v>
      </c>
      <c r="M1172">
        <v>-0.30384466052055359</v>
      </c>
      <c r="N1172">
        <v>15.161547660827637</v>
      </c>
      <c r="O1172">
        <v>28.372158050537109</v>
      </c>
      <c r="P1172">
        <v>42.894599914550781</v>
      </c>
      <c r="Q1172">
        <v>0.3719010055065155</v>
      </c>
      <c r="R1172">
        <v>25.205900192260742</v>
      </c>
    </row>
    <row r="1173" spans="3:18" x14ac:dyDescent="0.35">
      <c r="C1173" s="2">
        <v>44976.8125</v>
      </c>
      <c r="D1173">
        <v>-0.30388036370277405</v>
      </c>
      <c r="E1173">
        <v>15.161768913269043</v>
      </c>
      <c r="F1173">
        <v>28.371721267700195</v>
      </c>
      <c r="G1173">
        <v>42.894889831542969</v>
      </c>
      <c r="H1173">
        <v>0.37188854813575745</v>
      </c>
      <c r="I1173">
        <v>25.213478088378906</v>
      </c>
      <c r="K1173" s="3"/>
      <c r="L1173" s="3">
        <v>44976.8125</v>
      </c>
      <c r="M1173">
        <v>-0.30388036370277405</v>
      </c>
      <c r="N1173">
        <v>15.161768913269043</v>
      </c>
      <c r="O1173">
        <v>28.371721267700195</v>
      </c>
      <c r="P1173">
        <v>42.894889831542969</v>
      </c>
      <c r="Q1173">
        <v>0.37188854813575745</v>
      </c>
      <c r="R1173">
        <v>25.213478088378906</v>
      </c>
    </row>
    <row r="1174" spans="3:18" x14ac:dyDescent="0.35">
      <c r="C1174" s="2">
        <v>44976.813194444447</v>
      </c>
      <c r="D1174">
        <v>-0.30391606688499451</v>
      </c>
      <c r="E1174">
        <v>15.161989212036133</v>
      </c>
      <c r="F1174">
        <v>28.371284484863281</v>
      </c>
      <c r="G1174">
        <v>42.895183563232422</v>
      </c>
      <c r="H1174">
        <v>0.371876060962677</v>
      </c>
      <c r="I1174">
        <v>25.221054077148438</v>
      </c>
      <c r="K1174" s="3"/>
      <c r="L1174" s="3">
        <v>44976.813194444447</v>
      </c>
      <c r="M1174">
        <v>-0.30391606688499451</v>
      </c>
      <c r="N1174">
        <v>15.161989212036133</v>
      </c>
      <c r="O1174">
        <v>28.371284484863281</v>
      </c>
      <c r="P1174">
        <v>42.895183563232422</v>
      </c>
      <c r="Q1174">
        <v>0.371876060962677</v>
      </c>
      <c r="R1174">
        <v>25.221054077148438</v>
      </c>
    </row>
    <row r="1175" spans="3:18" x14ac:dyDescent="0.35">
      <c r="C1175" s="2">
        <v>44976.813888888886</v>
      </c>
      <c r="D1175">
        <v>-0.30395179986953735</v>
      </c>
      <c r="E1175">
        <v>15.162209510803223</v>
      </c>
      <c r="F1175">
        <v>28.370845794677734</v>
      </c>
      <c r="G1175">
        <v>42.895473480224609</v>
      </c>
      <c r="H1175">
        <v>0.37186360359191895</v>
      </c>
      <c r="I1175">
        <v>25.228631973266602</v>
      </c>
      <c r="K1175" s="3"/>
      <c r="L1175" s="3">
        <v>44976.813888888886</v>
      </c>
      <c r="M1175">
        <v>-0.30395179986953735</v>
      </c>
      <c r="N1175">
        <v>15.162209510803223</v>
      </c>
      <c r="O1175">
        <v>28.370845794677734</v>
      </c>
      <c r="P1175">
        <v>42.895473480224609</v>
      </c>
      <c r="Q1175">
        <v>0.37186360359191895</v>
      </c>
      <c r="R1175">
        <v>25.228631973266602</v>
      </c>
    </row>
    <row r="1176" spans="3:18" x14ac:dyDescent="0.35">
      <c r="C1176" s="2">
        <v>44976.814583333333</v>
      </c>
      <c r="D1176">
        <v>-0.30398750305175781</v>
      </c>
      <c r="E1176">
        <v>15.162429809570313</v>
      </c>
      <c r="F1176">
        <v>28.37040901184082</v>
      </c>
      <c r="G1176">
        <v>42.895763397216797</v>
      </c>
      <c r="H1176">
        <v>0.37185114622116089</v>
      </c>
      <c r="I1176">
        <v>25.236209869384766</v>
      </c>
      <c r="K1176" s="3"/>
      <c r="L1176" s="3">
        <v>44976.814583333333</v>
      </c>
      <c r="M1176">
        <v>-0.30398750305175781</v>
      </c>
      <c r="N1176">
        <v>15.162429809570313</v>
      </c>
      <c r="O1176">
        <v>28.37040901184082</v>
      </c>
      <c r="P1176">
        <v>42.895763397216797</v>
      </c>
      <c r="Q1176">
        <v>0.37185114622116089</v>
      </c>
      <c r="R1176">
        <v>25.236209869384766</v>
      </c>
    </row>
    <row r="1177" spans="3:18" x14ac:dyDescent="0.35">
      <c r="C1177" s="2">
        <v>44976.81527777778</v>
      </c>
      <c r="D1177">
        <v>-0.30402323603630066</v>
      </c>
      <c r="E1177">
        <v>15.162651062011719</v>
      </c>
      <c r="F1177">
        <v>28.369972229003906</v>
      </c>
      <c r="G1177">
        <v>42.89605712890625</v>
      </c>
      <c r="H1177">
        <v>0.37183865904808044</v>
      </c>
      <c r="I1177">
        <v>25.24378776550293</v>
      </c>
      <c r="K1177" s="3"/>
      <c r="L1177" s="3">
        <v>44976.81527777778</v>
      </c>
      <c r="M1177">
        <v>-0.30402323603630066</v>
      </c>
      <c r="N1177">
        <v>15.162651062011719</v>
      </c>
      <c r="O1177">
        <v>28.369972229003906</v>
      </c>
      <c r="P1177">
        <v>42.89605712890625</v>
      </c>
      <c r="Q1177">
        <v>0.37183865904808044</v>
      </c>
      <c r="R1177">
        <v>25.24378776550293</v>
      </c>
    </row>
    <row r="1178" spans="3:18" x14ac:dyDescent="0.35">
      <c r="C1178" s="2">
        <v>44976.815972222219</v>
      </c>
      <c r="D1178">
        <v>-0.30405893921852112</v>
      </c>
      <c r="E1178">
        <v>15.162871360778809</v>
      </c>
      <c r="F1178">
        <v>28.369535446166992</v>
      </c>
      <c r="G1178">
        <v>42.896347045898438</v>
      </c>
      <c r="H1178">
        <v>0.37182620167732239</v>
      </c>
      <c r="I1178">
        <v>25.251365661621094</v>
      </c>
      <c r="K1178" s="3"/>
      <c r="L1178" s="3">
        <v>44976.815972222219</v>
      </c>
      <c r="M1178">
        <v>-0.30405893921852112</v>
      </c>
      <c r="N1178">
        <v>15.162871360778809</v>
      </c>
      <c r="O1178">
        <v>28.369535446166992</v>
      </c>
      <c r="P1178">
        <v>42.896347045898438</v>
      </c>
      <c r="Q1178">
        <v>0.37182620167732239</v>
      </c>
      <c r="R1178">
        <v>25.251365661621094</v>
      </c>
    </row>
    <row r="1179" spans="3:18" x14ac:dyDescent="0.35">
      <c r="C1179" s="2">
        <v>44976.816666666666</v>
      </c>
      <c r="D1179">
        <v>-0.30409467220306396</v>
      </c>
      <c r="E1179">
        <v>15.163091659545898</v>
      </c>
      <c r="F1179">
        <v>28.369096755981445</v>
      </c>
      <c r="G1179">
        <v>42.896636962890625</v>
      </c>
      <c r="H1179">
        <v>0.37181374430656433</v>
      </c>
      <c r="I1179">
        <v>25.258943557739258</v>
      </c>
      <c r="K1179" s="3"/>
      <c r="L1179" s="3">
        <v>44976.816666666666</v>
      </c>
      <c r="M1179">
        <v>-0.30409467220306396</v>
      </c>
      <c r="N1179">
        <v>15.163091659545898</v>
      </c>
      <c r="O1179">
        <v>28.369096755981445</v>
      </c>
      <c r="P1179">
        <v>42.896636962890625</v>
      </c>
      <c r="Q1179">
        <v>0.37181374430656433</v>
      </c>
      <c r="R1179">
        <v>25.258943557739258</v>
      </c>
    </row>
    <row r="1180" spans="3:18" x14ac:dyDescent="0.35">
      <c r="C1180" s="2">
        <v>44976.817361111112</v>
      </c>
      <c r="D1180">
        <v>-0.30413037538528442</v>
      </c>
      <c r="E1180">
        <v>15.163311958312988</v>
      </c>
      <c r="F1180">
        <v>28.368659973144531</v>
      </c>
      <c r="G1180">
        <v>42.896930694580078</v>
      </c>
      <c r="H1180">
        <v>0.37180125713348389</v>
      </c>
      <c r="I1180">
        <v>25.266519546508789</v>
      </c>
      <c r="K1180" s="3"/>
      <c r="L1180" s="3">
        <v>44976.817361111112</v>
      </c>
      <c r="M1180">
        <v>-0.30413037538528442</v>
      </c>
      <c r="N1180">
        <v>15.163311958312988</v>
      </c>
      <c r="O1180">
        <v>28.368659973144531</v>
      </c>
      <c r="P1180">
        <v>42.896930694580078</v>
      </c>
      <c r="Q1180">
        <v>0.37180125713348389</v>
      </c>
      <c r="R1180">
        <v>25.266519546508789</v>
      </c>
    </row>
    <row r="1181" spans="3:18" x14ac:dyDescent="0.35">
      <c r="C1181" s="2">
        <v>44976.818055555559</v>
      </c>
      <c r="D1181">
        <v>-0.30416610836982727</v>
      </c>
      <c r="E1181">
        <v>15.163532257080078</v>
      </c>
      <c r="F1181">
        <v>28.368223190307617</v>
      </c>
      <c r="G1181">
        <v>42.897220611572266</v>
      </c>
      <c r="H1181">
        <v>0.37178879976272583</v>
      </c>
      <c r="I1181">
        <v>25.274097442626953</v>
      </c>
      <c r="K1181" s="3"/>
      <c r="L1181" s="3">
        <v>44976.818055555559</v>
      </c>
      <c r="M1181">
        <v>-0.30416610836982727</v>
      </c>
      <c r="N1181">
        <v>15.163532257080078</v>
      </c>
      <c r="O1181">
        <v>28.368223190307617</v>
      </c>
      <c r="P1181">
        <v>42.897220611572266</v>
      </c>
      <c r="Q1181">
        <v>0.37178879976272583</v>
      </c>
      <c r="R1181">
        <v>25.274097442626953</v>
      </c>
    </row>
    <row r="1182" spans="3:18" x14ac:dyDescent="0.35">
      <c r="C1182" s="2">
        <v>44976.818749999999</v>
      </c>
      <c r="D1182">
        <v>-0.30420181155204773</v>
      </c>
      <c r="E1182">
        <v>15.163753509521484</v>
      </c>
      <c r="F1182">
        <v>28.36778450012207</v>
      </c>
      <c r="G1182">
        <v>42.897510528564453</v>
      </c>
      <c r="H1182">
        <v>0.37177631258964539</v>
      </c>
      <c r="I1182">
        <v>25.281675338745117</v>
      </c>
      <c r="K1182" s="3"/>
      <c r="L1182" s="3">
        <v>44976.818749999999</v>
      </c>
      <c r="M1182">
        <v>-0.30420181155204773</v>
      </c>
      <c r="N1182">
        <v>15.163753509521484</v>
      </c>
      <c r="O1182">
        <v>28.36778450012207</v>
      </c>
      <c r="P1182">
        <v>42.897510528564453</v>
      </c>
      <c r="Q1182">
        <v>0.37177631258964539</v>
      </c>
      <c r="R1182">
        <v>25.281675338745117</v>
      </c>
    </row>
    <row r="1183" spans="3:18" x14ac:dyDescent="0.35">
      <c r="C1183" s="2">
        <v>44976.819444444445</v>
      </c>
      <c r="D1183">
        <v>-0.30423751473426819</v>
      </c>
      <c r="E1183">
        <v>15.163973808288574</v>
      </c>
      <c r="F1183">
        <v>28.367347717285156</v>
      </c>
      <c r="G1183">
        <v>42.897804260253906</v>
      </c>
      <c r="H1183">
        <v>0.37176385521888733</v>
      </c>
      <c r="I1183">
        <v>25.289253234863281</v>
      </c>
      <c r="K1183" s="3"/>
      <c r="L1183" s="3">
        <v>44976.819444444445</v>
      </c>
      <c r="M1183">
        <v>-0.30423751473426819</v>
      </c>
      <c r="N1183">
        <v>15.163973808288574</v>
      </c>
      <c r="O1183">
        <v>28.367347717285156</v>
      </c>
      <c r="P1183">
        <v>42.897804260253906</v>
      </c>
      <c r="Q1183">
        <v>0.37176385521888733</v>
      </c>
      <c r="R1183">
        <v>25.289253234863281</v>
      </c>
    </row>
    <row r="1184" spans="3:18" x14ac:dyDescent="0.35">
      <c r="C1184" s="2">
        <v>44976.820138888892</v>
      </c>
      <c r="D1184">
        <v>-0.30427324771881104</v>
      </c>
      <c r="E1184">
        <v>15.164194107055664</v>
      </c>
      <c r="F1184">
        <v>28.366910934448242</v>
      </c>
      <c r="G1184">
        <v>42.898094177246094</v>
      </c>
      <c r="H1184">
        <v>0.37175139784812927</v>
      </c>
      <c r="I1184">
        <v>25.296831130981445</v>
      </c>
      <c r="K1184" s="3"/>
      <c r="L1184" s="3">
        <v>44976.820138888892</v>
      </c>
      <c r="M1184">
        <v>-0.30427324771881104</v>
      </c>
      <c r="N1184">
        <v>15.164194107055664</v>
      </c>
      <c r="O1184">
        <v>28.366910934448242</v>
      </c>
      <c r="P1184">
        <v>42.898094177246094</v>
      </c>
      <c r="Q1184">
        <v>0.37175139784812927</v>
      </c>
      <c r="R1184">
        <v>25.296831130981445</v>
      </c>
    </row>
    <row r="1185" spans="3:18" x14ac:dyDescent="0.35">
      <c r="C1185" s="2">
        <v>44976.820833333331</v>
      </c>
      <c r="D1185">
        <v>-0.30430895090103149</v>
      </c>
      <c r="E1185">
        <v>15.164414405822754</v>
      </c>
      <c r="F1185">
        <v>28.366474151611328</v>
      </c>
      <c r="G1185">
        <v>42.898384094238281</v>
      </c>
      <c r="H1185">
        <v>0.37173891067504883</v>
      </c>
      <c r="I1185">
        <v>25.304409027099609</v>
      </c>
      <c r="K1185" s="3"/>
      <c r="L1185" s="3">
        <v>44976.820833333331</v>
      </c>
      <c r="M1185">
        <v>-0.30430895090103149</v>
      </c>
      <c r="N1185">
        <v>15.164414405822754</v>
      </c>
      <c r="O1185">
        <v>28.366474151611328</v>
      </c>
      <c r="P1185">
        <v>42.898384094238281</v>
      </c>
      <c r="Q1185">
        <v>0.37173891067504883</v>
      </c>
      <c r="R1185">
        <v>25.304409027099609</v>
      </c>
    </row>
    <row r="1186" spans="3:18" x14ac:dyDescent="0.35">
      <c r="C1186" s="2">
        <v>44976.821527777778</v>
      </c>
      <c r="D1186">
        <v>-0.30434468388557434</v>
      </c>
      <c r="E1186">
        <v>15.16463565826416</v>
      </c>
      <c r="F1186">
        <v>28.366035461425781</v>
      </c>
      <c r="G1186">
        <v>42.898677825927734</v>
      </c>
      <c r="H1186">
        <v>0.37172645330429077</v>
      </c>
      <c r="I1186">
        <v>25.311985015869141</v>
      </c>
      <c r="K1186" s="3"/>
      <c r="L1186" s="3">
        <v>44976.821527777778</v>
      </c>
      <c r="M1186">
        <v>-0.30434468388557434</v>
      </c>
      <c r="N1186">
        <v>15.16463565826416</v>
      </c>
      <c r="O1186">
        <v>28.366035461425781</v>
      </c>
      <c r="P1186">
        <v>42.898677825927734</v>
      </c>
      <c r="Q1186">
        <v>0.37172645330429077</v>
      </c>
      <c r="R1186">
        <v>25.311985015869141</v>
      </c>
    </row>
    <row r="1187" spans="3:18" x14ac:dyDescent="0.35">
      <c r="C1187" s="2">
        <v>44976.822222222225</v>
      </c>
      <c r="D1187">
        <v>-0.3043803870677948</v>
      </c>
      <c r="E1187">
        <v>15.16485595703125</v>
      </c>
      <c r="F1187">
        <v>28.365598678588867</v>
      </c>
      <c r="G1187">
        <v>42.898967742919922</v>
      </c>
      <c r="H1187">
        <v>0.37171399593353271</v>
      </c>
      <c r="I1187">
        <v>25.319562911987305</v>
      </c>
      <c r="K1187" s="3"/>
      <c r="L1187" s="3">
        <v>44976.822222222225</v>
      </c>
      <c r="M1187">
        <v>-0.3043803870677948</v>
      </c>
      <c r="N1187">
        <v>15.16485595703125</v>
      </c>
      <c r="O1187">
        <v>28.365598678588867</v>
      </c>
      <c r="P1187">
        <v>42.898967742919922</v>
      </c>
      <c r="Q1187">
        <v>0.37171399593353271</v>
      </c>
      <c r="R1187">
        <v>25.319562911987305</v>
      </c>
    </row>
    <row r="1188" spans="3:18" x14ac:dyDescent="0.35">
      <c r="C1188" s="2">
        <v>44976.822916666664</v>
      </c>
      <c r="D1188">
        <v>-0.30441612005233765</v>
      </c>
      <c r="E1188">
        <v>15.16507625579834</v>
      </c>
      <c r="F1188">
        <v>28.365161895751953</v>
      </c>
      <c r="G1188">
        <v>42.899257659912109</v>
      </c>
      <c r="H1188">
        <v>0.37170150876045227</v>
      </c>
      <c r="I1188">
        <v>25.327140808105469</v>
      </c>
      <c r="K1188" s="3"/>
      <c r="L1188" s="3">
        <v>44976.822916666664</v>
      </c>
      <c r="M1188">
        <v>-0.30441612005233765</v>
      </c>
      <c r="N1188">
        <v>15.16507625579834</v>
      </c>
      <c r="O1188">
        <v>28.365161895751953</v>
      </c>
      <c r="P1188">
        <v>42.899257659912109</v>
      </c>
      <c r="Q1188">
        <v>0.37170150876045227</v>
      </c>
      <c r="R1188">
        <v>25.327140808105469</v>
      </c>
    </row>
    <row r="1189" spans="3:18" x14ac:dyDescent="0.35">
      <c r="C1189" s="2">
        <v>44976.823611111111</v>
      </c>
      <c r="D1189">
        <v>-0.30445182323455811</v>
      </c>
      <c r="E1189">
        <v>15.16529655456543</v>
      </c>
      <c r="F1189">
        <v>28.364723205566406</v>
      </c>
      <c r="G1189">
        <v>42.899551391601563</v>
      </c>
      <c r="H1189">
        <v>0.37168905138969421</v>
      </c>
      <c r="I1189">
        <v>25.334718704223633</v>
      </c>
      <c r="K1189" s="3"/>
      <c r="L1189" s="3">
        <v>44976.823611111111</v>
      </c>
      <c r="M1189">
        <v>-0.30445182323455811</v>
      </c>
      <c r="N1189">
        <v>15.16529655456543</v>
      </c>
      <c r="O1189">
        <v>28.364723205566406</v>
      </c>
      <c r="P1189">
        <v>42.899551391601563</v>
      </c>
      <c r="Q1189">
        <v>0.37168905138969421</v>
      </c>
      <c r="R1189">
        <v>25.334718704223633</v>
      </c>
    </row>
    <row r="1190" spans="3:18" x14ac:dyDescent="0.35">
      <c r="C1190" s="2">
        <v>44976.824305555558</v>
      </c>
      <c r="D1190">
        <v>-0.30448752641677856</v>
      </c>
      <c r="E1190">
        <v>15.165517807006836</v>
      </c>
      <c r="F1190">
        <v>28.364286422729492</v>
      </c>
      <c r="G1190">
        <v>42.89984130859375</v>
      </c>
      <c r="H1190">
        <v>0.37167659401893616</v>
      </c>
      <c r="I1190">
        <v>25.342296600341797</v>
      </c>
      <c r="K1190" s="3"/>
      <c r="L1190" s="3">
        <v>44976.824305555558</v>
      </c>
      <c r="M1190">
        <v>-0.30448752641677856</v>
      </c>
      <c r="N1190">
        <v>15.165517807006836</v>
      </c>
      <c r="O1190">
        <v>28.364286422729492</v>
      </c>
      <c r="P1190">
        <v>42.89984130859375</v>
      </c>
      <c r="Q1190">
        <v>0.37167659401893616</v>
      </c>
      <c r="R1190">
        <v>25.342296600341797</v>
      </c>
    </row>
    <row r="1191" spans="3:18" x14ac:dyDescent="0.35">
      <c r="C1191" s="2">
        <v>44976.824999999997</v>
      </c>
      <c r="D1191">
        <v>-0.30452325940132141</v>
      </c>
      <c r="E1191">
        <v>15.165738105773926</v>
      </c>
      <c r="F1191">
        <v>28.363849639892578</v>
      </c>
      <c r="G1191">
        <v>42.900131225585938</v>
      </c>
      <c r="H1191">
        <v>0.37166410684585571</v>
      </c>
      <c r="I1191">
        <v>25.349874496459961</v>
      </c>
      <c r="K1191" s="3"/>
      <c r="L1191" s="3">
        <v>44976.824999999997</v>
      </c>
      <c r="M1191">
        <v>-0.30452325940132141</v>
      </c>
      <c r="N1191">
        <v>15.165738105773926</v>
      </c>
      <c r="O1191">
        <v>28.363849639892578</v>
      </c>
      <c r="P1191">
        <v>42.900131225585938</v>
      </c>
      <c r="Q1191">
        <v>0.37166410684585571</v>
      </c>
      <c r="R1191">
        <v>25.349874496459961</v>
      </c>
    </row>
    <row r="1192" spans="3:18" x14ac:dyDescent="0.35">
      <c r="C1192" s="2">
        <v>44976.825694444444</v>
      </c>
      <c r="D1192">
        <v>-0.30455896258354187</v>
      </c>
      <c r="E1192">
        <v>15.165958404541016</v>
      </c>
      <c r="F1192">
        <v>28.363412857055664</v>
      </c>
      <c r="G1192">
        <v>42.900424957275391</v>
      </c>
      <c r="H1192">
        <v>0.37165164947509766</v>
      </c>
      <c r="I1192">
        <v>25.357450485229492</v>
      </c>
      <c r="K1192" s="3"/>
      <c r="L1192" s="3">
        <v>44976.825694444444</v>
      </c>
      <c r="M1192">
        <v>-0.30455896258354187</v>
      </c>
      <c r="N1192">
        <v>15.165958404541016</v>
      </c>
      <c r="O1192">
        <v>28.363412857055664</v>
      </c>
      <c r="P1192">
        <v>42.900424957275391</v>
      </c>
      <c r="Q1192">
        <v>0.37165164947509766</v>
      </c>
      <c r="R1192">
        <v>25.357450485229492</v>
      </c>
    </row>
    <row r="1193" spans="3:18" x14ac:dyDescent="0.35">
      <c r="C1193" s="2">
        <v>44976.826388888891</v>
      </c>
      <c r="D1193">
        <v>-0.30459469556808472</v>
      </c>
      <c r="E1193">
        <v>15.166178703308105</v>
      </c>
      <c r="F1193">
        <v>28.362974166870117</v>
      </c>
      <c r="G1193">
        <v>42.900714874267578</v>
      </c>
      <c r="H1193">
        <v>0.37163916230201721</v>
      </c>
      <c r="I1193">
        <v>25.365028381347656</v>
      </c>
      <c r="K1193" s="3"/>
      <c r="L1193" s="3">
        <v>44976.826388888891</v>
      </c>
      <c r="M1193">
        <v>-0.30459469556808472</v>
      </c>
      <c r="N1193">
        <v>15.166178703308105</v>
      </c>
      <c r="O1193">
        <v>28.362974166870117</v>
      </c>
      <c r="P1193">
        <v>42.900714874267578</v>
      </c>
      <c r="Q1193">
        <v>0.37163916230201721</v>
      </c>
      <c r="R1193">
        <v>25.365028381347656</v>
      </c>
    </row>
    <row r="1194" spans="3:18" x14ac:dyDescent="0.35">
      <c r="C1194" s="2">
        <v>44976.82708333333</v>
      </c>
      <c r="D1194">
        <v>-0.30463039875030518</v>
      </c>
      <c r="E1194">
        <v>15.166399002075195</v>
      </c>
      <c r="F1194">
        <v>28.362537384033203</v>
      </c>
      <c r="G1194">
        <v>42.901004791259766</v>
      </c>
      <c r="H1194">
        <v>0.37162670493125916</v>
      </c>
      <c r="I1194">
        <v>25.37260627746582</v>
      </c>
      <c r="K1194" s="3"/>
      <c r="L1194" s="3">
        <v>44976.82708333333</v>
      </c>
      <c r="M1194">
        <v>-0.30463039875030518</v>
      </c>
      <c r="N1194">
        <v>15.166399002075195</v>
      </c>
      <c r="O1194">
        <v>28.362537384033203</v>
      </c>
      <c r="P1194">
        <v>42.901004791259766</v>
      </c>
      <c r="Q1194">
        <v>0.37162670493125916</v>
      </c>
      <c r="R1194">
        <v>25.37260627746582</v>
      </c>
    </row>
    <row r="1195" spans="3:18" x14ac:dyDescent="0.35">
      <c r="C1195" s="2">
        <v>44976.827777777777</v>
      </c>
      <c r="D1195">
        <v>-0.30466613173484802</v>
      </c>
      <c r="E1195">
        <v>15.166620254516602</v>
      </c>
      <c r="F1195">
        <v>28.362100601196289</v>
      </c>
      <c r="G1195">
        <v>42.901298522949219</v>
      </c>
      <c r="H1195">
        <v>0.3716142475605011</v>
      </c>
      <c r="I1195">
        <v>25.380184173583984</v>
      </c>
      <c r="K1195" s="3"/>
      <c r="L1195" s="3">
        <v>44976.827777777777</v>
      </c>
      <c r="M1195">
        <v>-0.30466613173484802</v>
      </c>
      <c r="N1195">
        <v>15.166620254516602</v>
      </c>
      <c r="O1195">
        <v>28.362100601196289</v>
      </c>
      <c r="P1195">
        <v>42.901298522949219</v>
      </c>
      <c r="Q1195">
        <v>0.3716142475605011</v>
      </c>
      <c r="R1195">
        <v>25.380184173583984</v>
      </c>
    </row>
    <row r="1196" spans="3:18" x14ac:dyDescent="0.35">
      <c r="C1196" s="2">
        <v>44976.828472222223</v>
      </c>
      <c r="D1196">
        <v>-0.30470183491706848</v>
      </c>
      <c r="E1196">
        <v>15.166840553283691</v>
      </c>
      <c r="F1196">
        <v>28.361661911010742</v>
      </c>
      <c r="G1196">
        <v>42.901588439941406</v>
      </c>
      <c r="H1196">
        <v>0.37160176038742065</v>
      </c>
      <c r="I1196">
        <v>25.387762069702148</v>
      </c>
      <c r="K1196" s="3"/>
      <c r="L1196" s="3">
        <v>44976.828472222223</v>
      </c>
      <c r="M1196">
        <v>-0.30470183491706848</v>
      </c>
      <c r="N1196">
        <v>15.166840553283691</v>
      </c>
      <c r="O1196">
        <v>28.361661911010742</v>
      </c>
      <c r="P1196">
        <v>42.901588439941406</v>
      </c>
      <c r="Q1196">
        <v>0.37160176038742065</v>
      </c>
      <c r="R1196">
        <v>25.387762069702148</v>
      </c>
    </row>
    <row r="1197" spans="3:18" x14ac:dyDescent="0.35">
      <c r="C1197" s="2">
        <v>44976.82916666667</v>
      </c>
      <c r="D1197">
        <v>-0.30473753809928894</v>
      </c>
      <c r="E1197">
        <v>15.167060852050781</v>
      </c>
      <c r="F1197">
        <v>28.361225128173828</v>
      </c>
      <c r="G1197">
        <v>42.901878356933594</v>
      </c>
      <c r="H1197">
        <v>0.3715893030166626</v>
      </c>
      <c r="I1197">
        <v>25.395339965820313</v>
      </c>
      <c r="K1197" s="3"/>
      <c r="L1197" s="3">
        <v>44976.82916666667</v>
      </c>
      <c r="M1197">
        <v>-0.30473753809928894</v>
      </c>
      <c r="N1197">
        <v>15.167060852050781</v>
      </c>
      <c r="O1197">
        <v>28.361225128173828</v>
      </c>
      <c r="P1197">
        <v>42.901878356933594</v>
      </c>
      <c r="Q1197">
        <v>0.3715893030166626</v>
      </c>
      <c r="R1197">
        <v>25.395339965820313</v>
      </c>
    </row>
    <row r="1198" spans="3:18" x14ac:dyDescent="0.35">
      <c r="C1198" s="2">
        <v>44976.829861111109</v>
      </c>
      <c r="D1198">
        <v>-0.30477327108383179</v>
      </c>
      <c r="E1198">
        <v>15.167281150817871</v>
      </c>
      <c r="F1198">
        <v>28.360788345336914</v>
      </c>
      <c r="G1198">
        <v>42.902172088623047</v>
      </c>
      <c r="H1198">
        <v>0.37157684564590454</v>
      </c>
      <c r="I1198">
        <v>25.402915954589844</v>
      </c>
      <c r="K1198" s="3"/>
      <c r="L1198" s="3">
        <v>44976.829861111109</v>
      </c>
      <c r="M1198">
        <v>-0.30477327108383179</v>
      </c>
      <c r="N1198">
        <v>15.167281150817871</v>
      </c>
      <c r="O1198">
        <v>28.360788345336914</v>
      </c>
      <c r="P1198">
        <v>42.902172088623047</v>
      </c>
      <c r="Q1198">
        <v>0.37157684564590454</v>
      </c>
      <c r="R1198">
        <v>25.402915954589844</v>
      </c>
    </row>
    <row r="1199" spans="3:18" x14ac:dyDescent="0.35">
      <c r="C1199" s="2">
        <v>44976.830555555556</v>
      </c>
      <c r="D1199">
        <v>-0.30480897426605225</v>
      </c>
      <c r="E1199">
        <v>15.167502403259277</v>
      </c>
      <c r="F1199">
        <v>28.3603515625</v>
      </c>
      <c r="G1199">
        <v>42.902462005615234</v>
      </c>
      <c r="H1199">
        <v>0.3715643584728241</v>
      </c>
      <c r="I1199">
        <v>25.410493850708008</v>
      </c>
      <c r="K1199" s="3"/>
      <c r="L1199" s="3">
        <v>44976.830555555556</v>
      </c>
      <c r="M1199">
        <v>-0.30480897426605225</v>
      </c>
      <c r="N1199">
        <v>15.167502403259277</v>
      </c>
      <c r="O1199">
        <v>28.3603515625</v>
      </c>
      <c r="P1199">
        <v>42.902462005615234</v>
      </c>
      <c r="Q1199">
        <v>0.3715643584728241</v>
      </c>
      <c r="R1199">
        <v>25.410493850708008</v>
      </c>
    </row>
    <row r="1200" spans="3:18" x14ac:dyDescent="0.35">
      <c r="C1200" s="2">
        <v>44976.831250000003</v>
      </c>
      <c r="D1200">
        <v>-0.30484470725059509</v>
      </c>
      <c r="E1200">
        <v>15.167722702026367</v>
      </c>
      <c r="F1200">
        <v>28.359912872314453</v>
      </c>
      <c r="G1200">
        <v>42.902751922607422</v>
      </c>
      <c r="H1200">
        <v>0.37155190110206604</v>
      </c>
      <c r="I1200">
        <v>25.418071746826172</v>
      </c>
      <c r="K1200" s="3"/>
      <c r="L1200" s="3">
        <v>44976.831250000003</v>
      </c>
      <c r="M1200">
        <v>-0.30484470725059509</v>
      </c>
      <c r="N1200">
        <v>15.167722702026367</v>
      </c>
      <c r="O1200">
        <v>28.359912872314453</v>
      </c>
      <c r="P1200">
        <v>42.902751922607422</v>
      </c>
      <c r="Q1200">
        <v>0.37155190110206604</v>
      </c>
      <c r="R1200">
        <v>25.418071746826172</v>
      </c>
    </row>
    <row r="1201" spans="3:18" x14ac:dyDescent="0.35">
      <c r="C1201" s="2">
        <v>44976.831944444442</v>
      </c>
      <c r="D1201">
        <v>-0.30488041043281555</v>
      </c>
      <c r="E1201">
        <v>15.167943000793457</v>
      </c>
      <c r="F1201">
        <v>28.359476089477539</v>
      </c>
      <c r="G1201">
        <v>42.903045654296875</v>
      </c>
      <c r="H1201">
        <v>0.37153944373130798</v>
      </c>
      <c r="I1201">
        <v>25.425649642944336</v>
      </c>
      <c r="K1201" s="3"/>
      <c r="L1201" s="3">
        <v>44976.831944444442</v>
      </c>
      <c r="M1201">
        <v>-0.30488041043281555</v>
      </c>
      <c r="N1201">
        <v>15.167943000793457</v>
      </c>
      <c r="O1201">
        <v>28.359476089477539</v>
      </c>
      <c r="P1201">
        <v>42.903045654296875</v>
      </c>
      <c r="Q1201">
        <v>0.37153944373130798</v>
      </c>
      <c r="R1201">
        <v>25.425649642944336</v>
      </c>
    </row>
    <row r="1202" spans="3:18" x14ac:dyDescent="0.35">
      <c r="C1202" s="2">
        <v>44976.832638888889</v>
      </c>
      <c r="D1202">
        <v>-0.3049161434173584</v>
      </c>
      <c r="E1202">
        <v>15.168163299560547</v>
      </c>
      <c r="F1202">
        <v>28.359039306640625</v>
      </c>
      <c r="G1202">
        <v>42.903335571289063</v>
      </c>
      <c r="H1202">
        <v>0.37152695655822754</v>
      </c>
      <c r="I1202">
        <v>25.4332275390625</v>
      </c>
      <c r="K1202" s="3"/>
      <c r="L1202" s="3">
        <v>44976.832638888889</v>
      </c>
      <c r="M1202">
        <v>-0.3049161434173584</v>
      </c>
      <c r="N1202">
        <v>15.168163299560547</v>
      </c>
      <c r="O1202">
        <v>28.359039306640625</v>
      </c>
      <c r="P1202">
        <v>42.903335571289063</v>
      </c>
      <c r="Q1202">
        <v>0.37152695655822754</v>
      </c>
      <c r="R1202">
        <v>25.4332275390625</v>
      </c>
    </row>
    <row r="1203" spans="3:18" x14ac:dyDescent="0.35">
      <c r="C1203" s="2">
        <v>44976.833333333336</v>
      </c>
      <c r="D1203">
        <v>-0.30495184659957886</v>
      </c>
      <c r="E1203">
        <v>15.168383598327637</v>
      </c>
      <c r="F1203">
        <v>28.358600616455078</v>
      </c>
      <c r="G1203">
        <v>42.90362548828125</v>
      </c>
      <c r="H1203">
        <v>0.37151449918746948</v>
      </c>
      <c r="I1203">
        <v>25.440805435180664</v>
      </c>
      <c r="K1203" s="3"/>
      <c r="L1203" s="3">
        <v>44976.833333333336</v>
      </c>
      <c r="M1203">
        <v>-0.30495184659957886</v>
      </c>
      <c r="N1203">
        <v>15.168383598327637</v>
      </c>
      <c r="O1203">
        <v>28.358600616455078</v>
      </c>
      <c r="P1203">
        <v>42.90362548828125</v>
      </c>
      <c r="Q1203">
        <v>0.37151449918746948</v>
      </c>
      <c r="R1203">
        <v>25.440805435180664</v>
      </c>
    </row>
    <row r="1204" spans="3:18" x14ac:dyDescent="0.35">
      <c r="C1204" s="2">
        <v>44976.834027777775</v>
      </c>
      <c r="D1204">
        <v>-0.3049875795841217</v>
      </c>
      <c r="E1204">
        <v>15.168604850769043</v>
      </c>
      <c r="F1204">
        <v>28.358163833618164</v>
      </c>
      <c r="G1204">
        <v>42.903919219970703</v>
      </c>
      <c r="H1204">
        <v>0.37150201201438904</v>
      </c>
      <c r="I1204">
        <v>25.448381423950195</v>
      </c>
      <c r="K1204" s="3"/>
      <c r="L1204" s="3">
        <v>44976.834027777775</v>
      </c>
      <c r="M1204">
        <v>-0.3049875795841217</v>
      </c>
      <c r="N1204">
        <v>15.168604850769043</v>
      </c>
      <c r="O1204">
        <v>28.358163833618164</v>
      </c>
      <c r="P1204">
        <v>42.903919219970703</v>
      </c>
      <c r="Q1204">
        <v>0.37150201201438904</v>
      </c>
      <c r="R1204">
        <v>25.448381423950195</v>
      </c>
    </row>
    <row r="1205" spans="3:18" x14ac:dyDescent="0.35">
      <c r="C1205" s="2">
        <v>44976.834722222222</v>
      </c>
      <c r="D1205">
        <v>-0.30502328276634216</v>
      </c>
      <c r="E1205">
        <v>15.168825149536133</v>
      </c>
      <c r="F1205">
        <v>28.35772705078125</v>
      </c>
      <c r="G1205">
        <v>42.904209136962891</v>
      </c>
      <c r="H1205">
        <v>0.37148955464363098</v>
      </c>
      <c r="I1205">
        <v>25.455959320068359</v>
      </c>
      <c r="K1205" s="3"/>
      <c r="L1205" s="3">
        <v>44976.834722222222</v>
      </c>
      <c r="M1205">
        <v>-0.30502328276634216</v>
      </c>
      <c r="N1205">
        <v>15.168825149536133</v>
      </c>
      <c r="O1205">
        <v>28.35772705078125</v>
      </c>
      <c r="P1205">
        <v>42.904209136962891</v>
      </c>
      <c r="Q1205">
        <v>0.37148955464363098</v>
      </c>
      <c r="R1205">
        <v>25.455959320068359</v>
      </c>
    </row>
    <row r="1206" spans="3:18" x14ac:dyDescent="0.35">
      <c r="C1206" s="2">
        <v>44976.835416666669</v>
      </c>
      <c r="D1206">
        <v>-0.30505898594856262</v>
      </c>
      <c r="E1206">
        <v>15.169045448303223</v>
      </c>
      <c r="F1206">
        <v>28.357290267944336</v>
      </c>
      <c r="G1206">
        <v>42.904499053955078</v>
      </c>
      <c r="H1206">
        <v>0.37147709727287292</v>
      </c>
      <c r="I1206">
        <v>25.463537216186523</v>
      </c>
      <c r="K1206" s="3"/>
      <c r="L1206" s="3">
        <v>44976.835416666669</v>
      </c>
      <c r="M1206">
        <v>-0.30505898594856262</v>
      </c>
      <c r="N1206">
        <v>15.169045448303223</v>
      </c>
      <c r="O1206">
        <v>28.357290267944336</v>
      </c>
      <c r="P1206">
        <v>42.904499053955078</v>
      </c>
      <c r="Q1206">
        <v>0.37147709727287292</v>
      </c>
      <c r="R1206">
        <v>25.463537216186523</v>
      </c>
    </row>
    <row r="1207" spans="3:18" x14ac:dyDescent="0.35">
      <c r="C1207" s="2">
        <v>44976.836111111108</v>
      </c>
      <c r="D1207">
        <v>-0.30509471893310547</v>
      </c>
      <c r="E1207">
        <v>15.169265747070313</v>
      </c>
      <c r="F1207">
        <v>28.356851577758789</v>
      </c>
      <c r="G1207">
        <v>42.904792785644531</v>
      </c>
      <c r="H1207">
        <v>0.37146461009979248</v>
      </c>
      <c r="I1207">
        <v>25.471115112304688</v>
      </c>
      <c r="K1207" s="3"/>
      <c r="L1207" s="3">
        <v>44976.836111111108</v>
      </c>
      <c r="M1207">
        <v>-0.30509471893310547</v>
      </c>
      <c r="N1207">
        <v>15.169265747070313</v>
      </c>
      <c r="O1207">
        <v>28.356851577758789</v>
      </c>
      <c r="P1207">
        <v>42.904792785644531</v>
      </c>
      <c r="Q1207">
        <v>0.37146461009979248</v>
      </c>
      <c r="R1207">
        <v>25.471115112304688</v>
      </c>
    </row>
    <row r="1208" spans="3:18" x14ac:dyDescent="0.35">
      <c r="C1208" s="2">
        <v>44976.836805555555</v>
      </c>
      <c r="D1208">
        <v>-0.30513042211532593</v>
      </c>
      <c r="E1208">
        <v>15.169486999511719</v>
      </c>
      <c r="F1208">
        <v>28.356414794921875</v>
      </c>
      <c r="G1208">
        <v>42.905082702636719</v>
      </c>
      <c r="H1208">
        <v>0.37145215272903442</v>
      </c>
      <c r="I1208">
        <v>25.478693008422852</v>
      </c>
      <c r="K1208" s="3"/>
      <c r="L1208" s="3">
        <v>44976.836805555555</v>
      </c>
      <c r="M1208">
        <v>-0.30513042211532593</v>
      </c>
      <c r="N1208">
        <v>15.169486999511719</v>
      </c>
      <c r="O1208">
        <v>28.356414794921875</v>
      </c>
      <c r="P1208">
        <v>42.905082702636719</v>
      </c>
      <c r="Q1208">
        <v>0.37145215272903442</v>
      </c>
      <c r="R1208">
        <v>25.478693008422852</v>
      </c>
    </row>
    <row r="1209" spans="3:18" x14ac:dyDescent="0.35">
      <c r="C1209" s="2">
        <v>44976.837500000001</v>
      </c>
      <c r="D1209">
        <v>-0.30516615509986877</v>
      </c>
      <c r="E1209">
        <v>15.169707298278809</v>
      </c>
      <c r="F1209">
        <v>28.355978012084961</v>
      </c>
      <c r="G1209">
        <v>42.905372619628906</v>
      </c>
      <c r="H1209">
        <v>0.37143969535827637</v>
      </c>
      <c r="I1209">
        <v>25.486270904541016</v>
      </c>
      <c r="K1209" s="3"/>
      <c r="L1209" s="3">
        <v>44976.837500000001</v>
      </c>
      <c r="M1209">
        <v>-0.30516615509986877</v>
      </c>
      <c r="N1209">
        <v>15.169707298278809</v>
      </c>
      <c r="O1209">
        <v>28.355978012084961</v>
      </c>
      <c r="P1209">
        <v>42.905372619628906</v>
      </c>
      <c r="Q1209">
        <v>0.37143969535827637</v>
      </c>
      <c r="R1209">
        <v>25.486270904541016</v>
      </c>
    </row>
    <row r="1210" spans="3:18" x14ac:dyDescent="0.35">
      <c r="C1210" s="2">
        <v>44976.838194444441</v>
      </c>
      <c r="D1210">
        <v>-0.30520185828208923</v>
      </c>
      <c r="E1210">
        <v>15.169927597045898</v>
      </c>
      <c r="F1210">
        <v>28.355539321899414</v>
      </c>
      <c r="G1210">
        <v>42.905666351318359</v>
      </c>
      <c r="H1210">
        <v>0.37142720818519592</v>
      </c>
      <c r="I1210">
        <v>25.493846893310547</v>
      </c>
      <c r="K1210" s="3"/>
      <c r="L1210" s="3">
        <v>44976.838194444441</v>
      </c>
      <c r="M1210">
        <v>-0.30520185828208923</v>
      </c>
      <c r="N1210">
        <v>15.169927597045898</v>
      </c>
      <c r="O1210">
        <v>28.355539321899414</v>
      </c>
      <c r="P1210">
        <v>42.905666351318359</v>
      </c>
      <c r="Q1210">
        <v>0.37142720818519592</v>
      </c>
      <c r="R1210">
        <v>25.493846893310547</v>
      </c>
    </row>
    <row r="1211" spans="3:18" x14ac:dyDescent="0.35">
      <c r="C1211" s="2">
        <v>44976.838888888888</v>
      </c>
      <c r="D1211">
        <v>-0.30523759126663208</v>
      </c>
      <c r="E1211">
        <v>15.170147895812988</v>
      </c>
      <c r="F1211">
        <v>28.3551025390625</v>
      </c>
      <c r="G1211">
        <v>42.905956268310547</v>
      </c>
      <c r="H1211">
        <v>0.37141475081443787</v>
      </c>
      <c r="I1211">
        <v>25.501424789428711</v>
      </c>
      <c r="K1211" s="3"/>
      <c r="L1211" s="3">
        <v>44976.838888888888</v>
      </c>
      <c r="M1211">
        <v>-0.30523759126663208</v>
      </c>
      <c r="N1211">
        <v>15.170147895812988</v>
      </c>
      <c r="O1211">
        <v>28.3551025390625</v>
      </c>
      <c r="P1211">
        <v>42.905956268310547</v>
      </c>
      <c r="Q1211">
        <v>0.37141475081443787</v>
      </c>
      <c r="R1211">
        <v>25.501424789428711</v>
      </c>
    </row>
    <row r="1212" spans="3:18" x14ac:dyDescent="0.35">
      <c r="C1212" s="2">
        <v>44976.839583333334</v>
      </c>
      <c r="D1212">
        <v>-0.30527329444885254</v>
      </c>
      <c r="E1212">
        <v>15.170368194580078</v>
      </c>
      <c r="F1212">
        <v>28.354665756225586</v>
      </c>
      <c r="G1212">
        <v>42.906246185302734</v>
      </c>
      <c r="H1212">
        <v>0.37140229344367981</v>
      </c>
      <c r="I1212">
        <v>25.509002685546875</v>
      </c>
      <c r="K1212" s="3"/>
      <c r="L1212" s="3">
        <v>44976.839583333334</v>
      </c>
      <c r="M1212">
        <v>-0.30527329444885254</v>
      </c>
      <c r="N1212">
        <v>15.170368194580078</v>
      </c>
      <c r="O1212">
        <v>28.354665756225586</v>
      </c>
      <c r="P1212">
        <v>42.906246185302734</v>
      </c>
      <c r="Q1212">
        <v>0.37140229344367981</v>
      </c>
      <c r="R1212">
        <v>25.509002685546875</v>
      </c>
    </row>
    <row r="1213" spans="3:18" x14ac:dyDescent="0.35">
      <c r="C1213" s="2">
        <v>44976.840277777781</v>
      </c>
      <c r="D1213">
        <v>-0.305308997631073</v>
      </c>
      <c r="E1213">
        <v>15.170589447021484</v>
      </c>
      <c r="F1213">
        <v>28.354228973388672</v>
      </c>
      <c r="G1213">
        <v>42.906539916992188</v>
      </c>
      <c r="H1213">
        <v>0.37138980627059937</v>
      </c>
      <c r="I1213">
        <v>25.516580581665039</v>
      </c>
      <c r="K1213" s="3"/>
      <c r="L1213" s="3">
        <v>44976.840277777781</v>
      </c>
      <c r="M1213">
        <v>-0.305308997631073</v>
      </c>
      <c r="N1213">
        <v>15.170589447021484</v>
      </c>
      <c r="O1213">
        <v>28.354228973388672</v>
      </c>
      <c r="P1213">
        <v>42.906539916992188</v>
      </c>
      <c r="Q1213">
        <v>0.37138980627059937</v>
      </c>
      <c r="R1213">
        <v>25.516580581665039</v>
      </c>
    </row>
    <row r="1214" spans="3:18" x14ac:dyDescent="0.35">
      <c r="C1214" s="2">
        <v>44976.84097222222</v>
      </c>
      <c r="D1214">
        <v>-0.30534473061561584</v>
      </c>
      <c r="E1214">
        <v>15.170809745788574</v>
      </c>
      <c r="F1214">
        <v>28.353790283203125</v>
      </c>
      <c r="G1214">
        <v>42.906829833984375</v>
      </c>
      <c r="H1214">
        <v>0.37137734889984131</v>
      </c>
      <c r="I1214">
        <v>25.524158477783203</v>
      </c>
      <c r="K1214" s="3"/>
      <c r="L1214" s="3">
        <v>44976.84097222222</v>
      </c>
      <c r="M1214">
        <v>-0.30534473061561584</v>
      </c>
      <c r="N1214">
        <v>15.170809745788574</v>
      </c>
      <c r="O1214">
        <v>28.353790283203125</v>
      </c>
      <c r="P1214">
        <v>42.906829833984375</v>
      </c>
      <c r="Q1214">
        <v>0.37137734889984131</v>
      </c>
      <c r="R1214">
        <v>25.524158477783203</v>
      </c>
    </row>
    <row r="1215" spans="3:18" x14ac:dyDescent="0.35">
      <c r="C1215" s="2">
        <v>44976.841666666667</v>
      </c>
      <c r="D1215">
        <v>-0.3053804337978363</v>
      </c>
      <c r="E1215">
        <v>15.171030044555664</v>
      </c>
      <c r="F1215">
        <v>28.353353500366211</v>
      </c>
      <c r="G1215">
        <v>42.907119750976563</v>
      </c>
      <c r="H1215">
        <v>0.37136486172676086</v>
      </c>
      <c r="I1215">
        <v>25.531736373901367</v>
      </c>
      <c r="K1215" s="3"/>
      <c r="L1215" s="3">
        <v>44976.841666666667</v>
      </c>
      <c r="M1215">
        <v>-0.3053804337978363</v>
      </c>
      <c r="N1215">
        <v>15.171030044555664</v>
      </c>
      <c r="O1215">
        <v>28.353353500366211</v>
      </c>
      <c r="P1215">
        <v>42.907119750976563</v>
      </c>
      <c r="Q1215">
        <v>0.37136486172676086</v>
      </c>
      <c r="R1215">
        <v>25.531736373901367</v>
      </c>
    </row>
    <row r="1216" spans="3:18" x14ac:dyDescent="0.35">
      <c r="C1216" s="2">
        <v>44976.842361111114</v>
      </c>
      <c r="D1216">
        <v>-0.30541616678237915</v>
      </c>
      <c r="E1216">
        <v>15.171250343322754</v>
      </c>
      <c r="F1216">
        <v>28.352916717529297</v>
      </c>
      <c r="G1216">
        <v>42.907413482666016</v>
      </c>
      <c r="H1216">
        <v>0.37135240435600281</v>
      </c>
      <c r="I1216">
        <v>25.539312362670898</v>
      </c>
      <c r="K1216" s="3"/>
      <c r="L1216" s="3">
        <v>44976.842361111114</v>
      </c>
      <c r="M1216">
        <v>-0.30541616678237915</v>
      </c>
      <c r="N1216">
        <v>15.171250343322754</v>
      </c>
      <c r="O1216">
        <v>28.352916717529297</v>
      </c>
      <c r="P1216">
        <v>42.907413482666016</v>
      </c>
      <c r="Q1216">
        <v>0.37135240435600281</v>
      </c>
      <c r="R1216">
        <v>25.539312362670898</v>
      </c>
    </row>
    <row r="1217" spans="3:18" x14ac:dyDescent="0.35">
      <c r="C1217" s="2">
        <v>44976.843055555553</v>
      </c>
      <c r="D1217">
        <v>-0.30545186996459961</v>
      </c>
      <c r="E1217">
        <v>15.17147159576416</v>
      </c>
      <c r="F1217">
        <v>28.35247802734375</v>
      </c>
      <c r="G1217">
        <v>42.907703399658203</v>
      </c>
      <c r="H1217">
        <v>0.37133994698524475</v>
      </c>
      <c r="I1217">
        <v>25.546890258789063</v>
      </c>
      <c r="K1217" s="3"/>
      <c r="L1217" s="3">
        <v>44976.843055555553</v>
      </c>
      <c r="M1217">
        <v>-0.30545186996459961</v>
      </c>
      <c r="N1217">
        <v>15.17147159576416</v>
      </c>
      <c r="O1217">
        <v>28.35247802734375</v>
      </c>
      <c r="P1217">
        <v>42.907703399658203</v>
      </c>
      <c r="Q1217">
        <v>0.37133994698524475</v>
      </c>
      <c r="R1217">
        <v>25.546890258789063</v>
      </c>
    </row>
    <row r="1218" spans="3:18" x14ac:dyDescent="0.35">
      <c r="C1218" s="2">
        <v>44976.84375</v>
      </c>
      <c r="D1218">
        <v>-0.30548760294914246</v>
      </c>
      <c r="E1218">
        <v>15.17169189453125</v>
      </c>
      <c r="F1218">
        <v>28.352041244506836</v>
      </c>
      <c r="G1218">
        <v>42.907993316650391</v>
      </c>
      <c r="H1218">
        <v>0.37132745981216431</v>
      </c>
      <c r="I1218">
        <v>25.554468154907227</v>
      </c>
      <c r="K1218" s="3"/>
      <c r="L1218" s="3">
        <v>44976.84375</v>
      </c>
      <c r="M1218">
        <v>-0.30548760294914246</v>
      </c>
      <c r="N1218">
        <v>15.17169189453125</v>
      </c>
      <c r="O1218">
        <v>28.352041244506836</v>
      </c>
      <c r="P1218">
        <v>42.907993316650391</v>
      </c>
      <c r="Q1218">
        <v>0.37132745981216431</v>
      </c>
      <c r="R1218">
        <v>25.554468154907227</v>
      </c>
    </row>
    <row r="1219" spans="3:18" x14ac:dyDescent="0.35">
      <c r="C1219" s="2">
        <v>44976.844444444447</v>
      </c>
      <c r="D1219">
        <v>-0.30552330613136292</v>
      </c>
      <c r="E1219">
        <v>15.17191219329834</v>
      </c>
      <c r="F1219">
        <v>28.351604461669922</v>
      </c>
      <c r="G1219">
        <v>42.908287048339844</v>
      </c>
      <c r="H1219">
        <v>0.37131500244140625</v>
      </c>
      <c r="I1219">
        <v>25.562046051025391</v>
      </c>
      <c r="K1219" s="3"/>
      <c r="L1219" s="3">
        <v>44976.844444444447</v>
      </c>
      <c r="M1219">
        <v>-0.30552330613136292</v>
      </c>
      <c r="N1219">
        <v>15.17191219329834</v>
      </c>
      <c r="O1219">
        <v>28.351604461669922</v>
      </c>
      <c r="P1219">
        <v>42.908287048339844</v>
      </c>
      <c r="Q1219">
        <v>0.37131500244140625</v>
      </c>
      <c r="R1219">
        <v>25.562046051025391</v>
      </c>
    </row>
    <row r="1220" spans="3:18" x14ac:dyDescent="0.35">
      <c r="C1220" s="2">
        <v>44976.845138888886</v>
      </c>
      <c r="D1220">
        <v>-0.30555900931358337</v>
      </c>
      <c r="E1220">
        <v>15.17213249206543</v>
      </c>
      <c r="F1220">
        <v>28.351167678833008</v>
      </c>
      <c r="G1220">
        <v>42.908576965332031</v>
      </c>
      <c r="H1220">
        <v>0.37130254507064819</v>
      </c>
      <c r="I1220">
        <v>25.569623947143555</v>
      </c>
      <c r="K1220" s="3"/>
      <c r="L1220" s="3">
        <v>44976.845138888886</v>
      </c>
      <c r="M1220">
        <v>-0.30555900931358337</v>
      </c>
      <c r="N1220">
        <v>15.17213249206543</v>
      </c>
      <c r="O1220">
        <v>28.351167678833008</v>
      </c>
      <c r="P1220">
        <v>42.908576965332031</v>
      </c>
      <c r="Q1220">
        <v>0.37130254507064819</v>
      </c>
      <c r="R1220">
        <v>25.569623947143555</v>
      </c>
    </row>
    <row r="1221" spans="3:18" x14ac:dyDescent="0.35">
      <c r="C1221" s="2">
        <v>44976.845833333333</v>
      </c>
      <c r="D1221">
        <v>-0.30559474229812622</v>
      </c>
      <c r="E1221">
        <v>15.17235279083252</v>
      </c>
      <c r="F1221">
        <v>28.350728988647461</v>
      </c>
      <c r="G1221">
        <v>42.908866882324219</v>
      </c>
      <c r="H1221">
        <v>0.37129005789756775</v>
      </c>
      <c r="I1221">
        <v>25.577201843261719</v>
      </c>
      <c r="K1221" s="3"/>
      <c r="L1221" s="3">
        <v>44976.845833333333</v>
      </c>
      <c r="M1221">
        <v>-0.30559474229812622</v>
      </c>
      <c r="N1221">
        <v>15.17235279083252</v>
      </c>
      <c r="O1221">
        <v>28.350728988647461</v>
      </c>
      <c r="P1221">
        <v>42.908866882324219</v>
      </c>
      <c r="Q1221">
        <v>0.37129005789756775</v>
      </c>
      <c r="R1221">
        <v>25.577201843261719</v>
      </c>
    </row>
    <row r="1222" spans="3:18" x14ac:dyDescent="0.35">
      <c r="C1222" s="2">
        <v>44976.84652777778</v>
      </c>
      <c r="D1222">
        <v>-0.30563044548034668</v>
      </c>
      <c r="E1222">
        <v>15.172574043273926</v>
      </c>
      <c r="F1222">
        <v>28.350292205810547</v>
      </c>
      <c r="G1222">
        <v>42.909160614013672</v>
      </c>
      <c r="H1222">
        <v>0.37127760052680969</v>
      </c>
      <c r="I1222">
        <v>25.58477783203125</v>
      </c>
      <c r="K1222" s="3"/>
      <c r="L1222" s="3">
        <v>44976.84652777778</v>
      </c>
      <c r="M1222">
        <v>-0.30563044548034668</v>
      </c>
      <c r="N1222">
        <v>15.172574043273926</v>
      </c>
      <c r="O1222">
        <v>28.350292205810547</v>
      </c>
      <c r="P1222">
        <v>42.909160614013672</v>
      </c>
      <c r="Q1222">
        <v>0.37127760052680969</v>
      </c>
      <c r="R1222">
        <v>25.58477783203125</v>
      </c>
    </row>
    <row r="1223" spans="3:18" x14ac:dyDescent="0.35">
      <c r="C1223" s="2">
        <v>44976.847222222219</v>
      </c>
      <c r="D1223">
        <v>-0.30566617846488953</v>
      </c>
      <c r="E1223">
        <v>15.172794342041016</v>
      </c>
      <c r="F1223">
        <v>28.349855422973633</v>
      </c>
      <c r="G1223">
        <v>42.909450531005859</v>
      </c>
      <c r="H1223">
        <v>0.37126514315605164</v>
      </c>
      <c r="I1223">
        <v>25.592355728149414</v>
      </c>
      <c r="K1223" s="3"/>
      <c r="L1223" s="3">
        <v>44976.847222222219</v>
      </c>
      <c r="M1223">
        <v>-0.30566617846488953</v>
      </c>
      <c r="N1223">
        <v>15.172794342041016</v>
      </c>
      <c r="O1223">
        <v>28.349855422973633</v>
      </c>
      <c r="P1223">
        <v>42.909450531005859</v>
      </c>
      <c r="Q1223">
        <v>0.37126514315605164</v>
      </c>
      <c r="R1223">
        <v>25.592355728149414</v>
      </c>
    </row>
    <row r="1224" spans="3:18" x14ac:dyDescent="0.35">
      <c r="C1224" s="2">
        <v>44976.847916666666</v>
      </c>
      <c r="D1224">
        <v>-0.30570188164710999</v>
      </c>
      <c r="E1224">
        <v>15.173014640808105</v>
      </c>
      <c r="F1224">
        <v>28.349416732788086</v>
      </c>
      <c r="G1224">
        <v>42.909740447998047</v>
      </c>
      <c r="H1224">
        <v>0.37125265598297119</v>
      </c>
      <c r="I1224">
        <v>25.599933624267578</v>
      </c>
      <c r="K1224" s="3"/>
      <c r="L1224" s="3">
        <v>44976.847916666666</v>
      </c>
      <c r="M1224">
        <v>-0.30570188164710999</v>
      </c>
      <c r="N1224">
        <v>15.173014640808105</v>
      </c>
      <c r="O1224">
        <v>28.349416732788086</v>
      </c>
      <c r="P1224">
        <v>42.909740447998047</v>
      </c>
      <c r="Q1224">
        <v>0.37125265598297119</v>
      </c>
      <c r="R1224">
        <v>25.599933624267578</v>
      </c>
    </row>
    <row r="1225" spans="3:18" x14ac:dyDescent="0.35">
      <c r="C1225" s="2">
        <v>44976.848611111112</v>
      </c>
      <c r="D1225">
        <v>-0.30573761463165283</v>
      </c>
      <c r="E1225">
        <v>15.173234939575195</v>
      </c>
      <c r="F1225">
        <v>28.348979949951172</v>
      </c>
      <c r="G1225">
        <v>42.9100341796875</v>
      </c>
      <c r="H1225">
        <v>0.37124019861221313</v>
      </c>
      <c r="I1225">
        <v>25.607511520385742</v>
      </c>
      <c r="K1225" s="3"/>
      <c r="L1225" s="3">
        <v>44976.848611111112</v>
      </c>
      <c r="M1225">
        <v>-0.30573761463165283</v>
      </c>
      <c r="N1225">
        <v>15.173234939575195</v>
      </c>
      <c r="O1225">
        <v>28.348979949951172</v>
      </c>
      <c r="P1225">
        <v>42.9100341796875</v>
      </c>
      <c r="Q1225">
        <v>0.37124019861221313</v>
      </c>
      <c r="R1225">
        <v>25.607511520385742</v>
      </c>
    </row>
    <row r="1226" spans="3:18" x14ac:dyDescent="0.35">
      <c r="C1226" s="2">
        <v>44976.849305555559</v>
      </c>
      <c r="D1226">
        <v>-0.30577331781387329</v>
      </c>
      <c r="E1226">
        <v>15.173456192016602</v>
      </c>
      <c r="F1226">
        <v>28.348543167114258</v>
      </c>
      <c r="G1226">
        <v>42.910324096679688</v>
      </c>
      <c r="H1226">
        <v>0.37122771143913269</v>
      </c>
      <c r="I1226">
        <v>25.615089416503906</v>
      </c>
      <c r="K1226" s="3"/>
      <c r="L1226" s="3">
        <v>44976.849305555559</v>
      </c>
      <c r="M1226">
        <v>-0.30577331781387329</v>
      </c>
      <c r="N1226">
        <v>15.173456192016602</v>
      </c>
      <c r="O1226">
        <v>28.348543167114258</v>
      </c>
      <c r="P1226">
        <v>42.910324096679688</v>
      </c>
      <c r="Q1226">
        <v>0.37122771143913269</v>
      </c>
      <c r="R1226">
        <v>25.615089416503906</v>
      </c>
    </row>
    <row r="1227" spans="3:18" x14ac:dyDescent="0.35">
      <c r="C1227" s="2">
        <v>44976.85</v>
      </c>
      <c r="D1227">
        <v>-0.30580905079841614</v>
      </c>
      <c r="E1227">
        <v>15.173676490783691</v>
      </c>
      <c r="F1227">
        <v>28.348104476928711</v>
      </c>
      <c r="G1227">
        <v>42.910614013671875</v>
      </c>
      <c r="H1227">
        <v>0.37121525406837463</v>
      </c>
      <c r="I1227">
        <v>25.62266731262207</v>
      </c>
      <c r="K1227" s="3"/>
      <c r="L1227" s="3">
        <v>44976.85</v>
      </c>
      <c r="M1227">
        <v>-0.30580905079841614</v>
      </c>
      <c r="N1227">
        <v>15.173676490783691</v>
      </c>
      <c r="O1227">
        <v>28.348104476928711</v>
      </c>
      <c r="P1227">
        <v>42.910614013671875</v>
      </c>
      <c r="Q1227">
        <v>0.37121525406837463</v>
      </c>
      <c r="R1227">
        <v>25.62266731262207</v>
      </c>
    </row>
    <row r="1228" spans="3:18" x14ac:dyDescent="0.35">
      <c r="C1228" s="2">
        <v>44976.850694444445</v>
      </c>
      <c r="D1228">
        <v>-0.3058447539806366</v>
      </c>
      <c r="E1228">
        <v>15.173896789550781</v>
      </c>
      <c r="F1228">
        <v>28.347667694091797</v>
      </c>
      <c r="G1228">
        <v>42.910907745361328</v>
      </c>
      <c r="H1228">
        <v>0.37120279669761658</v>
      </c>
      <c r="I1228">
        <v>25.630243301391602</v>
      </c>
      <c r="K1228" s="3"/>
      <c r="L1228" s="3">
        <v>44976.850694444445</v>
      </c>
      <c r="M1228">
        <v>-0.3058447539806366</v>
      </c>
      <c r="N1228">
        <v>15.173896789550781</v>
      </c>
      <c r="O1228">
        <v>28.347667694091797</v>
      </c>
      <c r="P1228">
        <v>42.910907745361328</v>
      </c>
      <c r="Q1228">
        <v>0.37120279669761658</v>
      </c>
      <c r="R1228">
        <v>25.630243301391602</v>
      </c>
    </row>
    <row r="1229" spans="3:18" x14ac:dyDescent="0.35">
      <c r="C1229" s="2">
        <v>44976.851388888892</v>
      </c>
      <c r="D1229">
        <v>-0.30588045716285706</v>
      </c>
      <c r="E1229">
        <v>15.174117088317871</v>
      </c>
      <c r="F1229">
        <v>28.347230911254883</v>
      </c>
      <c r="G1229">
        <v>42.911197662353516</v>
      </c>
      <c r="H1229">
        <v>0.37119030952453613</v>
      </c>
      <c r="I1229">
        <v>25.637821197509766</v>
      </c>
      <c r="K1229" s="3"/>
      <c r="L1229" s="3">
        <v>44976.851388888892</v>
      </c>
      <c r="M1229">
        <v>-0.30588045716285706</v>
      </c>
      <c r="N1229">
        <v>15.174117088317871</v>
      </c>
      <c r="O1229">
        <v>28.347230911254883</v>
      </c>
      <c r="P1229">
        <v>42.911197662353516</v>
      </c>
      <c r="Q1229">
        <v>0.37119030952453613</v>
      </c>
      <c r="R1229">
        <v>25.637821197509766</v>
      </c>
    </row>
    <row r="1230" spans="3:18" x14ac:dyDescent="0.35">
      <c r="C1230" s="2">
        <v>44976.852083333331</v>
      </c>
      <c r="D1230">
        <v>-0.3059161901473999</v>
      </c>
      <c r="E1230">
        <v>15.174337387084961</v>
      </c>
      <c r="F1230">
        <v>28.346794128417969</v>
      </c>
      <c r="G1230">
        <v>42.911487579345703</v>
      </c>
      <c r="H1230">
        <v>0.37117785215377808</v>
      </c>
      <c r="I1230">
        <v>25.64539909362793</v>
      </c>
      <c r="K1230" s="3"/>
      <c r="L1230" s="3">
        <v>44976.852083333331</v>
      </c>
      <c r="M1230">
        <v>-0.3059161901473999</v>
      </c>
      <c r="N1230">
        <v>15.174337387084961</v>
      </c>
      <c r="O1230">
        <v>28.346794128417969</v>
      </c>
      <c r="P1230">
        <v>42.911487579345703</v>
      </c>
      <c r="Q1230">
        <v>0.37117785215377808</v>
      </c>
      <c r="R1230">
        <v>25.64539909362793</v>
      </c>
    </row>
    <row r="1231" spans="3:18" x14ac:dyDescent="0.35">
      <c r="C1231" s="2">
        <v>44976.852777777778</v>
      </c>
      <c r="D1231">
        <v>-0.30595189332962036</v>
      </c>
      <c r="E1231">
        <v>15.174558639526367</v>
      </c>
      <c r="F1231">
        <v>28.346355438232422</v>
      </c>
      <c r="G1231">
        <v>42.911781311035156</v>
      </c>
      <c r="H1231">
        <v>0.37116539478302002</v>
      </c>
      <c r="I1231">
        <v>25.652976989746094</v>
      </c>
      <c r="K1231" s="3"/>
      <c r="L1231" s="3">
        <v>44976.852777777778</v>
      </c>
      <c r="M1231">
        <v>-0.30595189332962036</v>
      </c>
      <c r="N1231">
        <v>15.174558639526367</v>
      </c>
      <c r="O1231">
        <v>28.346355438232422</v>
      </c>
      <c r="P1231">
        <v>42.911781311035156</v>
      </c>
      <c r="Q1231">
        <v>0.37116539478302002</v>
      </c>
      <c r="R1231">
        <v>25.652976989746094</v>
      </c>
    </row>
    <row r="1232" spans="3:18" x14ac:dyDescent="0.35">
      <c r="C1232" s="2">
        <v>44976.853472222225</v>
      </c>
      <c r="D1232">
        <v>-0.30598762631416321</v>
      </c>
      <c r="E1232">
        <v>15.174778938293457</v>
      </c>
      <c r="F1232">
        <v>28.345918655395508</v>
      </c>
      <c r="G1232">
        <v>42.912071228027344</v>
      </c>
      <c r="H1232">
        <v>0.37115290760993958</v>
      </c>
      <c r="I1232">
        <v>25.660554885864258</v>
      </c>
      <c r="K1232" s="3"/>
      <c r="L1232" s="3">
        <v>44976.853472222225</v>
      </c>
      <c r="M1232">
        <v>-0.30598762631416321</v>
      </c>
      <c r="N1232">
        <v>15.174778938293457</v>
      </c>
      <c r="O1232">
        <v>28.345918655395508</v>
      </c>
      <c r="P1232">
        <v>42.912071228027344</v>
      </c>
      <c r="Q1232">
        <v>0.37115290760993958</v>
      </c>
      <c r="R1232">
        <v>25.660554885864258</v>
      </c>
    </row>
    <row r="1233" spans="3:18" x14ac:dyDescent="0.35">
      <c r="C1233" s="2">
        <v>44976.854166666664</v>
      </c>
      <c r="D1233">
        <v>-0.30602332949638367</v>
      </c>
      <c r="E1233">
        <v>15.174999237060547</v>
      </c>
      <c r="F1233">
        <v>28.345481872558594</v>
      </c>
      <c r="G1233">
        <v>42.912361145019531</v>
      </c>
      <c r="H1233">
        <v>0.37114045023918152</v>
      </c>
      <c r="I1233">
        <v>25.668132781982422</v>
      </c>
      <c r="K1233" s="3"/>
      <c r="L1233" s="3">
        <v>44976.854166666664</v>
      </c>
      <c r="M1233">
        <v>-0.30602332949638367</v>
      </c>
      <c r="N1233">
        <v>15.174999237060547</v>
      </c>
      <c r="O1233">
        <v>28.345481872558594</v>
      </c>
      <c r="P1233">
        <v>42.912361145019531</v>
      </c>
      <c r="Q1233">
        <v>0.37114045023918152</v>
      </c>
      <c r="R1233">
        <v>25.668132781982422</v>
      </c>
    </row>
    <row r="1234" spans="3:18" x14ac:dyDescent="0.35">
      <c r="C1234" s="2">
        <v>44976.854861111111</v>
      </c>
      <c r="D1234">
        <v>-0.30605906248092651</v>
      </c>
      <c r="E1234">
        <v>15.175219535827637</v>
      </c>
      <c r="F1234">
        <v>28.345043182373047</v>
      </c>
      <c r="G1234">
        <v>42.912654876708984</v>
      </c>
      <c r="H1234">
        <v>0.37112799286842346</v>
      </c>
      <c r="I1234">
        <v>25.675708770751953</v>
      </c>
      <c r="K1234" s="3"/>
      <c r="L1234" s="3">
        <v>44976.854861111111</v>
      </c>
      <c r="M1234">
        <v>-0.30605906248092651</v>
      </c>
      <c r="N1234">
        <v>15.175219535827637</v>
      </c>
      <c r="O1234">
        <v>28.345043182373047</v>
      </c>
      <c r="P1234">
        <v>42.912654876708984</v>
      </c>
      <c r="Q1234">
        <v>0.37112799286842346</v>
      </c>
      <c r="R1234">
        <v>25.675708770751953</v>
      </c>
    </row>
    <row r="1235" spans="3:18" x14ac:dyDescent="0.35">
      <c r="C1235" s="2">
        <v>44976.855555555558</v>
      </c>
      <c r="D1235">
        <v>-0.30609476566314697</v>
      </c>
      <c r="E1235">
        <v>15.175440788269043</v>
      </c>
      <c r="F1235">
        <v>28.344606399536133</v>
      </c>
      <c r="G1235">
        <v>42.912944793701172</v>
      </c>
      <c r="H1235">
        <v>0.37111550569534302</v>
      </c>
      <c r="I1235">
        <v>25.683286666870117</v>
      </c>
      <c r="K1235" s="3"/>
      <c r="L1235" s="3">
        <v>44976.855555555558</v>
      </c>
      <c r="M1235">
        <v>-0.30609476566314697</v>
      </c>
      <c r="N1235">
        <v>15.175440788269043</v>
      </c>
      <c r="O1235">
        <v>28.344606399536133</v>
      </c>
      <c r="P1235">
        <v>42.912944793701172</v>
      </c>
      <c r="Q1235">
        <v>0.37111550569534302</v>
      </c>
      <c r="R1235">
        <v>25.683286666870117</v>
      </c>
    </row>
    <row r="1236" spans="3:18" x14ac:dyDescent="0.35">
      <c r="C1236" s="2">
        <v>44976.856249999997</v>
      </c>
      <c r="D1236">
        <v>-0.30613046884536743</v>
      </c>
      <c r="E1236">
        <v>15.175661087036133</v>
      </c>
      <c r="F1236">
        <v>28.344169616699219</v>
      </c>
      <c r="G1236">
        <v>42.913234710693359</v>
      </c>
      <c r="H1236">
        <v>0.37110304832458496</v>
      </c>
      <c r="I1236">
        <v>25.690864562988281</v>
      </c>
      <c r="K1236" s="3"/>
      <c r="L1236" s="3">
        <v>44976.856249999997</v>
      </c>
      <c r="M1236">
        <v>-0.30613046884536743</v>
      </c>
      <c r="N1236">
        <v>15.175661087036133</v>
      </c>
      <c r="O1236">
        <v>28.344169616699219</v>
      </c>
      <c r="P1236">
        <v>42.913234710693359</v>
      </c>
      <c r="Q1236">
        <v>0.37110304832458496</v>
      </c>
      <c r="R1236">
        <v>25.690864562988281</v>
      </c>
    </row>
    <row r="1237" spans="3:18" x14ac:dyDescent="0.35">
      <c r="C1237" s="2">
        <v>44976.856944444444</v>
      </c>
      <c r="D1237">
        <v>-0.30613419413566589</v>
      </c>
      <c r="E1237">
        <v>15.175749778747559</v>
      </c>
      <c r="F1237">
        <v>28.344074249267578</v>
      </c>
      <c r="G1237">
        <v>42.913528442382813</v>
      </c>
      <c r="H1237">
        <v>0.37108999490737915</v>
      </c>
      <c r="I1237">
        <v>25.698442459106445</v>
      </c>
      <c r="K1237" s="3"/>
      <c r="L1237" s="3">
        <v>44976.856944444444</v>
      </c>
      <c r="M1237">
        <v>-0.30613419413566589</v>
      </c>
      <c r="N1237">
        <v>15.175749778747559</v>
      </c>
      <c r="O1237">
        <v>28.344074249267578</v>
      </c>
      <c r="P1237">
        <v>42.913528442382813</v>
      </c>
      <c r="Q1237">
        <v>0.37108999490737915</v>
      </c>
      <c r="R1237">
        <v>25.698442459106445</v>
      </c>
    </row>
    <row r="1238" spans="3:18" x14ac:dyDescent="0.35">
      <c r="C1238" s="2">
        <v>44976.857638888891</v>
      </c>
      <c r="D1238">
        <v>-0.30613115429878235</v>
      </c>
      <c r="E1238">
        <v>15.175811767578125</v>
      </c>
      <c r="F1238">
        <v>28.344051361083984</v>
      </c>
      <c r="G1238">
        <v>42.913818359375</v>
      </c>
      <c r="H1238">
        <v>0.3710767924785614</v>
      </c>
      <c r="I1238">
        <v>25.706020355224609</v>
      </c>
      <c r="K1238" s="3"/>
      <c r="L1238" s="3">
        <v>44976.857638888891</v>
      </c>
      <c r="M1238">
        <v>-0.30613115429878235</v>
      </c>
      <c r="N1238">
        <v>15.175811767578125</v>
      </c>
      <c r="O1238">
        <v>28.344051361083984</v>
      </c>
      <c r="P1238">
        <v>42.913818359375</v>
      </c>
      <c r="Q1238">
        <v>0.3710767924785614</v>
      </c>
      <c r="R1238">
        <v>25.706020355224609</v>
      </c>
    </row>
    <row r="1239" spans="3:18" x14ac:dyDescent="0.35">
      <c r="C1239" s="2">
        <v>44976.85833333333</v>
      </c>
      <c r="D1239">
        <v>-0.3061281144618988</v>
      </c>
      <c r="E1239">
        <v>15.175873756408691</v>
      </c>
      <c r="F1239">
        <v>28.344028472900391</v>
      </c>
      <c r="G1239">
        <v>42.914108276367188</v>
      </c>
      <c r="H1239">
        <v>0.37106361985206604</v>
      </c>
      <c r="I1239">
        <v>25.713596343994141</v>
      </c>
      <c r="K1239" s="3"/>
      <c r="L1239" s="3">
        <v>44976.85833333333</v>
      </c>
      <c r="M1239">
        <v>-0.3061281144618988</v>
      </c>
      <c r="N1239">
        <v>15.175873756408691</v>
      </c>
      <c r="O1239">
        <v>28.344028472900391</v>
      </c>
      <c r="P1239">
        <v>42.914108276367188</v>
      </c>
      <c r="Q1239">
        <v>0.37106361985206604</v>
      </c>
      <c r="R1239">
        <v>25.713596343994141</v>
      </c>
    </row>
    <row r="1240" spans="3:18" x14ac:dyDescent="0.35">
      <c r="C1240" s="2">
        <v>44976.859027777777</v>
      </c>
      <c r="D1240">
        <v>-0.30612507462501526</v>
      </c>
      <c r="E1240">
        <v>15.175934791564941</v>
      </c>
      <c r="F1240">
        <v>28.344005584716797</v>
      </c>
      <c r="G1240">
        <v>42.914402008056641</v>
      </c>
      <c r="H1240">
        <v>0.37105044722557068</v>
      </c>
      <c r="I1240">
        <v>25.721174240112305</v>
      </c>
      <c r="K1240" s="3"/>
      <c r="L1240" s="3">
        <v>44976.859027777777</v>
      </c>
      <c r="M1240">
        <v>-0.30612507462501526</v>
      </c>
      <c r="N1240">
        <v>15.175934791564941</v>
      </c>
      <c r="O1240">
        <v>28.344005584716797</v>
      </c>
      <c r="P1240">
        <v>42.914402008056641</v>
      </c>
      <c r="Q1240">
        <v>0.37105044722557068</v>
      </c>
      <c r="R1240">
        <v>25.721174240112305</v>
      </c>
    </row>
    <row r="1241" spans="3:18" x14ac:dyDescent="0.35">
      <c r="C1241" s="2">
        <v>44976.859722222223</v>
      </c>
      <c r="D1241">
        <v>-0.30612203478813171</v>
      </c>
      <c r="E1241">
        <v>15.175996780395508</v>
      </c>
      <c r="F1241">
        <v>28.343982696533203</v>
      </c>
      <c r="G1241">
        <v>42.914691925048828</v>
      </c>
      <c r="H1241">
        <v>0.37103727459907532</v>
      </c>
      <c r="I1241">
        <v>25.728752136230469</v>
      </c>
      <c r="K1241" s="3"/>
      <c r="L1241" s="3">
        <v>44976.859722222223</v>
      </c>
      <c r="M1241">
        <v>-0.30612203478813171</v>
      </c>
      <c r="N1241">
        <v>15.175996780395508</v>
      </c>
      <c r="O1241">
        <v>28.343982696533203</v>
      </c>
      <c r="P1241">
        <v>42.914691925048828</v>
      </c>
      <c r="Q1241">
        <v>0.37103727459907532</v>
      </c>
      <c r="R1241">
        <v>25.728752136230469</v>
      </c>
    </row>
    <row r="1242" spans="3:18" x14ac:dyDescent="0.35">
      <c r="C1242" s="2">
        <v>44976.86041666667</v>
      </c>
      <c r="D1242">
        <v>-0.30611902475357056</v>
      </c>
      <c r="E1242">
        <v>15.176058769226074</v>
      </c>
      <c r="F1242">
        <v>28.343959808349609</v>
      </c>
      <c r="G1242">
        <v>42.914981842041016</v>
      </c>
      <c r="H1242">
        <v>0.37102407217025757</v>
      </c>
      <c r="I1242">
        <v>25.736330032348633</v>
      </c>
      <c r="K1242" s="3"/>
      <c r="L1242" s="3">
        <v>44976.86041666667</v>
      </c>
      <c r="M1242">
        <v>-0.30611902475357056</v>
      </c>
      <c r="N1242">
        <v>15.176058769226074</v>
      </c>
      <c r="O1242">
        <v>28.343959808349609</v>
      </c>
      <c r="P1242">
        <v>42.914981842041016</v>
      </c>
      <c r="Q1242">
        <v>0.37102407217025757</v>
      </c>
      <c r="R1242">
        <v>25.736330032348633</v>
      </c>
    </row>
    <row r="1243" spans="3:18" x14ac:dyDescent="0.35">
      <c r="C1243" s="2">
        <v>44976.861111111109</v>
      </c>
      <c r="D1243">
        <v>-0.30611598491668701</v>
      </c>
      <c r="E1243">
        <v>15.176119804382324</v>
      </c>
      <c r="F1243">
        <v>28.343936920166016</v>
      </c>
      <c r="G1243">
        <v>42.915275573730469</v>
      </c>
      <c r="H1243">
        <v>0.37101089954376221</v>
      </c>
      <c r="I1243">
        <v>25.743907928466797</v>
      </c>
      <c r="K1243" s="3"/>
      <c r="L1243" s="3">
        <v>44976.861111111109</v>
      </c>
      <c r="M1243">
        <v>-0.30611598491668701</v>
      </c>
      <c r="N1243">
        <v>15.176119804382324</v>
      </c>
      <c r="O1243">
        <v>28.343936920166016</v>
      </c>
      <c r="P1243">
        <v>42.915275573730469</v>
      </c>
      <c r="Q1243">
        <v>0.37101089954376221</v>
      </c>
      <c r="R1243">
        <v>25.743907928466797</v>
      </c>
    </row>
    <row r="1244" spans="3:18" x14ac:dyDescent="0.35">
      <c r="C1244" s="2">
        <v>44976.861805555556</v>
      </c>
      <c r="D1244">
        <v>-0.30611294507980347</v>
      </c>
      <c r="E1244">
        <v>15.176181793212891</v>
      </c>
      <c r="F1244">
        <v>28.343914031982422</v>
      </c>
      <c r="G1244">
        <v>42.915565490722656</v>
      </c>
      <c r="H1244">
        <v>0.37099772691726685</v>
      </c>
      <c r="I1244">
        <v>25.751485824584961</v>
      </c>
      <c r="K1244" s="3"/>
      <c r="L1244" s="3">
        <v>44976.861805555556</v>
      </c>
      <c r="M1244">
        <v>-0.30611294507980347</v>
      </c>
      <c r="N1244">
        <v>15.176181793212891</v>
      </c>
      <c r="O1244">
        <v>28.343914031982422</v>
      </c>
      <c r="P1244">
        <v>42.915565490722656</v>
      </c>
      <c r="Q1244">
        <v>0.37099772691726685</v>
      </c>
      <c r="R1244">
        <v>25.751485824584961</v>
      </c>
    </row>
    <row r="1245" spans="3:18" x14ac:dyDescent="0.35">
      <c r="C1245" s="2">
        <v>44976.862500000003</v>
      </c>
      <c r="D1245">
        <v>-0.30610990524291992</v>
      </c>
      <c r="E1245">
        <v>15.176242828369141</v>
      </c>
      <c r="F1245">
        <v>28.343891143798828</v>
      </c>
      <c r="G1245">
        <v>42.915855407714844</v>
      </c>
      <c r="H1245">
        <v>0.3709845244884491</v>
      </c>
      <c r="I1245">
        <v>25.759061813354492</v>
      </c>
      <c r="K1245" s="3"/>
      <c r="L1245" s="3">
        <v>44976.862500000003</v>
      </c>
      <c r="M1245">
        <v>-0.30610990524291992</v>
      </c>
      <c r="N1245">
        <v>15.176242828369141</v>
      </c>
      <c r="O1245">
        <v>28.343891143798828</v>
      </c>
      <c r="P1245">
        <v>42.915855407714844</v>
      </c>
      <c r="Q1245">
        <v>0.3709845244884491</v>
      </c>
      <c r="R1245">
        <v>25.759061813354492</v>
      </c>
    </row>
    <row r="1246" spans="3:18" x14ac:dyDescent="0.35">
      <c r="C1246" s="2">
        <v>44976.863194444442</v>
      </c>
      <c r="D1246">
        <v>-0.30610686540603638</v>
      </c>
      <c r="E1246">
        <v>15.176304817199707</v>
      </c>
      <c r="F1246">
        <v>28.343868255615234</v>
      </c>
      <c r="G1246">
        <v>42.916149139404297</v>
      </c>
      <c r="H1246">
        <v>0.37097135186195374</v>
      </c>
      <c r="I1246">
        <v>25.766639709472656</v>
      </c>
      <c r="K1246" s="3"/>
      <c r="L1246" s="3">
        <v>44976.863194444442</v>
      </c>
      <c r="M1246">
        <v>-0.30610686540603638</v>
      </c>
      <c r="N1246">
        <v>15.176304817199707</v>
      </c>
      <c r="O1246">
        <v>28.343868255615234</v>
      </c>
      <c r="P1246">
        <v>42.916149139404297</v>
      </c>
      <c r="Q1246">
        <v>0.37097135186195374</v>
      </c>
      <c r="R1246">
        <v>25.766639709472656</v>
      </c>
    </row>
    <row r="1247" spans="3:18" x14ac:dyDescent="0.35">
      <c r="C1247" s="2">
        <v>44976.863888888889</v>
      </c>
      <c r="D1247">
        <v>-0.30610382556915283</v>
      </c>
      <c r="E1247">
        <v>15.176366806030273</v>
      </c>
      <c r="F1247">
        <v>28.343845367431641</v>
      </c>
      <c r="G1247">
        <v>42.916439056396484</v>
      </c>
      <c r="H1247">
        <v>0.37095817923545837</v>
      </c>
      <c r="I1247">
        <v>25.77421760559082</v>
      </c>
      <c r="K1247" s="3"/>
      <c r="L1247" s="3">
        <v>44976.863888888889</v>
      </c>
      <c r="M1247">
        <v>-0.30610382556915283</v>
      </c>
      <c r="N1247">
        <v>15.176366806030273</v>
      </c>
      <c r="O1247">
        <v>28.343845367431641</v>
      </c>
      <c r="P1247">
        <v>42.916439056396484</v>
      </c>
      <c r="Q1247">
        <v>0.37095817923545837</v>
      </c>
      <c r="R1247">
        <v>25.77421760559082</v>
      </c>
    </row>
    <row r="1248" spans="3:18" x14ac:dyDescent="0.35">
      <c r="C1248" s="2">
        <v>44976.864583333336</v>
      </c>
      <c r="D1248">
        <v>-0.30610078573226929</v>
      </c>
      <c r="E1248">
        <v>15.176427841186523</v>
      </c>
      <c r="F1248">
        <v>28.343822479248047</v>
      </c>
      <c r="G1248">
        <v>42.916728973388672</v>
      </c>
      <c r="H1248">
        <v>0.37094500660896301</v>
      </c>
      <c r="I1248">
        <v>25.781795501708984</v>
      </c>
      <c r="K1248" s="3"/>
      <c r="L1248" s="3">
        <v>44976.864583333336</v>
      </c>
      <c r="M1248">
        <v>-0.30610078573226929</v>
      </c>
      <c r="N1248">
        <v>15.176427841186523</v>
      </c>
      <c r="O1248">
        <v>28.343822479248047</v>
      </c>
      <c r="P1248">
        <v>42.916728973388672</v>
      </c>
      <c r="Q1248">
        <v>0.37094500660896301</v>
      </c>
      <c r="R1248">
        <v>25.781795501708984</v>
      </c>
    </row>
    <row r="1249" spans="3:18" x14ac:dyDescent="0.35">
      <c r="C1249" s="2">
        <v>44976.865277777775</v>
      </c>
      <c r="D1249">
        <v>-0.30609777569770813</v>
      </c>
      <c r="E1249">
        <v>15.17648983001709</v>
      </c>
      <c r="F1249">
        <v>28.343799591064453</v>
      </c>
      <c r="G1249">
        <v>42.917022705078125</v>
      </c>
      <c r="H1249">
        <v>0.37093180418014526</v>
      </c>
      <c r="I1249">
        <v>25.789373397827148</v>
      </c>
      <c r="K1249" s="3"/>
      <c r="L1249" s="3">
        <v>44976.865277777775</v>
      </c>
      <c r="M1249">
        <v>-0.30609777569770813</v>
      </c>
      <c r="N1249">
        <v>15.17648983001709</v>
      </c>
      <c r="O1249">
        <v>28.343799591064453</v>
      </c>
      <c r="P1249">
        <v>42.917022705078125</v>
      </c>
      <c r="Q1249">
        <v>0.37093180418014526</v>
      </c>
      <c r="R1249">
        <v>25.789373397827148</v>
      </c>
    </row>
    <row r="1250" spans="3:18" x14ac:dyDescent="0.35">
      <c r="C1250" s="2">
        <v>44976.865972222222</v>
      </c>
      <c r="D1250">
        <v>-0.30609473586082458</v>
      </c>
      <c r="E1250">
        <v>15.176551818847656</v>
      </c>
      <c r="F1250">
        <v>28.343776702880859</v>
      </c>
      <c r="G1250">
        <v>42.917312622070313</v>
      </c>
      <c r="H1250">
        <v>0.3709186315536499</v>
      </c>
      <c r="I1250">
        <v>25.796951293945313</v>
      </c>
      <c r="K1250" s="3"/>
      <c r="L1250" s="3">
        <v>44976.865972222222</v>
      </c>
      <c r="M1250">
        <v>-0.30609473586082458</v>
      </c>
      <c r="N1250">
        <v>15.176551818847656</v>
      </c>
      <c r="O1250">
        <v>28.343776702880859</v>
      </c>
      <c r="P1250">
        <v>42.917312622070313</v>
      </c>
      <c r="Q1250">
        <v>0.3709186315536499</v>
      </c>
      <c r="R1250">
        <v>25.796951293945313</v>
      </c>
    </row>
    <row r="1251" spans="3:18" x14ac:dyDescent="0.35">
      <c r="C1251" s="2">
        <v>44976.866666666669</v>
      </c>
      <c r="D1251">
        <v>-0.30609169602394104</v>
      </c>
      <c r="E1251">
        <v>15.176612854003906</v>
      </c>
      <c r="F1251">
        <v>28.343753814697266</v>
      </c>
      <c r="G1251">
        <v>42.9176025390625</v>
      </c>
      <c r="H1251">
        <v>0.37090545892715454</v>
      </c>
      <c r="I1251">
        <v>25.804527282714844</v>
      </c>
      <c r="K1251" s="3"/>
      <c r="L1251" s="3">
        <v>44976.866666666669</v>
      </c>
      <c r="M1251">
        <v>-0.30609169602394104</v>
      </c>
      <c r="N1251">
        <v>15.176612854003906</v>
      </c>
      <c r="O1251">
        <v>28.343753814697266</v>
      </c>
      <c r="P1251">
        <v>42.9176025390625</v>
      </c>
      <c r="Q1251">
        <v>0.37090545892715454</v>
      </c>
      <c r="R1251">
        <v>25.804527282714844</v>
      </c>
    </row>
    <row r="1252" spans="3:18" x14ac:dyDescent="0.35">
      <c r="C1252" s="2">
        <v>44976.867361111108</v>
      </c>
      <c r="D1252">
        <v>-0.3060886561870575</v>
      </c>
      <c r="E1252">
        <v>15.176674842834473</v>
      </c>
      <c r="F1252">
        <v>28.343730926513672</v>
      </c>
      <c r="G1252">
        <v>42.917896270751953</v>
      </c>
      <c r="H1252">
        <v>0.37089225649833679</v>
      </c>
      <c r="I1252">
        <v>25.812105178833008</v>
      </c>
      <c r="K1252" s="3"/>
      <c r="L1252" s="3">
        <v>44976.867361111108</v>
      </c>
      <c r="M1252">
        <v>-0.3060886561870575</v>
      </c>
      <c r="N1252">
        <v>15.176674842834473</v>
      </c>
      <c r="O1252">
        <v>28.343730926513672</v>
      </c>
      <c r="P1252">
        <v>42.917896270751953</v>
      </c>
      <c r="Q1252">
        <v>0.37089225649833679</v>
      </c>
      <c r="R1252">
        <v>25.812105178833008</v>
      </c>
    </row>
    <row r="1253" spans="3:18" x14ac:dyDescent="0.35">
      <c r="C1253" s="2">
        <v>44976.868055555555</v>
      </c>
      <c r="D1253">
        <v>-0.30608561635017395</v>
      </c>
      <c r="E1253">
        <v>15.176736831665039</v>
      </c>
      <c r="F1253">
        <v>28.343708038330078</v>
      </c>
      <c r="G1253">
        <v>42.918186187744141</v>
      </c>
      <c r="H1253">
        <v>0.37087908387184143</v>
      </c>
      <c r="I1253">
        <v>25.819683074951172</v>
      </c>
      <c r="K1253" s="3"/>
      <c r="L1253" s="3">
        <v>44976.868055555555</v>
      </c>
      <c r="M1253">
        <v>-0.30608561635017395</v>
      </c>
      <c r="N1253">
        <v>15.176736831665039</v>
      </c>
      <c r="O1253">
        <v>28.343708038330078</v>
      </c>
      <c r="P1253">
        <v>42.918186187744141</v>
      </c>
      <c r="Q1253">
        <v>0.37087908387184143</v>
      </c>
      <c r="R1253">
        <v>25.819683074951172</v>
      </c>
    </row>
    <row r="1254" spans="3:18" x14ac:dyDescent="0.35">
      <c r="C1254" s="2">
        <v>44976.868750000001</v>
      </c>
      <c r="D1254">
        <v>-0.30608257651329041</v>
      </c>
      <c r="E1254">
        <v>15.176797866821289</v>
      </c>
      <c r="F1254">
        <v>28.343685150146484</v>
      </c>
      <c r="G1254">
        <v>42.918476104736328</v>
      </c>
      <c r="H1254">
        <v>0.37086591124534607</v>
      </c>
      <c r="I1254">
        <v>25.827260971069336</v>
      </c>
      <c r="K1254" s="3"/>
      <c r="L1254" s="3">
        <v>44976.868750000001</v>
      </c>
      <c r="M1254">
        <v>-0.30608257651329041</v>
      </c>
      <c r="N1254">
        <v>15.176797866821289</v>
      </c>
      <c r="O1254">
        <v>28.343685150146484</v>
      </c>
      <c r="P1254">
        <v>42.918476104736328</v>
      </c>
      <c r="Q1254">
        <v>0.37086591124534607</v>
      </c>
      <c r="R1254">
        <v>25.827260971069336</v>
      </c>
    </row>
    <row r="1255" spans="3:18" x14ac:dyDescent="0.35">
      <c r="C1255" s="2">
        <v>44976.869444444441</v>
      </c>
      <c r="D1255">
        <v>-0.30607953667640686</v>
      </c>
      <c r="E1255">
        <v>15.176859855651855</v>
      </c>
      <c r="F1255">
        <v>28.343662261962891</v>
      </c>
      <c r="G1255">
        <v>42.918769836425781</v>
      </c>
      <c r="H1255">
        <v>0.37085273861885071</v>
      </c>
      <c r="I1255">
        <v>25.8348388671875</v>
      </c>
      <c r="K1255" s="3"/>
      <c r="L1255" s="3">
        <v>44976.869444444441</v>
      </c>
      <c r="M1255">
        <v>-0.30607953667640686</v>
      </c>
      <c r="N1255">
        <v>15.176859855651855</v>
      </c>
      <c r="O1255">
        <v>28.343662261962891</v>
      </c>
      <c r="P1255">
        <v>42.918769836425781</v>
      </c>
      <c r="Q1255">
        <v>0.37085273861885071</v>
      </c>
      <c r="R1255">
        <v>25.8348388671875</v>
      </c>
    </row>
    <row r="1256" spans="3:18" x14ac:dyDescent="0.35">
      <c r="C1256" s="2">
        <v>44976.870138888888</v>
      </c>
      <c r="D1256">
        <v>-0.3060765266418457</v>
      </c>
      <c r="E1256">
        <v>15.176920890808105</v>
      </c>
      <c r="F1256">
        <v>28.343639373779297</v>
      </c>
      <c r="G1256">
        <v>42.919059753417969</v>
      </c>
      <c r="H1256">
        <v>0.37083953619003296</v>
      </c>
      <c r="I1256">
        <v>25.842416763305664</v>
      </c>
      <c r="K1256" s="3"/>
      <c r="L1256" s="3">
        <v>44976.870138888888</v>
      </c>
      <c r="M1256">
        <v>-0.3060765266418457</v>
      </c>
      <c r="N1256">
        <v>15.176920890808105</v>
      </c>
      <c r="O1256">
        <v>28.343639373779297</v>
      </c>
      <c r="P1256">
        <v>42.919059753417969</v>
      </c>
      <c r="Q1256">
        <v>0.37083953619003296</v>
      </c>
      <c r="R1256">
        <v>25.842416763305664</v>
      </c>
    </row>
    <row r="1257" spans="3:18" x14ac:dyDescent="0.35">
      <c r="C1257" s="2">
        <v>44976.870833333334</v>
      </c>
      <c r="D1257">
        <v>-0.30607348680496216</v>
      </c>
      <c r="E1257">
        <v>15.176982879638672</v>
      </c>
      <c r="F1257">
        <v>28.343616485595703</v>
      </c>
      <c r="G1257">
        <v>42.919349670410156</v>
      </c>
      <c r="H1257">
        <v>0.3708263635635376</v>
      </c>
      <c r="I1257">
        <v>25.849992752075195</v>
      </c>
      <c r="K1257" s="3"/>
      <c r="L1257" s="3">
        <v>44976.870833333334</v>
      </c>
      <c r="M1257">
        <v>-0.30607348680496216</v>
      </c>
      <c r="N1257">
        <v>15.176982879638672</v>
      </c>
      <c r="O1257">
        <v>28.343616485595703</v>
      </c>
      <c r="P1257">
        <v>42.919349670410156</v>
      </c>
      <c r="Q1257">
        <v>0.3708263635635376</v>
      </c>
      <c r="R1257">
        <v>25.849992752075195</v>
      </c>
    </row>
    <row r="1258" spans="3:18" x14ac:dyDescent="0.35">
      <c r="C1258" s="2">
        <v>44976.871527777781</v>
      </c>
      <c r="D1258">
        <v>-0.30607044696807861</v>
      </c>
      <c r="E1258">
        <v>15.177044868469238</v>
      </c>
      <c r="F1258">
        <v>28.343593597412109</v>
      </c>
      <c r="G1258">
        <v>42.919643402099609</v>
      </c>
      <c r="H1258">
        <v>0.37081319093704224</v>
      </c>
      <c r="I1258">
        <v>25.857570648193359</v>
      </c>
      <c r="K1258" s="3"/>
      <c r="L1258" s="3">
        <v>44976.871527777781</v>
      </c>
      <c r="M1258">
        <v>-0.30607044696807861</v>
      </c>
      <c r="N1258">
        <v>15.177044868469238</v>
      </c>
      <c r="O1258">
        <v>28.343593597412109</v>
      </c>
      <c r="P1258">
        <v>42.919643402099609</v>
      </c>
      <c r="Q1258">
        <v>0.37081319093704224</v>
      </c>
      <c r="R1258">
        <v>25.857570648193359</v>
      </c>
    </row>
    <row r="1259" spans="3:18" x14ac:dyDescent="0.35">
      <c r="C1259" s="2">
        <v>44976.87222222222</v>
      </c>
      <c r="D1259">
        <v>-0.30606740713119507</v>
      </c>
      <c r="E1259">
        <v>15.177105903625488</v>
      </c>
      <c r="F1259">
        <v>28.343570709228516</v>
      </c>
      <c r="G1259">
        <v>42.919933319091797</v>
      </c>
      <c r="H1259">
        <v>0.37080001831054688</v>
      </c>
      <c r="I1259">
        <v>25.865148544311523</v>
      </c>
      <c r="K1259" s="3"/>
      <c r="L1259" s="3">
        <v>44976.87222222222</v>
      </c>
      <c r="M1259">
        <v>-0.30606740713119507</v>
      </c>
      <c r="N1259">
        <v>15.177105903625488</v>
      </c>
      <c r="O1259">
        <v>28.343570709228516</v>
      </c>
      <c r="P1259">
        <v>42.919933319091797</v>
      </c>
      <c r="Q1259">
        <v>0.37080001831054688</v>
      </c>
      <c r="R1259">
        <v>25.865148544311523</v>
      </c>
    </row>
    <row r="1260" spans="3:18" x14ac:dyDescent="0.35">
      <c r="C1260" s="2">
        <v>44976.872916666667</v>
      </c>
      <c r="D1260">
        <v>-0.30606436729431152</v>
      </c>
      <c r="E1260">
        <v>15.177167892456055</v>
      </c>
      <c r="F1260">
        <v>28.343547821044922</v>
      </c>
      <c r="G1260">
        <v>42.920223236083984</v>
      </c>
      <c r="H1260">
        <v>0.37078681588172913</v>
      </c>
      <c r="I1260">
        <v>25.872726440429688</v>
      </c>
      <c r="K1260" s="3"/>
      <c r="L1260" s="3">
        <v>44976.872916666667</v>
      </c>
      <c r="M1260">
        <v>-0.30606436729431152</v>
      </c>
      <c r="N1260">
        <v>15.177167892456055</v>
      </c>
      <c r="O1260">
        <v>28.343547821044922</v>
      </c>
      <c r="P1260">
        <v>42.920223236083984</v>
      </c>
      <c r="Q1260">
        <v>0.37078681588172913</v>
      </c>
      <c r="R1260">
        <v>25.872726440429688</v>
      </c>
    </row>
    <row r="1261" spans="3:18" x14ac:dyDescent="0.35">
      <c r="C1261" s="2">
        <v>44976.873611111114</v>
      </c>
      <c r="D1261">
        <v>-0.30606132745742798</v>
      </c>
      <c r="E1261">
        <v>15.177229881286621</v>
      </c>
      <c r="F1261">
        <v>28.343524932861328</v>
      </c>
      <c r="G1261">
        <v>42.920516967773438</v>
      </c>
      <c r="H1261">
        <v>0.37077364325523376</v>
      </c>
      <c r="I1261">
        <v>25.880304336547852</v>
      </c>
      <c r="K1261" s="3"/>
      <c r="L1261" s="3">
        <v>44976.873611111114</v>
      </c>
      <c r="M1261">
        <v>-0.30606132745742798</v>
      </c>
      <c r="N1261">
        <v>15.177229881286621</v>
      </c>
      <c r="O1261">
        <v>28.343524932861328</v>
      </c>
      <c r="P1261">
        <v>42.920516967773438</v>
      </c>
      <c r="Q1261">
        <v>0.37077364325523376</v>
      </c>
      <c r="R1261">
        <v>25.880304336547852</v>
      </c>
    </row>
    <row r="1262" spans="3:18" x14ac:dyDescent="0.35">
      <c r="C1262" s="2">
        <v>44976.874305555553</v>
      </c>
      <c r="D1262">
        <v>-0.30605828762054443</v>
      </c>
      <c r="E1262">
        <v>15.177290916442871</v>
      </c>
      <c r="F1262">
        <v>28.343502044677734</v>
      </c>
      <c r="G1262">
        <v>42.920806884765625</v>
      </c>
      <c r="H1262">
        <v>0.3707604706287384</v>
      </c>
      <c r="I1262">
        <v>25.887882232666016</v>
      </c>
      <c r="K1262" s="3"/>
      <c r="L1262" s="3">
        <v>44976.874305555553</v>
      </c>
      <c r="M1262">
        <v>-0.30605828762054443</v>
      </c>
      <c r="N1262">
        <v>15.177290916442871</v>
      </c>
      <c r="O1262">
        <v>28.343502044677734</v>
      </c>
      <c r="P1262">
        <v>42.920806884765625</v>
      </c>
      <c r="Q1262">
        <v>0.3707604706287384</v>
      </c>
      <c r="R1262">
        <v>25.887882232666016</v>
      </c>
    </row>
    <row r="1263" spans="3:18" x14ac:dyDescent="0.35">
      <c r="C1263" s="2">
        <v>44976.875</v>
      </c>
      <c r="D1263">
        <v>-0.30605527758598328</v>
      </c>
      <c r="E1263">
        <v>15.177352905273438</v>
      </c>
      <c r="F1263">
        <v>28.343479156494141</v>
      </c>
      <c r="G1263">
        <v>42.921096801757813</v>
      </c>
      <c r="H1263">
        <v>0.37074726819992065</v>
      </c>
      <c r="I1263">
        <v>25.895458221435547</v>
      </c>
      <c r="K1263" s="3"/>
      <c r="L1263" s="3">
        <v>44976.875</v>
      </c>
      <c r="M1263">
        <v>-0.30605527758598328</v>
      </c>
      <c r="N1263">
        <v>15.177352905273438</v>
      </c>
      <c r="O1263">
        <v>28.343479156494141</v>
      </c>
      <c r="P1263">
        <v>42.921096801757813</v>
      </c>
      <c r="Q1263">
        <v>0.37074726819992065</v>
      </c>
      <c r="R1263">
        <v>25.895458221435547</v>
      </c>
    </row>
    <row r="1264" spans="3:18" x14ac:dyDescent="0.35">
      <c r="C1264" s="2">
        <v>44976.875694444447</v>
      </c>
      <c r="D1264">
        <v>-0.30605223774909973</v>
      </c>
      <c r="E1264">
        <v>15.177414894104004</v>
      </c>
      <c r="F1264">
        <v>28.343456268310547</v>
      </c>
      <c r="G1264">
        <v>42.921390533447266</v>
      </c>
      <c r="H1264">
        <v>0.37073409557342529</v>
      </c>
      <c r="I1264">
        <v>25.903036117553711</v>
      </c>
      <c r="K1264" s="3"/>
      <c r="L1264" s="3">
        <v>44976.875694444447</v>
      </c>
      <c r="M1264">
        <v>-0.30605223774909973</v>
      </c>
      <c r="N1264">
        <v>15.177414894104004</v>
      </c>
      <c r="O1264">
        <v>28.343456268310547</v>
      </c>
      <c r="P1264">
        <v>42.921390533447266</v>
      </c>
      <c r="Q1264">
        <v>0.37073409557342529</v>
      </c>
      <c r="R1264">
        <v>25.903036117553711</v>
      </c>
    </row>
    <row r="1265" spans="3:18" x14ac:dyDescent="0.35">
      <c r="C1265" s="2">
        <v>44976.876388888886</v>
      </c>
      <c r="D1265">
        <v>-0.30604919791221619</v>
      </c>
      <c r="E1265">
        <v>15.177475929260254</v>
      </c>
      <c r="F1265">
        <v>28.343433380126953</v>
      </c>
      <c r="G1265">
        <v>42.921680450439453</v>
      </c>
      <c r="H1265">
        <v>0.37072092294692993</v>
      </c>
      <c r="I1265">
        <v>25.910614013671875</v>
      </c>
      <c r="K1265" s="3"/>
      <c r="L1265" s="3">
        <v>44976.876388888886</v>
      </c>
      <c r="M1265">
        <v>-0.30604919791221619</v>
      </c>
      <c r="N1265">
        <v>15.177475929260254</v>
      </c>
      <c r="O1265">
        <v>28.343433380126953</v>
      </c>
      <c r="P1265">
        <v>42.921680450439453</v>
      </c>
      <c r="Q1265">
        <v>0.37072092294692993</v>
      </c>
      <c r="R1265">
        <v>25.910614013671875</v>
      </c>
    </row>
    <row r="1266" spans="3:18" x14ac:dyDescent="0.35">
      <c r="C1266" s="2">
        <v>44976.877083333333</v>
      </c>
      <c r="D1266">
        <v>-0.30604615807533264</v>
      </c>
      <c r="E1266">
        <v>15.17753791809082</v>
      </c>
      <c r="F1266">
        <v>28.343410491943359</v>
      </c>
      <c r="G1266">
        <v>42.921970367431641</v>
      </c>
      <c r="H1266">
        <v>0.37070775032043457</v>
      </c>
      <c r="I1266">
        <v>25.918191909790039</v>
      </c>
      <c r="K1266" s="3"/>
      <c r="L1266" s="3">
        <v>44976.877083333333</v>
      </c>
      <c r="M1266">
        <v>-0.30604615807533264</v>
      </c>
      <c r="N1266">
        <v>15.17753791809082</v>
      </c>
      <c r="O1266">
        <v>28.343410491943359</v>
      </c>
      <c r="P1266">
        <v>42.921970367431641</v>
      </c>
      <c r="Q1266">
        <v>0.37070775032043457</v>
      </c>
      <c r="R1266">
        <v>25.918191909790039</v>
      </c>
    </row>
    <row r="1267" spans="3:18" x14ac:dyDescent="0.35">
      <c r="C1267" s="2">
        <v>44976.87777777778</v>
      </c>
      <c r="D1267">
        <v>-0.3060431182384491</v>
      </c>
      <c r="E1267">
        <v>15.17759895324707</v>
      </c>
      <c r="F1267">
        <v>28.343387603759766</v>
      </c>
      <c r="G1267">
        <v>42.922264099121094</v>
      </c>
      <c r="H1267">
        <v>0.37069454789161682</v>
      </c>
      <c r="I1267">
        <v>25.925769805908203</v>
      </c>
      <c r="K1267" s="3"/>
      <c r="L1267" s="3">
        <v>44976.87777777778</v>
      </c>
      <c r="M1267">
        <v>-0.3060431182384491</v>
      </c>
      <c r="N1267">
        <v>15.17759895324707</v>
      </c>
      <c r="O1267">
        <v>28.343387603759766</v>
      </c>
      <c r="P1267">
        <v>42.922264099121094</v>
      </c>
      <c r="Q1267">
        <v>0.37069454789161682</v>
      </c>
      <c r="R1267">
        <v>25.925769805908203</v>
      </c>
    </row>
    <row r="1268" spans="3:18" x14ac:dyDescent="0.35">
      <c r="C1268" s="2">
        <v>44976.878472222219</v>
      </c>
      <c r="D1268">
        <v>-0.30604007840156555</v>
      </c>
      <c r="E1268">
        <v>15.177660942077637</v>
      </c>
      <c r="F1268">
        <v>28.343364715576172</v>
      </c>
      <c r="G1268">
        <v>42.922554016113281</v>
      </c>
      <c r="H1268">
        <v>0.37068137526512146</v>
      </c>
      <c r="I1268">
        <v>25.933347702026367</v>
      </c>
      <c r="K1268" s="3"/>
      <c r="L1268" s="3">
        <v>44976.878472222219</v>
      </c>
      <c r="M1268">
        <v>-0.30604007840156555</v>
      </c>
      <c r="N1268">
        <v>15.177660942077637</v>
      </c>
      <c r="O1268">
        <v>28.343364715576172</v>
      </c>
      <c r="P1268">
        <v>42.922554016113281</v>
      </c>
      <c r="Q1268">
        <v>0.37068137526512146</v>
      </c>
      <c r="R1268">
        <v>25.933347702026367</v>
      </c>
    </row>
    <row r="1269" spans="3:18" x14ac:dyDescent="0.35">
      <c r="C1269" s="2">
        <v>44976.879166666666</v>
      </c>
      <c r="D1269">
        <v>-0.30603703856468201</v>
      </c>
      <c r="E1269">
        <v>15.177722930908203</v>
      </c>
      <c r="F1269">
        <v>28.343341827392578</v>
      </c>
      <c r="G1269">
        <v>42.922843933105469</v>
      </c>
      <c r="H1269">
        <v>0.3706682026386261</v>
      </c>
      <c r="I1269">
        <v>25.940923690795898</v>
      </c>
      <c r="K1269" s="3"/>
      <c r="L1269" s="3">
        <v>44976.879166666666</v>
      </c>
      <c r="M1269">
        <v>-0.30603703856468201</v>
      </c>
      <c r="N1269">
        <v>15.177722930908203</v>
      </c>
      <c r="O1269">
        <v>28.343341827392578</v>
      </c>
      <c r="P1269">
        <v>42.922843933105469</v>
      </c>
      <c r="Q1269">
        <v>0.3706682026386261</v>
      </c>
      <c r="R1269">
        <v>25.940923690795898</v>
      </c>
    </row>
    <row r="1270" spans="3:18" x14ac:dyDescent="0.35">
      <c r="C1270" s="2">
        <v>44976.879861111112</v>
      </c>
      <c r="D1270">
        <v>-0.30603402853012085</v>
      </c>
      <c r="E1270">
        <v>15.177783966064453</v>
      </c>
      <c r="F1270">
        <v>28.343318939208984</v>
      </c>
      <c r="G1270">
        <v>42.923137664794922</v>
      </c>
      <c r="H1270">
        <v>0.37065500020980835</v>
      </c>
      <c r="I1270">
        <v>25.948501586914063</v>
      </c>
      <c r="K1270" s="3"/>
      <c r="L1270" s="3">
        <v>44976.879861111112</v>
      </c>
      <c r="M1270">
        <v>-0.30603402853012085</v>
      </c>
      <c r="N1270">
        <v>15.177783966064453</v>
      </c>
      <c r="O1270">
        <v>28.343318939208984</v>
      </c>
      <c r="P1270">
        <v>42.923137664794922</v>
      </c>
      <c r="Q1270">
        <v>0.37065500020980835</v>
      </c>
      <c r="R1270">
        <v>25.948501586914063</v>
      </c>
    </row>
    <row r="1271" spans="3:18" x14ac:dyDescent="0.35">
      <c r="C1271" s="2">
        <v>44976.880555555559</v>
      </c>
      <c r="D1271">
        <v>-0.3060309886932373</v>
      </c>
      <c r="E1271">
        <v>15.17784595489502</v>
      </c>
      <c r="F1271">
        <v>28.343296051025391</v>
      </c>
      <c r="G1271">
        <v>42.923427581787109</v>
      </c>
      <c r="H1271">
        <v>0.37064182758331299</v>
      </c>
      <c r="I1271">
        <v>25.956079483032227</v>
      </c>
      <c r="K1271" s="3"/>
      <c r="L1271" s="3">
        <v>44976.880555555559</v>
      </c>
      <c r="M1271">
        <v>-0.3060309886932373</v>
      </c>
      <c r="N1271">
        <v>15.17784595489502</v>
      </c>
      <c r="O1271">
        <v>28.343296051025391</v>
      </c>
      <c r="P1271">
        <v>42.923427581787109</v>
      </c>
      <c r="Q1271">
        <v>0.37064182758331299</v>
      </c>
      <c r="R1271">
        <v>25.956079483032227</v>
      </c>
    </row>
    <row r="1272" spans="3:18" x14ac:dyDescent="0.35">
      <c r="C1272" s="2">
        <v>44976.881249999999</v>
      </c>
      <c r="D1272">
        <v>-0.30602794885635376</v>
      </c>
      <c r="E1272">
        <v>15.177907943725586</v>
      </c>
      <c r="F1272">
        <v>28.343273162841797</v>
      </c>
      <c r="G1272">
        <v>42.923717498779297</v>
      </c>
      <c r="H1272">
        <v>0.37062865495681763</v>
      </c>
      <c r="I1272">
        <v>25.963657379150391</v>
      </c>
      <c r="K1272" s="3"/>
      <c r="L1272" s="3">
        <v>44976.881249999999</v>
      </c>
      <c r="M1272">
        <v>-0.30602794885635376</v>
      </c>
      <c r="N1272">
        <v>15.177907943725586</v>
      </c>
      <c r="O1272">
        <v>28.343273162841797</v>
      </c>
      <c r="P1272">
        <v>42.923717498779297</v>
      </c>
      <c r="Q1272">
        <v>0.37062865495681763</v>
      </c>
      <c r="R1272">
        <v>25.963657379150391</v>
      </c>
    </row>
    <row r="1273" spans="3:18" x14ac:dyDescent="0.35">
      <c r="C1273" s="2">
        <v>44976.881944444445</v>
      </c>
      <c r="D1273">
        <v>-0.30602490901947021</v>
      </c>
      <c r="E1273">
        <v>15.177968978881836</v>
      </c>
      <c r="F1273">
        <v>28.343250274658203</v>
      </c>
      <c r="G1273">
        <v>42.92401123046875</v>
      </c>
      <c r="H1273">
        <v>0.37061548233032227</v>
      </c>
      <c r="I1273">
        <v>25.971235275268555</v>
      </c>
      <c r="K1273" s="3"/>
      <c r="L1273" s="3">
        <v>44976.881944444445</v>
      </c>
      <c r="M1273">
        <v>-0.30602490901947021</v>
      </c>
      <c r="N1273">
        <v>15.177968978881836</v>
      </c>
      <c r="O1273">
        <v>28.343250274658203</v>
      </c>
      <c r="P1273">
        <v>42.92401123046875</v>
      </c>
      <c r="Q1273">
        <v>0.37061548233032227</v>
      </c>
      <c r="R1273">
        <v>25.971235275268555</v>
      </c>
    </row>
    <row r="1274" spans="3:18" x14ac:dyDescent="0.35">
      <c r="C1274" s="2">
        <v>44976.882638888892</v>
      </c>
      <c r="D1274">
        <v>-0.30602186918258667</v>
      </c>
      <c r="E1274">
        <v>15.178030967712402</v>
      </c>
      <c r="F1274">
        <v>28.343227386474609</v>
      </c>
      <c r="G1274">
        <v>42.924301147460938</v>
      </c>
      <c r="H1274">
        <v>0.37060227990150452</v>
      </c>
      <c r="I1274">
        <v>25.978813171386719</v>
      </c>
      <c r="K1274" s="3"/>
      <c r="L1274" s="3">
        <v>44976.882638888892</v>
      </c>
      <c r="M1274">
        <v>-0.30602186918258667</v>
      </c>
      <c r="N1274">
        <v>15.178030967712402</v>
      </c>
      <c r="O1274">
        <v>28.343227386474609</v>
      </c>
      <c r="P1274">
        <v>42.924301147460938</v>
      </c>
      <c r="Q1274">
        <v>0.37060227990150452</v>
      </c>
      <c r="R1274">
        <v>25.978813171386719</v>
      </c>
    </row>
    <row r="1275" spans="3:18" x14ac:dyDescent="0.35">
      <c r="C1275" s="2">
        <v>44976.883333333331</v>
      </c>
      <c r="D1275">
        <v>-0.30601882934570313</v>
      </c>
      <c r="E1275">
        <v>15.178092956542969</v>
      </c>
      <c r="F1275">
        <v>28.343204498291016</v>
      </c>
      <c r="G1275">
        <v>42.924591064453125</v>
      </c>
      <c r="H1275">
        <v>0.37058910727500916</v>
      </c>
      <c r="I1275">
        <v>25.98638916015625</v>
      </c>
      <c r="K1275" s="3"/>
      <c r="L1275" s="3">
        <v>44976.883333333331</v>
      </c>
      <c r="M1275">
        <v>-0.30601882934570313</v>
      </c>
      <c r="N1275">
        <v>15.178092956542969</v>
      </c>
      <c r="O1275">
        <v>28.343204498291016</v>
      </c>
      <c r="P1275">
        <v>42.924591064453125</v>
      </c>
      <c r="Q1275">
        <v>0.37058910727500916</v>
      </c>
      <c r="R1275">
        <v>25.98638916015625</v>
      </c>
    </row>
    <row r="1276" spans="3:18" x14ac:dyDescent="0.35">
      <c r="C1276" s="2">
        <v>44976.884027777778</v>
      </c>
      <c r="D1276">
        <v>-0.30601578950881958</v>
      </c>
      <c r="E1276">
        <v>15.178153991699219</v>
      </c>
      <c r="F1276">
        <v>28.343181610107422</v>
      </c>
      <c r="G1276">
        <v>42.924884796142578</v>
      </c>
      <c r="H1276">
        <v>0.37057593464851379</v>
      </c>
      <c r="I1276">
        <v>25.993967056274414</v>
      </c>
      <c r="K1276" s="3"/>
      <c r="L1276" s="3">
        <v>44976.884027777778</v>
      </c>
      <c r="M1276">
        <v>-0.30601578950881958</v>
      </c>
      <c r="N1276">
        <v>15.178153991699219</v>
      </c>
      <c r="O1276">
        <v>28.343181610107422</v>
      </c>
      <c r="P1276">
        <v>42.924884796142578</v>
      </c>
      <c r="Q1276">
        <v>0.37057593464851379</v>
      </c>
      <c r="R1276">
        <v>25.993967056274414</v>
      </c>
    </row>
    <row r="1277" spans="3:18" x14ac:dyDescent="0.35">
      <c r="C1277" s="2">
        <v>44976.884722222225</v>
      </c>
      <c r="D1277">
        <v>-0.30601277947425842</v>
      </c>
      <c r="E1277">
        <v>15.178215980529785</v>
      </c>
      <c r="F1277">
        <v>28.343158721923828</v>
      </c>
      <c r="G1277">
        <v>42.925174713134766</v>
      </c>
      <c r="H1277">
        <v>0.37056273221969604</v>
      </c>
      <c r="I1277">
        <v>26.001544952392578</v>
      </c>
      <c r="K1277" s="3"/>
      <c r="L1277" s="3">
        <v>44976.884722222225</v>
      </c>
      <c r="M1277">
        <v>-0.30601277947425842</v>
      </c>
      <c r="N1277">
        <v>15.178215980529785</v>
      </c>
      <c r="O1277">
        <v>28.343158721923828</v>
      </c>
      <c r="P1277">
        <v>42.925174713134766</v>
      </c>
      <c r="Q1277">
        <v>0.37056273221969604</v>
      </c>
      <c r="R1277">
        <v>26.001544952392578</v>
      </c>
    </row>
    <row r="1278" spans="3:18" x14ac:dyDescent="0.35">
      <c r="C1278" s="2">
        <v>44976.885416666664</v>
      </c>
      <c r="D1278">
        <v>-0.30600973963737488</v>
      </c>
      <c r="E1278">
        <v>15.178277015686035</v>
      </c>
      <c r="F1278">
        <v>28.343135833740234</v>
      </c>
      <c r="G1278">
        <v>42.925464630126953</v>
      </c>
      <c r="H1278">
        <v>0.37054955959320068</v>
      </c>
      <c r="I1278">
        <v>26.009122848510742</v>
      </c>
      <c r="K1278" s="3"/>
      <c r="L1278" s="3">
        <v>44976.885416666664</v>
      </c>
      <c r="M1278">
        <v>-0.30600973963737488</v>
      </c>
      <c r="N1278">
        <v>15.178277015686035</v>
      </c>
      <c r="O1278">
        <v>28.343135833740234</v>
      </c>
      <c r="P1278">
        <v>42.925464630126953</v>
      </c>
      <c r="Q1278">
        <v>0.37054955959320068</v>
      </c>
      <c r="R1278">
        <v>26.009122848510742</v>
      </c>
    </row>
    <row r="1279" spans="3:18" x14ac:dyDescent="0.35">
      <c r="C1279" s="2">
        <v>44976.886111111111</v>
      </c>
      <c r="D1279">
        <v>-0.30600669980049133</v>
      </c>
      <c r="E1279">
        <v>15.178339004516602</v>
      </c>
      <c r="F1279">
        <v>28.343112945556641</v>
      </c>
      <c r="G1279">
        <v>42.925758361816406</v>
      </c>
      <c r="H1279">
        <v>0.37053638696670532</v>
      </c>
      <c r="I1279">
        <v>26.016700744628906</v>
      </c>
      <c r="K1279" s="3"/>
      <c r="L1279" s="3">
        <v>44976.886111111111</v>
      </c>
      <c r="M1279">
        <v>-0.30600669980049133</v>
      </c>
      <c r="N1279">
        <v>15.178339004516602</v>
      </c>
      <c r="O1279">
        <v>28.343112945556641</v>
      </c>
      <c r="P1279">
        <v>42.925758361816406</v>
      </c>
      <c r="Q1279">
        <v>0.37053638696670532</v>
      </c>
      <c r="R1279">
        <v>26.016700744628906</v>
      </c>
    </row>
    <row r="1280" spans="3:18" x14ac:dyDescent="0.35">
      <c r="C1280" s="2">
        <v>44976.886805555558</v>
      </c>
      <c r="D1280">
        <v>-0.30600365996360779</v>
      </c>
      <c r="E1280">
        <v>15.178400993347168</v>
      </c>
      <c r="F1280">
        <v>28.343090057373047</v>
      </c>
      <c r="G1280">
        <v>42.926048278808594</v>
      </c>
      <c r="H1280">
        <v>0.37052321434020996</v>
      </c>
      <c r="I1280">
        <v>26.02427864074707</v>
      </c>
      <c r="K1280" s="3"/>
      <c r="L1280" s="3">
        <v>44976.886805555558</v>
      </c>
      <c r="M1280">
        <v>-0.30600365996360779</v>
      </c>
      <c r="N1280">
        <v>15.178400993347168</v>
      </c>
      <c r="O1280">
        <v>28.343090057373047</v>
      </c>
      <c r="P1280">
        <v>42.926048278808594</v>
      </c>
      <c r="Q1280">
        <v>0.37052321434020996</v>
      </c>
      <c r="R1280">
        <v>26.02427864074707</v>
      </c>
    </row>
    <row r="1281" spans="3:18" x14ac:dyDescent="0.35">
      <c r="C1281" s="2">
        <v>44976.887499999997</v>
      </c>
      <c r="D1281">
        <v>-0.30600062012672424</v>
      </c>
      <c r="E1281">
        <v>15.178462028503418</v>
      </c>
      <c r="F1281">
        <v>28.343067169189453</v>
      </c>
      <c r="G1281">
        <v>42.926338195800781</v>
      </c>
      <c r="H1281">
        <v>0.37051001191139221</v>
      </c>
      <c r="I1281">
        <v>26.031854629516602</v>
      </c>
      <c r="K1281" s="3"/>
      <c r="L1281" s="3">
        <v>44976.887499999997</v>
      </c>
      <c r="M1281">
        <v>-0.30600062012672424</v>
      </c>
      <c r="N1281">
        <v>15.178462028503418</v>
      </c>
      <c r="O1281">
        <v>28.343067169189453</v>
      </c>
      <c r="P1281">
        <v>42.926338195800781</v>
      </c>
      <c r="Q1281">
        <v>0.37051001191139221</v>
      </c>
      <c r="R1281">
        <v>26.031854629516602</v>
      </c>
    </row>
    <row r="1282" spans="3:18" x14ac:dyDescent="0.35">
      <c r="C1282" s="2">
        <v>44976.888194444444</v>
      </c>
      <c r="D1282">
        <v>-0.3059975802898407</v>
      </c>
      <c r="E1282">
        <v>15.178524017333984</v>
      </c>
      <c r="F1282">
        <v>28.343044281005859</v>
      </c>
      <c r="G1282">
        <v>42.926631927490234</v>
      </c>
      <c r="H1282">
        <v>0.37049683928489685</v>
      </c>
      <c r="I1282">
        <v>26.039432525634766</v>
      </c>
      <c r="K1282" s="3"/>
      <c r="L1282" s="3">
        <v>44976.888194444444</v>
      </c>
      <c r="M1282">
        <v>-0.3059975802898407</v>
      </c>
      <c r="N1282">
        <v>15.178524017333984</v>
      </c>
      <c r="O1282">
        <v>28.343044281005859</v>
      </c>
      <c r="P1282">
        <v>42.926631927490234</v>
      </c>
      <c r="Q1282">
        <v>0.37049683928489685</v>
      </c>
      <c r="R1282">
        <v>26.039432525634766</v>
      </c>
    </row>
    <row r="1283" spans="3:18" x14ac:dyDescent="0.35">
      <c r="C1283" s="2">
        <v>44976.888888888891</v>
      </c>
      <c r="D1283">
        <v>-0.30599454045295715</v>
      </c>
      <c r="E1283">
        <v>15.178586006164551</v>
      </c>
      <c r="F1283">
        <v>28.343021392822266</v>
      </c>
      <c r="G1283">
        <v>42.926921844482422</v>
      </c>
      <c r="H1283">
        <v>0.37048366665840149</v>
      </c>
      <c r="I1283">
        <v>26.04701042175293</v>
      </c>
      <c r="K1283" s="3"/>
      <c r="L1283" s="3">
        <v>44976.888888888891</v>
      </c>
      <c r="M1283">
        <v>-0.30599454045295715</v>
      </c>
      <c r="N1283">
        <v>15.178586006164551</v>
      </c>
      <c r="O1283">
        <v>28.343021392822266</v>
      </c>
      <c r="P1283">
        <v>42.926921844482422</v>
      </c>
      <c r="Q1283">
        <v>0.37048366665840149</v>
      </c>
      <c r="R1283">
        <v>26.04701042175293</v>
      </c>
    </row>
    <row r="1284" spans="3:18" x14ac:dyDescent="0.35">
      <c r="C1284" s="2">
        <v>44976.88958333333</v>
      </c>
      <c r="D1284">
        <v>-0.305991530418396</v>
      </c>
      <c r="E1284">
        <v>15.178647041320801</v>
      </c>
      <c r="F1284">
        <v>28.342998504638672</v>
      </c>
      <c r="G1284">
        <v>42.927211761474609</v>
      </c>
      <c r="H1284">
        <v>0.37047049403190613</v>
      </c>
      <c r="I1284">
        <v>26.054588317871094</v>
      </c>
      <c r="K1284" s="3"/>
      <c r="L1284" s="3">
        <v>44976.88958333333</v>
      </c>
      <c r="M1284">
        <v>-0.305991530418396</v>
      </c>
      <c r="N1284">
        <v>15.178647041320801</v>
      </c>
      <c r="O1284">
        <v>28.342998504638672</v>
      </c>
      <c r="P1284">
        <v>42.927211761474609</v>
      </c>
      <c r="Q1284">
        <v>0.37047049403190613</v>
      </c>
      <c r="R1284">
        <v>26.054588317871094</v>
      </c>
    </row>
    <row r="1285" spans="3:18" x14ac:dyDescent="0.35">
      <c r="C1285" s="2">
        <v>44976.890277777777</v>
      </c>
      <c r="D1285">
        <v>-0.30598849058151245</v>
      </c>
      <c r="E1285">
        <v>15.178709030151367</v>
      </c>
      <c r="F1285">
        <v>28.342977523803711</v>
      </c>
      <c r="G1285">
        <v>42.927505493164063</v>
      </c>
      <c r="H1285">
        <v>0.37045729160308838</v>
      </c>
      <c r="I1285">
        <v>26.062166213989258</v>
      </c>
      <c r="K1285" s="3"/>
      <c r="L1285" s="3">
        <v>44976.890277777777</v>
      </c>
      <c r="M1285">
        <v>-0.30598849058151245</v>
      </c>
      <c r="N1285">
        <v>15.178709030151367</v>
      </c>
      <c r="O1285">
        <v>28.342977523803711</v>
      </c>
      <c r="P1285">
        <v>42.927505493164063</v>
      </c>
      <c r="Q1285">
        <v>0.37045729160308838</v>
      </c>
      <c r="R1285">
        <v>26.062166213989258</v>
      </c>
    </row>
    <row r="1286" spans="3:18" x14ac:dyDescent="0.35">
      <c r="C1286" s="2">
        <v>44976.890972222223</v>
      </c>
      <c r="D1286">
        <v>-0.30598545074462891</v>
      </c>
      <c r="E1286">
        <v>15.178771018981934</v>
      </c>
      <c r="F1286">
        <v>28.342954635620117</v>
      </c>
      <c r="G1286">
        <v>42.92779541015625</v>
      </c>
      <c r="H1286">
        <v>0.37044411897659302</v>
      </c>
      <c r="I1286">
        <v>26.069744110107422</v>
      </c>
      <c r="K1286" s="3"/>
      <c r="L1286" s="3">
        <v>44976.890972222223</v>
      </c>
      <c r="M1286">
        <v>-0.30598545074462891</v>
      </c>
      <c r="N1286">
        <v>15.178771018981934</v>
      </c>
      <c r="O1286">
        <v>28.342954635620117</v>
      </c>
      <c r="P1286">
        <v>42.92779541015625</v>
      </c>
      <c r="Q1286">
        <v>0.37044411897659302</v>
      </c>
      <c r="R1286">
        <v>26.069744110107422</v>
      </c>
    </row>
    <row r="1287" spans="3:18" x14ac:dyDescent="0.35">
      <c r="C1287" s="2">
        <v>44976.89166666667</v>
      </c>
      <c r="D1287">
        <v>-0.30598241090774536</v>
      </c>
      <c r="E1287">
        <v>15.178832054138184</v>
      </c>
      <c r="F1287">
        <v>28.342931747436523</v>
      </c>
      <c r="G1287">
        <v>42.928085327148438</v>
      </c>
      <c r="H1287">
        <v>0.37043094635009766</v>
      </c>
      <c r="I1287">
        <v>26.077320098876953</v>
      </c>
      <c r="K1287" s="3"/>
      <c r="L1287" s="3">
        <v>44976.89166666667</v>
      </c>
      <c r="M1287">
        <v>-0.30598241090774536</v>
      </c>
      <c r="N1287">
        <v>15.178832054138184</v>
      </c>
      <c r="O1287">
        <v>28.342931747436523</v>
      </c>
      <c r="P1287">
        <v>42.928085327148438</v>
      </c>
      <c r="Q1287">
        <v>0.37043094635009766</v>
      </c>
      <c r="R1287">
        <v>26.077320098876953</v>
      </c>
    </row>
    <row r="1288" spans="3:18" x14ac:dyDescent="0.35">
      <c r="C1288" s="2">
        <v>44976.892361111109</v>
      </c>
      <c r="D1288">
        <v>-0.30597937107086182</v>
      </c>
      <c r="E1288">
        <v>15.17889404296875</v>
      </c>
      <c r="F1288">
        <v>28.34290885925293</v>
      </c>
      <c r="G1288">
        <v>42.928379058837891</v>
      </c>
      <c r="H1288">
        <v>0.37041774392127991</v>
      </c>
      <c r="I1288">
        <v>26.084897994995117</v>
      </c>
      <c r="K1288" s="3"/>
      <c r="L1288" s="3">
        <v>44976.892361111109</v>
      </c>
      <c r="M1288">
        <v>-0.30597937107086182</v>
      </c>
      <c r="N1288">
        <v>15.17889404296875</v>
      </c>
      <c r="O1288">
        <v>28.34290885925293</v>
      </c>
      <c r="P1288">
        <v>42.928379058837891</v>
      </c>
      <c r="Q1288">
        <v>0.37041774392127991</v>
      </c>
      <c r="R1288">
        <v>26.084897994995117</v>
      </c>
    </row>
    <row r="1289" spans="3:18" x14ac:dyDescent="0.35">
      <c r="C1289" s="2">
        <v>44976.893055555556</v>
      </c>
      <c r="D1289">
        <v>-0.30597633123397827</v>
      </c>
      <c r="E1289">
        <v>15.178955078125</v>
      </c>
      <c r="F1289">
        <v>28.342885971069336</v>
      </c>
      <c r="G1289">
        <v>42.928668975830078</v>
      </c>
      <c r="H1289">
        <v>0.37040457129478455</v>
      </c>
      <c r="I1289">
        <v>26.092475891113281</v>
      </c>
      <c r="K1289" s="3"/>
      <c r="L1289" s="3">
        <v>44976.893055555556</v>
      </c>
      <c r="M1289">
        <v>-0.30597633123397827</v>
      </c>
      <c r="N1289">
        <v>15.178955078125</v>
      </c>
      <c r="O1289">
        <v>28.342885971069336</v>
      </c>
      <c r="P1289">
        <v>42.928668975830078</v>
      </c>
      <c r="Q1289">
        <v>0.37040457129478455</v>
      </c>
      <c r="R1289">
        <v>26.092475891113281</v>
      </c>
    </row>
    <row r="1290" spans="3:18" x14ac:dyDescent="0.35">
      <c r="C1290" s="2">
        <v>44976.893750000003</v>
      </c>
      <c r="D1290">
        <v>-0.30597329139709473</v>
      </c>
      <c r="E1290">
        <v>15.179017066955566</v>
      </c>
      <c r="F1290">
        <v>28.342863082885742</v>
      </c>
      <c r="G1290">
        <v>42.928958892822266</v>
      </c>
      <c r="H1290">
        <v>0.37039139866828918</v>
      </c>
      <c r="I1290">
        <v>26.100053787231445</v>
      </c>
      <c r="K1290" s="3"/>
      <c r="L1290" s="3">
        <v>44976.893750000003</v>
      </c>
      <c r="M1290">
        <v>-0.30597329139709473</v>
      </c>
      <c r="N1290">
        <v>15.179017066955566</v>
      </c>
      <c r="O1290">
        <v>28.342863082885742</v>
      </c>
      <c r="P1290">
        <v>42.928958892822266</v>
      </c>
      <c r="Q1290">
        <v>0.37039139866828918</v>
      </c>
      <c r="R1290">
        <v>26.100053787231445</v>
      </c>
    </row>
    <row r="1291" spans="3:18" x14ac:dyDescent="0.35">
      <c r="C1291" s="2">
        <v>44976.894444444442</v>
      </c>
      <c r="D1291">
        <v>-0.30597028136253357</v>
      </c>
      <c r="E1291">
        <v>15.179079055786133</v>
      </c>
      <c r="F1291">
        <v>28.342840194702148</v>
      </c>
      <c r="G1291">
        <v>42.929252624511719</v>
      </c>
      <c r="H1291">
        <v>0.37037822604179382</v>
      </c>
      <c r="I1291">
        <v>26.107631683349609</v>
      </c>
      <c r="K1291" s="3"/>
      <c r="L1291" s="3">
        <v>44976.894444444442</v>
      </c>
      <c r="M1291">
        <v>-0.30597028136253357</v>
      </c>
      <c r="N1291">
        <v>15.179079055786133</v>
      </c>
      <c r="O1291">
        <v>28.342840194702148</v>
      </c>
      <c r="P1291">
        <v>42.929252624511719</v>
      </c>
      <c r="Q1291">
        <v>0.37037822604179382</v>
      </c>
      <c r="R1291">
        <v>26.107631683349609</v>
      </c>
    </row>
    <row r="1292" spans="3:18" x14ac:dyDescent="0.35">
      <c r="C1292" s="2">
        <v>44976.895138888889</v>
      </c>
      <c r="D1292">
        <v>-0.30596724152565002</v>
      </c>
      <c r="E1292">
        <v>15.179140090942383</v>
      </c>
      <c r="F1292">
        <v>28.342817306518555</v>
      </c>
      <c r="G1292">
        <v>42.929542541503906</v>
      </c>
      <c r="H1292">
        <v>0.37036502361297607</v>
      </c>
      <c r="I1292">
        <v>26.115209579467773</v>
      </c>
      <c r="K1292" s="3"/>
      <c r="L1292" s="3">
        <v>44976.895138888889</v>
      </c>
      <c r="M1292">
        <v>-0.30596724152565002</v>
      </c>
      <c r="N1292">
        <v>15.179140090942383</v>
      </c>
      <c r="O1292">
        <v>28.342817306518555</v>
      </c>
      <c r="P1292">
        <v>42.929542541503906</v>
      </c>
      <c r="Q1292">
        <v>0.37036502361297607</v>
      </c>
      <c r="R1292">
        <v>26.115209579467773</v>
      </c>
    </row>
    <row r="1293" spans="3:18" x14ac:dyDescent="0.35">
      <c r="C1293" s="2">
        <v>44976.895833333336</v>
      </c>
      <c r="D1293">
        <v>-0.30596420168876648</v>
      </c>
      <c r="E1293">
        <v>15.179202079772949</v>
      </c>
      <c r="F1293">
        <v>28.342794418334961</v>
      </c>
      <c r="G1293">
        <v>42.929832458496094</v>
      </c>
      <c r="H1293">
        <v>0.37035185098648071</v>
      </c>
      <c r="I1293">
        <v>26.122785568237305</v>
      </c>
      <c r="K1293" s="3"/>
      <c r="L1293" s="3">
        <v>44976.895833333336</v>
      </c>
      <c r="M1293">
        <v>-0.30596420168876648</v>
      </c>
      <c r="N1293">
        <v>15.179202079772949</v>
      </c>
      <c r="O1293">
        <v>28.342794418334961</v>
      </c>
      <c r="P1293">
        <v>42.929832458496094</v>
      </c>
      <c r="Q1293">
        <v>0.37035185098648071</v>
      </c>
      <c r="R1293">
        <v>26.122785568237305</v>
      </c>
    </row>
    <row r="1294" spans="3:18" x14ac:dyDescent="0.35">
      <c r="C1294" s="2">
        <v>44976.896527777775</v>
      </c>
      <c r="D1294">
        <v>-0.30596116185188293</v>
      </c>
      <c r="E1294">
        <v>15.179264068603516</v>
      </c>
      <c r="F1294">
        <v>28.342771530151367</v>
      </c>
      <c r="G1294">
        <v>42.930126190185547</v>
      </c>
      <c r="H1294">
        <v>0.37033867835998535</v>
      </c>
      <c r="I1294">
        <v>26.130363464355469</v>
      </c>
      <c r="K1294" s="3"/>
      <c r="L1294" s="3">
        <v>44976.896527777775</v>
      </c>
      <c r="M1294">
        <v>-0.30596116185188293</v>
      </c>
      <c r="N1294">
        <v>15.179264068603516</v>
      </c>
      <c r="O1294">
        <v>28.342771530151367</v>
      </c>
      <c r="P1294">
        <v>42.930126190185547</v>
      </c>
      <c r="Q1294">
        <v>0.37033867835998535</v>
      </c>
      <c r="R1294">
        <v>26.130363464355469</v>
      </c>
    </row>
    <row r="1295" spans="3:18" x14ac:dyDescent="0.35">
      <c r="C1295" s="2">
        <v>44976.897222222222</v>
      </c>
      <c r="D1295">
        <v>-0.30595812201499939</v>
      </c>
      <c r="E1295">
        <v>15.179325103759766</v>
      </c>
      <c r="F1295">
        <v>28.342748641967773</v>
      </c>
      <c r="G1295">
        <v>42.930416107177734</v>
      </c>
      <c r="H1295">
        <v>0.3703254759311676</v>
      </c>
      <c r="I1295">
        <v>26.137941360473633</v>
      </c>
      <c r="K1295" s="3"/>
      <c r="L1295" s="3">
        <v>44976.897222222222</v>
      </c>
      <c r="M1295">
        <v>-0.30595812201499939</v>
      </c>
      <c r="N1295">
        <v>15.179325103759766</v>
      </c>
      <c r="O1295">
        <v>28.342748641967773</v>
      </c>
      <c r="P1295">
        <v>42.930416107177734</v>
      </c>
      <c r="Q1295">
        <v>0.3703254759311676</v>
      </c>
      <c r="R1295">
        <v>26.137941360473633</v>
      </c>
    </row>
    <row r="1296" spans="3:18" x14ac:dyDescent="0.35">
      <c r="C1296" s="2">
        <v>44976.897916666669</v>
      </c>
      <c r="D1296">
        <v>-0.30595508217811584</v>
      </c>
      <c r="E1296">
        <v>15.179387092590332</v>
      </c>
      <c r="F1296">
        <v>28.34272575378418</v>
      </c>
      <c r="G1296">
        <v>42.930706024169922</v>
      </c>
      <c r="H1296">
        <v>0.37031230330467224</v>
      </c>
      <c r="I1296">
        <v>26.145519256591797</v>
      </c>
      <c r="K1296" s="3"/>
      <c r="L1296" s="3">
        <v>44976.897916666669</v>
      </c>
      <c r="M1296">
        <v>-0.30595508217811584</v>
      </c>
      <c r="N1296">
        <v>15.179387092590332</v>
      </c>
      <c r="O1296">
        <v>28.34272575378418</v>
      </c>
      <c r="P1296">
        <v>42.930706024169922</v>
      </c>
      <c r="Q1296">
        <v>0.37031230330467224</v>
      </c>
      <c r="R1296">
        <v>26.145519256591797</v>
      </c>
    </row>
    <row r="1297" spans="3:18" x14ac:dyDescent="0.35">
      <c r="C1297" s="2">
        <v>44976.898611111108</v>
      </c>
      <c r="D1297">
        <v>-0.3059520423412323</v>
      </c>
      <c r="E1297">
        <v>15.179448127746582</v>
      </c>
      <c r="F1297">
        <v>28.342702865600586</v>
      </c>
      <c r="G1297">
        <v>42.930999755859375</v>
      </c>
      <c r="H1297">
        <v>0.37029913067817688</v>
      </c>
      <c r="I1297">
        <v>26.153097152709961</v>
      </c>
      <c r="K1297" s="3"/>
      <c r="L1297" s="3">
        <v>44976.898611111108</v>
      </c>
      <c r="M1297">
        <v>-0.3059520423412323</v>
      </c>
      <c r="N1297">
        <v>15.179448127746582</v>
      </c>
      <c r="O1297">
        <v>28.342702865600586</v>
      </c>
      <c r="P1297">
        <v>42.930999755859375</v>
      </c>
      <c r="Q1297">
        <v>0.37029913067817688</v>
      </c>
      <c r="R1297">
        <v>26.153097152709961</v>
      </c>
    </row>
    <row r="1298" spans="3:18" x14ac:dyDescent="0.35">
      <c r="C1298" s="2">
        <v>44976.899305555555</v>
      </c>
      <c r="D1298">
        <v>-0.30594903230667114</v>
      </c>
      <c r="E1298">
        <v>15.179510116577148</v>
      </c>
      <c r="F1298">
        <v>28.342679977416992</v>
      </c>
      <c r="G1298">
        <v>42.931289672851563</v>
      </c>
      <c r="H1298">
        <v>0.37028595805168152</v>
      </c>
      <c r="I1298">
        <v>26.160675048828125</v>
      </c>
      <c r="K1298" s="3"/>
      <c r="L1298" s="3">
        <v>44976.899305555555</v>
      </c>
      <c r="M1298">
        <v>-0.30594903230667114</v>
      </c>
      <c r="N1298">
        <v>15.179510116577148</v>
      </c>
      <c r="O1298">
        <v>28.342679977416992</v>
      </c>
      <c r="P1298">
        <v>42.931289672851563</v>
      </c>
      <c r="Q1298">
        <v>0.37028595805168152</v>
      </c>
      <c r="R1298">
        <v>26.160675048828125</v>
      </c>
    </row>
    <row r="1299" spans="3:18" x14ac:dyDescent="0.35">
      <c r="C1299" s="2">
        <v>44976.9</v>
      </c>
      <c r="D1299">
        <v>-0.3059459924697876</v>
      </c>
      <c r="E1299">
        <v>15.179572105407715</v>
      </c>
      <c r="F1299">
        <v>28.342657089233398</v>
      </c>
      <c r="G1299">
        <v>42.93157958984375</v>
      </c>
      <c r="H1299">
        <v>0.37027275562286377</v>
      </c>
      <c r="I1299">
        <v>26.168251037597656</v>
      </c>
      <c r="K1299" s="3"/>
      <c r="L1299" s="3">
        <v>44976.9</v>
      </c>
      <c r="M1299">
        <v>-0.3059459924697876</v>
      </c>
      <c r="N1299">
        <v>15.179572105407715</v>
      </c>
      <c r="O1299">
        <v>28.342657089233398</v>
      </c>
      <c r="P1299">
        <v>42.93157958984375</v>
      </c>
      <c r="Q1299">
        <v>0.37027275562286377</v>
      </c>
      <c r="R1299">
        <v>26.168251037597656</v>
      </c>
    </row>
    <row r="1300" spans="3:18" x14ac:dyDescent="0.35">
      <c r="C1300" s="2">
        <v>44976.900694444441</v>
      </c>
      <c r="D1300">
        <v>-0.30594295263290405</v>
      </c>
      <c r="E1300">
        <v>15.179633140563965</v>
      </c>
      <c r="F1300">
        <v>28.342634201049805</v>
      </c>
      <c r="G1300">
        <v>42.931873321533203</v>
      </c>
      <c r="H1300">
        <v>0.37025958299636841</v>
      </c>
      <c r="I1300">
        <v>26.17582893371582</v>
      </c>
      <c r="K1300" s="3"/>
      <c r="L1300" s="3">
        <v>44976.900694444441</v>
      </c>
      <c r="M1300">
        <v>-0.30594295263290405</v>
      </c>
      <c r="N1300">
        <v>15.179633140563965</v>
      </c>
      <c r="O1300">
        <v>28.342634201049805</v>
      </c>
      <c r="P1300">
        <v>42.931873321533203</v>
      </c>
      <c r="Q1300">
        <v>0.37025958299636841</v>
      </c>
      <c r="R1300">
        <v>26.17582893371582</v>
      </c>
    </row>
    <row r="1301" spans="3:18" x14ac:dyDescent="0.35">
      <c r="C1301" s="2">
        <v>44976.901388888888</v>
      </c>
      <c r="D1301">
        <v>-0.30593991279602051</v>
      </c>
      <c r="E1301">
        <v>15.179695129394531</v>
      </c>
      <c r="F1301">
        <v>28.342611312866211</v>
      </c>
      <c r="G1301">
        <v>42.932163238525391</v>
      </c>
      <c r="H1301">
        <v>0.37024641036987305</v>
      </c>
      <c r="I1301">
        <v>26.183406829833984</v>
      </c>
      <c r="K1301" s="3"/>
      <c r="L1301" s="3">
        <v>44976.901388888888</v>
      </c>
      <c r="M1301">
        <v>-0.30593991279602051</v>
      </c>
      <c r="N1301">
        <v>15.179695129394531</v>
      </c>
      <c r="O1301">
        <v>28.342611312866211</v>
      </c>
      <c r="P1301">
        <v>42.932163238525391</v>
      </c>
      <c r="Q1301">
        <v>0.37024641036987305</v>
      </c>
      <c r="R1301">
        <v>26.183406829833984</v>
      </c>
    </row>
    <row r="1302" spans="3:18" x14ac:dyDescent="0.35">
      <c r="C1302" s="2">
        <v>44976.902083333334</v>
      </c>
      <c r="D1302">
        <v>-0.30593687295913696</v>
      </c>
      <c r="E1302">
        <v>15.179757118225098</v>
      </c>
      <c r="F1302">
        <v>28.342588424682617</v>
      </c>
      <c r="G1302">
        <v>42.932453155517578</v>
      </c>
      <c r="H1302">
        <v>0.3702332079410553</v>
      </c>
      <c r="I1302">
        <v>26.190984725952148</v>
      </c>
      <c r="K1302" s="3"/>
      <c r="L1302" s="3">
        <v>44976.902083333334</v>
      </c>
      <c r="M1302">
        <v>-0.30593687295913696</v>
      </c>
      <c r="N1302">
        <v>15.179757118225098</v>
      </c>
      <c r="O1302">
        <v>28.342588424682617</v>
      </c>
      <c r="P1302">
        <v>42.932453155517578</v>
      </c>
      <c r="Q1302">
        <v>0.3702332079410553</v>
      </c>
      <c r="R1302">
        <v>26.190984725952148</v>
      </c>
    </row>
    <row r="1303" spans="3:18" x14ac:dyDescent="0.35">
      <c r="C1303" s="2">
        <v>44976.902777777781</v>
      </c>
      <c r="D1303">
        <v>-0.30593383312225342</v>
      </c>
      <c r="E1303">
        <v>15.179818153381348</v>
      </c>
      <c r="F1303">
        <v>28.342565536499023</v>
      </c>
      <c r="G1303">
        <v>42.932746887207031</v>
      </c>
      <c r="H1303">
        <v>0.37022003531455994</v>
      </c>
      <c r="I1303">
        <v>26.198562622070313</v>
      </c>
      <c r="K1303" s="3"/>
      <c r="L1303" s="3">
        <v>44976.902777777781</v>
      </c>
      <c r="M1303">
        <v>-0.30593383312225342</v>
      </c>
      <c r="N1303">
        <v>15.179818153381348</v>
      </c>
      <c r="O1303">
        <v>28.342565536499023</v>
      </c>
      <c r="P1303">
        <v>42.932746887207031</v>
      </c>
      <c r="Q1303">
        <v>0.37022003531455994</v>
      </c>
      <c r="R1303">
        <v>26.198562622070313</v>
      </c>
    </row>
    <row r="1304" spans="3:18" x14ac:dyDescent="0.35">
      <c r="C1304" s="2">
        <v>44976.90347222222</v>
      </c>
      <c r="D1304">
        <v>-0.30593079328536987</v>
      </c>
      <c r="E1304">
        <v>15.179880142211914</v>
      </c>
      <c r="F1304">
        <v>28.34254264831543</v>
      </c>
      <c r="G1304">
        <v>42.933036804199219</v>
      </c>
      <c r="H1304">
        <v>0.37020686268806458</v>
      </c>
      <c r="I1304">
        <v>26.206140518188477</v>
      </c>
      <c r="K1304" s="3"/>
      <c r="L1304" s="3">
        <v>44976.90347222222</v>
      </c>
      <c r="M1304">
        <v>-0.30593079328536987</v>
      </c>
      <c r="N1304">
        <v>15.179880142211914</v>
      </c>
      <c r="O1304">
        <v>28.34254264831543</v>
      </c>
      <c r="P1304">
        <v>42.933036804199219</v>
      </c>
      <c r="Q1304">
        <v>0.37020686268806458</v>
      </c>
      <c r="R1304">
        <v>26.206140518188477</v>
      </c>
    </row>
    <row r="1305" spans="3:18" x14ac:dyDescent="0.35">
      <c r="C1305" s="2">
        <v>44976.904166666667</v>
      </c>
      <c r="D1305">
        <v>-0.30592778325080872</v>
      </c>
      <c r="E1305">
        <v>15.17994213104248</v>
      </c>
      <c r="F1305">
        <v>28.342519760131836</v>
      </c>
      <c r="G1305">
        <v>42.933326721191406</v>
      </c>
      <c r="H1305">
        <v>0.37019369006156921</v>
      </c>
      <c r="I1305">
        <v>26.213716506958008</v>
      </c>
      <c r="K1305" s="3"/>
      <c r="L1305" s="3">
        <v>44976.904166666667</v>
      </c>
      <c r="M1305">
        <v>-0.30592778325080872</v>
      </c>
      <c r="N1305">
        <v>15.17994213104248</v>
      </c>
      <c r="O1305">
        <v>28.342519760131836</v>
      </c>
      <c r="P1305">
        <v>42.933326721191406</v>
      </c>
      <c r="Q1305">
        <v>0.37019369006156921</v>
      </c>
      <c r="R1305">
        <v>26.213716506958008</v>
      </c>
    </row>
    <row r="1306" spans="3:18" x14ac:dyDescent="0.35">
      <c r="C1306" s="2">
        <v>44976.904861111114</v>
      </c>
      <c r="D1306">
        <v>-0.30592474341392517</v>
      </c>
      <c r="E1306">
        <v>15.18000316619873</v>
      </c>
      <c r="F1306">
        <v>28.342496871948242</v>
      </c>
      <c r="G1306">
        <v>42.933620452880859</v>
      </c>
      <c r="H1306">
        <v>0.37018048763275146</v>
      </c>
      <c r="I1306">
        <v>26.221294403076172</v>
      </c>
      <c r="K1306" s="3"/>
      <c r="L1306" s="3">
        <v>44976.904861111114</v>
      </c>
      <c r="M1306">
        <v>-0.30592474341392517</v>
      </c>
      <c r="N1306">
        <v>15.18000316619873</v>
      </c>
      <c r="O1306">
        <v>28.342496871948242</v>
      </c>
      <c r="P1306">
        <v>42.933620452880859</v>
      </c>
      <c r="Q1306">
        <v>0.37018048763275146</v>
      </c>
      <c r="R1306">
        <v>26.221294403076172</v>
      </c>
    </row>
    <row r="1307" spans="3:18" x14ac:dyDescent="0.35">
      <c r="C1307" s="2">
        <v>44976.905555555553</v>
      </c>
      <c r="D1307">
        <v>-0.30592170357704163</v>
      </c>
      <c r="E1307">
        <v>15.180065155029297</v>
      </c>
      <c r="F1307">
        <v>28.342473983764648</v>
      </c>
      <c r="G1307">
        <v>42.933910369873047</v>
      </c>
      <c r="H1307">
        <v>0.3701673150062561</v>
      </c>
      <c r="I1307">
        <v>26.228872299194336</v>
      </c>
      <c r="K1307" s="3"/>
      <c r="L1307" s="3">
        <v>44976.905555555553</v>
      </c>
      <c r="M1307">
        <v>-0.30592170357704163</v>
      </c>
      <c r="N1307">
        <v>15.180065155029297</v>
      </c>
      <c r="O1307">
        <v>28.342473983764648</v>
      </c>
      <c r="P1307">
        <v>42.933910369873047</v>
      </c>
      <c r="Q1307">
        <v>0.3701673150062561</v>
      </c>
      <c r="R1307">
        <v>26.228872299194336</v>
      </c>
    </row>
    <row r="1308" spans="3:18" x14ac:dyDescent="0.35">
      <c r="C1308" s="2">
        <v>44976.90625</v>
      </c>
      <c r="D1308">
        <v>-0.30591866374015808</v>
      </c>
      <c r="E1308">
        <v>15.180126190185547</v>
      </c>
      <c r="F1308">
        <v>28.342451095581055</v>
      </c>
      <c r="G1308">
        <v>42.934200286865234</v>
      </c>
      <c r="H1308">
        <v>0.37015414237976074</v>
      </c>
      <c r="I1308">
        <v>26.2364501953125</v>
      </c>
      <c r="K1308" s="3"/>
      <c r="L1308" s="3">
        <v>44976.90625</v>
      </c>
      <c r="M1308">
        <v>-0.30591866374015808</v>
      </c>
      <c r="N1308">
        <v>15.180126190185547</v>
      </c>
      <c r="O1308">
        <v>28.342451095581055</v>
      </c>
      <c r="P1308">
        <v>42.934200286865234</v>
      </c>
      <c r="Q1308">
        <v>0.37015414237976074</v>
      </c>
      <c r="R1308">
        <v>26.2364501953125</v>
      </c>
    </row>
    <row r="1309" spans="3:18" x14ac:dyDescent="0.35">
      <c r="C1309" s="2">
        <v>44976.906944444447</v>
      </c>
      <c r="D1309">
        <v>-0.30591562390327454</v>
      </c>
      <c r="E1309">
        <v>15.180188179016113</v>
      </c>
      <c r="F1309">
        <v>28.342428207397461</v>
      </c>
      <c r="G1309">
        <v>42.934494018554688</v>
      </c>
      <c r="H1309">
        <v>0.37014093995094299</v>
      </c>
      <c r="I1309">
        <v>26.244028091430664</v>
      </c>
      <c r="K1309" s="3"/>
      <c r="L1309" s="3">
        <v>44976.906944444447</v>
      </c>
      <c r="M1309">
        <v>-0.30591562390327454</v>
      </c>
      <c r="N1309">
        <v>15.180188179016113</v>
      </c>
      <c r="O1309">
        <v>28.342428207397461</v>
      </c>
      <c r="P1309">
        <v>42.934494018554688</v>
      </c>
      <c r="Q1309">
        <v>0.37014093995094299</v>
      </c>
      <c r="R1309">
        <v>26.244028091430664</v>
      </c>
    </row>
    <row r="1310" spans="3:18" x14ac:dyDescent="0.35">
      <c r="C1310" s="2">
        <v>44976.907638888886</v>
      </c>
      <c r="D1310">
        <v>-0.30591258406639099</v>
      </c>
      <c r="E1310">
        <v>15.18025016784668</v>
      </c>
      <c r="F1310">
        <v>28.342405319213867</v>
      </c>
      <c r="G1310">
        <v>42.934783935546875</v>
      </c>
      <c r="H1310">
        <v>0.37012776732444763</v>
      </c>
      <c r="I1310">
        <v>26.251605987548828</v>
      </c>
      <c r="K1310" s="3"/>
      <c r="L1310" s="3">
        <v>44976.907638888886</v>
      </c>
      <c r="M1310">
        <v>-0.30591258406639099</v>
      </c>
      <c r="N1310">
        <v>15.18025016784668</v>
      </c>
      <c r="O1310">
        <v>28.342405319213867</v>
      </c>
      <c r="P1310">
        <v>42.934783935546875</v>
      </c>
      <c r="Q1310">
        <v>0.37012776732444763</v>
      </c>
      <c r="R1310">
        <v>26.251605987548828</v>
      </c>
    </row>
    <row r="1311" spans="3:18" x14ac:dyDescent="0.35">
      <c r="C1311" s="2">
        <v>44976.908333333333</v>
      </c>
      <c r="D1311">
        <v>-0.30590954422950745</v>
      </c>
      <c r="E1311">
        <v>15.18031120300293</v>
      </c>
      <c r="F1311">
        <v>28.342382431030273</v>
      </c>
      <c r="G1311">
        <v>42.935073852539063</v>
      </c>
      <c r="H1311">
        <v>0.37011459469795227</v>
      </c>
      <c r="I1311">
        <v>26.259181976318359</v>
      </c>
      <c r="K1311" s="3"/>
      <c r="L1311" s="3">
        <v>44976.908333333333</v>
      </c>
      <c r="M1311">
        <v>-0.30590954422950745</v>
      </c>
      <c r="N1311">
        <v>15.18031120300293</v>
      </c>
      <c r="O1311">
        <v>28.342382431030273</v>
      </c>
      <c r="P1311">
        <v>42.935073852539063</v>
      </c>
      <c r="Q1311">
        <v>0.37011459469795227</v>
      </c>
      <c r="R1311">
        <v>26.259181976318359</v>
      </c>
    </row>
    <row r="1312" spans="3:18" x14ac:dyDescent="0.35">
      <c r="C1312" s="2">
        <v>44976.90902777778</v>
      </c>
      <c r="D1312">
        <v>-0.30590653419494629</v>
      </c>
      <c r="E1312">
        <v>15.180373191833496</v>
      </c>
      <c r="F1312">
        <v>28.34235954284668</v>
      </c>
      <c r="G1312">
        <v>42.935367584228516</v>
      </c>
      <c r="H1312">
        <v>0.37010142207145691</v>
      </c>
      <c r="I1312">
        <v>26.266759872436523</v>
      </c>
      <c r="K1312" s="3"/>
      <c r="L1312" s="3">
        <v>44976.90902777778</v>
      </c>
      <c r="M1312">
        <v>-0.30590653419494629</v>
      </c>
      <c r="N1312">
        <v>15.180373191833496</v>
      </c>
      <c r="O1312">
        <v>28.34235954284668</v>
      </c>
      <c r="P1312">
        <v>42.935367584228516</v>
      </c>
      <c r="Q1312">
        <v>0.37010142207145691</v>
      </c>
      <c r="R1312">
        <v>26.266759872436523</v>
      </c>
    </row>
    <row r="1313" spans="3:18" x14ac:dyDescent="0.35">
      <c r="C1313" s="2">
        <v>44976.909722222219</v>
      </c>
      <c r="D1313">
        <v>-0.30590349435806274</v>
      </c>
      <c r="E1313">
        <v>15.180435180664063</v>
      </c>
      <c r="F1313">
        <v>28.342336654663086</v>
      </c>
      <c r="G1313">
        <v>42.935657501220703</v>
      </c>
      <c r="H1313">
        <v>0.37008821964263916</v>
      </c>
      <c r="I1313">
        <v>26.274337768554688</v>
      </c>
      <c r="K1313" s="3"/>
      <c r="L1313" s="3">
        <v>44976.909722222219</v>
      </c>
      <c r="M1313">
        <v>-0.30590349435806274</v>
      </c>
      <c r="N1313">
        <v>15.180435180664063</v>
      </c>
      <c r="O1313">
        <v>28.342336654663086</v>
      </c>
      <c r="P1313">
        <v>42.935657501220703</v>
      </c>
      <c r="Q1313">
        <v>0.37008821964263916</v>
      </c>
      <c r="R1313">
        <v>26.274337768554688</v>
      </c>
    </row>
    <row r="1314" spans="3:18" x14ac:dyDescent="0.35">
      <c r="C1314" s="2">
        <v>44976.910416666666</v>
      </c>
      <c r="D1314">
        <v>-0.3059004545211792</v>
      </c>
      <c r="E1314">
        <v>15.180496215820313</v>
      </c>
      <c r="F1314">
        <v>28.342313766479492</v>
      </c>
      <c r="G1314">
        <v>42.935947418212891</v>
      </c>
      <c r="H1314">
        <v>0.3700750470161438</v>
      </c>
      <c r="I1314">
        <v>26.281915664672852</v>
      </c>
      <c r="K1314" s="3"/>
      <c r="L1314" s="3">
        <v>44976.910416666666</v>
      </c>
      <c r="M1314">
        <v>-0.3059004545211792</v>
      </c>
      <c r="N1314">
        <v>15.180496215820313</v>
      </c>
      <c r="O1314">
        <v>28.342313766479492</v>
      </c>
      <c r="P1314">
        <v>42.935947418212891</v>
      </c>
      <c r="Q1314">
        <v>0.3700750470161438</v>
      </c>
      <c r="R1314">
        <v>26.281915664672852</v>
      </c>
    </row>
    <row r="1315" spans="3:18" x14ac:dyDescent="0.35">
      <c r="C1315" s="2">
        <v>44976.911111111112</v>
      </c>
      <c r="D1315">
        <v>-0.30589741468429565</v>
      </c>
      <c r="E1315">
        <v>15.180558204650879</v>
      </c>
      <c r="F1315">
        <v>28.342290878295898</v>
      </c>
      <c r="G1315">
        <v>42.936241149902344</v>
      </c>
      <c r="H1315">
        <v>0.37006187438964844</v>
      </c>
      <c r="I1315">
        <v>26.289493560791016</v>
      </c>
      <c r="K1315" s="3"/>
      <c r="L1315" s="3">
        <v>44976.911111111112</v>
      </c>
      <c r="M1315">
        <v>-0.30589741468429565</v>
      </c>
      <c r="N1315">
        <v>15.180558204650879</v>
      </c>
      <c r="O1315">
        <v>28.342290878295898</v>
      </c>
      <c r="P1315">
        <v>42.936241149902344</v>
      </c>
      <c r="Q1315">
        <v>0.37006187438964844</v>
      </c>
      <c r="R1315">
        <v>26.289493560791016</v>
      </c>
    </row>
    <row r="1316" spans="3:18" x14ac:dyDescent="0.35">
      <c r="C1316" s="2">
        <v>44976.911805555559</v>
      </c>
      <c r="D1316">
        <v>-0.30589437484741211</v>
      </c>
      <c r="E1316">
        <v>15.180620193481445</v>
      </c>
      <c r="F1316">
        <v>28.342267990112305</v>
      </c>
      <c r="G1316">
        <v>42.936531066894531</v>
      </c>
      <c r="H1316">
        <v>0.37004870176315308</v>
      </c>
      <c r="I1316">
        <v>26.29707145690918</v>
      </c>
      <c r="K1316" s="3"/>
      <c r="L1316" s="3">
        <v>44976.911805555559</v>
      </c>
      <c r="M1316">
        <v>-0.30589437484741211</v>
      </c>
      <c r="N1316">
        <v>15.180620193481445</v>
      </c>
      <c r="O1316">
        <v>28.342267990112305</v>
      </c>
      <c r="P1316">
        <v>42.936531066894531</v>
      </c>
      <c r="Q1316">
        <v>0.37004870176315308</v>
      </c>
      <c r="R1316">
        <v>26.29707145690918</v>
      </c>
    </row>
    <row r="1317" spans="3:18" x14ac:dyDescent="0.35">
      <c r="C1317" s="2">
        <v>44976.912499999999</v>
      </c>
      <c r="D1317">
        <v>-0.30589133501052856</v>
      </c>
      <c r="E1317">
        <v>15.180681228637695</v>
      </c>
      <c r="F1317">
        <v>28.342245101928711</v>
      </c>
      <c r="G1317">
        <v>42.936820983886719</v>
      </c>
      <c r="H1317">
        <v>0.37003549933433533</v>
      </c>
      <c r="I1317">
        <v>26.304647445678711</v>
      </c>
      <c r="K1317" s="3"/>
      <c r="L1317" s="3">
        <v>44976.912499999999</v>
      </c>
      <c r="M1317">
        <v>-0.30589133501052856</v>
      </c>
      <c r="N1317">
        <v>15.180681228637695</v>
      </c>
      <c r="O1317">
        <v>28.342245101928711</v>
      </c>
      <c r="P1317">
        <v>42.936820983886719</v>
      </c>
      <c r="Q1317">
        <v>0.37003549933433533</v>
      </c>
      <c r="R1317">
        <v>26.304647445678711</v>
      </c>
    </row>
    <row r="1318" spans="3:18" x14ac:dyDescent="0.35">
      <c r="C1318" s="2">
        <v>44976.913194444445</v>
      </c>
      <c r="D1318">
        <v>-0.30588829517364502</v>
      </c>
      <c r="E1318">
        <v>15.180743217468262</v>
      </c>
      <c r="F1318">
        <v>28.342222213745117</v>
      </c>
      <c r="G1318">
        <v>42.937114715576172</v>
      </c>
      <c r="H1318">
        <v>0.37002232670783997</v>
      </c>
      <c r="I1318">
        <v>26.312225341796875</v>
      </c>
      <c r="K1318" s="3"/>
      <c r="L1318" s="3">
        <v>44976.913194444445</v>
      </c>
      <c r="M1318">
        <v>-0.30588829517364502</v>
      </c>
      <c r="N1318">
        <v>15.180743217468262</v>
      </c>
      <c r="O1318">
        <v>28.342222213745117</v>
      </c>
      <c r="P1318">
        <v>42.937114715576172</v>
      </c>
      <c r="Q1318">
        <v>0.37002232670783997</v>
      </c>
      <c r="R1318">
        <v>26.312225341796875</v>
      </c>
    </row>
    <row r="1319" spans="3:18" x14ac:dyDescent="0.35">
      <c r="C1319" s="2">
        <v>44976.913888888892</v>
      </c>
      <c r="D1319">
        <v>-0.30588528513908386</v>
      </c>
      <c r="E1319">
        <v>15.180804252624512</v>
      </c>
      <c r="F1319">
        <v>28.342199325561523</v>
      </c>
      <c r="G1319">
        <v>42.937404632568359</v>
      </c>
      <c r="H1319">
        <v>0.3700091540813446</v>
      </c>
      <c r="I1319">
        <v>26.319803237915039</v>
      </c>
      <c r="K1319" s="3"/>
      <c r="L1319" s="3">
        <v>44976.913888888892</v>
      </c>
      <c r="M1319">
        <v>-0.30588528513908386</v>
      </c>
      <c r="N1319">
        <v>15.180804252624512</v>
      </c>
      <c r="O1319">
        <v>28.342199325561523</v>
      </c>
      <c r="P1319">
        <v>42.937404632568359</v>
      </c>
      <c r="Q1319">
        <v>0.3700091540813446</v>
      </c>
      <c r="R1319">
        <v>26.319803237915039</v>
      </c>
    </row>
    <row r="1320" spans="3:18" x14ac:dyDescent="0.35">
      <c r="C1320" s="2">
        <v>44976.914583333331</v>
      </c>
      <c r="D1320">
        <v>-0.30588224530220032</v>
      </c>
      <c r="E1320">
        <v>15.180866241455078</v>
      </c>
      <c r="F1320">
        <v>28.34217643737793</v>
      </c>
      <c r="G1320">
        <v>42.937694549560547</v>
      </c>
      <c r="H1320">
        <v>0.36999595165252686</v>
      </c>
      <c r="I1320">
        <v>26.327381134033203</v>
      </c>
      <c r="K1320" s="3"/>
      <c r="L1320" s="3">
        <v>44976.914583333331</v>
      </c>
      <c r="M1320">
        <v>-0.30588224530220032</v>
      </c>
      <c r="N1320">
        <v>15.180866241455078</v>
      </c>
      <c r="O1320">
        <v>28.34217643737793</v>
      </c>
      <c r="P1320">
        <v>42.937694549560547</v>
      </c>
      <c r="Q1320">
        <v>0.36999595165252686</v>
      </c>
      <c r="R1320">
        <v>26.327381134033203</v>
      </c>
    </row>
    <row r="1321" spans="3:18" x14ac:dyDescent="0.35">
      <c r="C1321" s="2">
        <v>44976.915277777778</v>
      </c>
      <c r="D1321">
        <v>-0.30587920546531677</v>
      </c>
      <c r="E1321">
        <v>15.180928230285645</v>
      </c>
      <c r="F1321">
        <v>28.342153549194336</v>
      </c>
      <c r="G1321">
        <v>42.93798828125</v>
      </c>
      <c r="H1321">
        <v>0.36998277902603149</v>
      </c>
      <c r="I1321">
        <v>26.334959030151367</v>
      </c>
      <c r="K1321" s="3"/>
      <c r="L1321" s="3">
        <v>44976.915277777778</v>
      </c>
      <c r="M1321">
        <v>-0.30587920546531677</v>
      </c>
      <c r="N1321">
        <v>15.180928230285645</v>
      </c>
      <c r="O1321">
        <v>28.342153549194336</v>
      </c>
      <c r="P1321">
        <v>42.93798828125</v>
      </c>
      <c r="Q1321">
        <v>0.36998277902603149</v>
      </c>
      <c r="R1321">
        <v>26.334959030151367</v>
      </c>
    </row>
    <row r="1322" spans="3:18" x14ac:dyDescent="0.35">
      <c r="C1322" s="2">
        <v>44976.915972222225</v>
      </c>
      <c r="D1322">
        <v>-0.30587616562843323</v>
      </c>
      <c r="E1322">
        <v>15.180989265441895</v>
      </c>
      <c r="F1322">
        <v>28.342130661010742</v>
      </c>
      <c r="G1322">
        <v>42.938278198242188</v>
      </c>
      <c r="H1322">
        <v>0.36996960639953613</v>
      </c>
      <c r="I1322">
        <v>26.342536926269531</v>
      </c>
      <c r="K1322" s="3"/>
      <c r="L1322" s="3">
        <v>44976.915972222225</v>
      </c>
      <c r="M1322">
        <v>-0.30587616562843323</v>
      </c>
      <c r="N1322">
        <v>15.180989265441895</v>
      </c>
      <c r="O1322">
        <v>28.342130661010742</v>
      </c>
      <c r="P1322">
        <v>42.938278198242188</v>
      </c>
      <c r="Q1322">
        <v>0.36996960639953613</v>
      </c>
      <c r="R1322">
        <v>26.342536926269531</v>
      </c>
    </row>
    <row r="1323" spans="3:18" x14ac:dyDescent="0.35">
      <c r="C1323" s="2">
        <v>44976.916666666664</v>
      </c>
      <c r="D1323">
        <v>-0.30587312579154968</v>
      </c>
      <c r="E1323">
        <v>15.181051254272461</v>
      </c>
      <c r="F1323">
        <v>28.342107772827148</v>
      </c>
      <c r="G1323">
        <v>42.938568115234375</v>
      </c>
      <c r="H1323">
        <v>0.36995643377304077</v>
      </c>
      <c r="I1323">
        <v>26.350112915039063</v>
      </c>
      <c r="K1323" s="3"/>
      <c r="L1323" s="3">
        <v>44976.916666666664</v>
      </c>
      <c r="M1323">
        <v>-0.30587312579154968</v>
      </c>
      <c r="N1323">
        <v>15.181051254272461</v>
      </c>
      <c r="O1323">
        <v>28.342107772827148</v>
      </c>
      <c r="P1323">
        <v>42.938568115234375</v>
      </c>
      <c r="Q1323">
        <v>0.36995643377304077</v>
      </c>
      <c r="R1323">
        <v>26.350112915039063</v>
      </c>
    </row>
    <row r="1324" spans="3:18" x14ac:dyDescent="0.35">
      <c r="C1324" s="2">
        <v>44976.917361111111</v>
      </c>
      <c r="D1324">
        <v>-0.30587008595466614</v>
      </c>
      <c r="E1324">
        <v>15.181113243103027</v>
      </c>
      <c r="F1324">
        <v>28.342084884643555</v>
      </c>
      <c r="G1324">
        <v>42.938861846923828</v>
      </c>
      <c r="H1324">
        <v>0.36994323134422302</v>
      </c>
      <c r="I1324">
        <v>26.357690811157227</v>
      </c>
      <c r="K1324" s="3"/>
      <c r="L1324" s="3">
        <v>44976.917361111111</v>
      </c>
      <c r="M1324">
        <v>-0.30587008595466614</v>
      </c>
      <c r="N1324">
        <v>15.181113243103027</v>
      </c>
      <c r="O1324">
        <v>28.342084884643555</v>
      </c>
      <c r="P1324">
        <v>42.938861846923828</v>
      </c>
      <c r="Q1324">
        <v>0.36994323134422302</v>
      </c>
      <c r="R1324">
        <v>26.357690811157227</v>
      </c>
    </row>
    <row r="1325" spans="3:18" x14ac:dyDescent="0.35">
      <c r="C1325" s="2">
        <v>44976.918055555558</v>
      </c>
      <c r="D1325">
        <v>-0.30586704611778259</v>
      </c>
      <c r="E1325">
        <v>15.181174278259277</v>
      </c>
      <c r="F1325">
        <v>28.342061996459961</v>
      </c>
      <c r="G1325">
        <v>42.939151763916016</v>
      </c>
      <c r="H1325">
        <v>0.36993005871772766</v>
      </c>
      <c r="I1325">
        <v>26.365268707275391</v>
      </c>
      <c r="K1325" s="3"/>
      <c r="L1325" s="3">
        <v>44976.918055555558</v>
      </c>
      <c r="M1325">
        <v>-0.30586704611778259</v>
      </c>
      <c r="N1325">
        <v>15.181174278259277</v>
      </c>
      <c r="O1325">
        <v>28.342061996459961</v>
      </c>
      <c r="P1325">
        <v>42.939151763916016</v>
      </c>
      <c r="Q1325">
        <v>0.36993005871772766</v>
      </c>
      <c r="R1325">
        <v>26.365268707275391</v>
      </c>
    </row>
    <row r="1326" spans="3:18" x14ac:dyDescent="0.35">
      <c r="C1326" s="2">
        <v>44976.918749999997</v>
      </c>
      <c r="D1326">
        <v>-0.30586403608322144</v>
      </c>
      <c r="E1326">
        <v>15.181236267089844</v>
      </c>
      <c r="F1326">
        <v>28.342039108276367</v>
      </c>
      <c r="G1326">
        <v>42.939441680908203</v>
      </c>
      <c r="H1326">
        <v>0.3699168860912323</v>
      </c>
      <c r="I1326">
        <v>26.372846603393555</v>
      </c>
      <c r="K1326" s="3"/>
      <c r="L1326" s="3">
        <v>44976.918749999997</v>
      </c>
      <c r="M1326">
        <v>-0.30586403608322144</v>
      </c>
      <c r="N1326">
        <v>15.181236267089844</v>
      </c>
      <c r="O1326">
        <v>28.342039108276367</v>
      </c>
      <c r="P1326">
        <v>42.939441680908203</v>
      </c>
      <c r="Q1326">
        <v>0.3699168860912323</v>
      </c>
      <c r="R1326">
        <v>26.372846603393555</v>
      </c>
    </row>
    <row r="1327" spans="3:18" x14ac:dyDescent="0.35">
      <c r="C1327" s="2">
        <v>44976.919444444444</v>
      </c>
      <c r="D1327">
        <v>-0.30586099624633789</v>
      </c>
      <c r="E1327">
        <v>15.18129825592041</v>
      </c>
      <c r="F1327">
        <v>28.342016220092773</v>
      </c>
      <c r="G1327">
        <v>42.939735412597656</v>
      </c>
      <c r="H1327">
        <v>0.36990368366241455</v>
      </c>
      <c r="I1327">
        <v>26.380424499511719</v>
      </c>
      <c r="K1327" s="3"/>
      <c r="L1327" s="3">
        <v>44976.919444444444</v>
      </c>
      <c r="M1327">
        <v>-0.30586099624633789</v>
      </c>
      <c r="N1327">
        <v>15.18129825592041</v>
      </c>
      <c r="O1327">
        <v>28.342016220092773</v>
      </c>
      <c r="P1327">
        <v>42.939735412597656</v>
      </c>
      <c r="Q1327">
        <v>0.36990368366241455</v>
      </c>
      <c r="R1327">
        <v>26.380424499511719</v>
      </c>
    </row>
    <row r="1328" spans="3:18" x14ac:dyDescent="0.35">
      <c r="C1328" s="2">
        <v>44976.920138888891</v>
      </c>
      <c r="D1328">
        <v>-0.30585795640945435</v>
      </c>
      <c r="E1328">
        <v>15.18135929107666</v>
      </c>
      <c r="F1328">
        <v>28.34199333190918</v>
      </c>
      <c r="G1328">
        <v>42.940025329589844</v>
      </c>
      <c r="H1328">
        <v>0.36989051103591919</v>
      </c>
      <c r="I1328">
        <v>26.388002395629883</v>
      </c>
      <c r="K1328" s="3"/>
      <c r="L1328" s="3">
        <v>44976.920138888891</v>
      </c>
      <c r="M1328">
        <v>-0.30585795640945435</v>
      </c>
      <c r="N1328">
        <v>15.18135929107666</v>
      </c>
      <c r="O1328">
        <v>28.34199333190918</v>
      </c>
      <c r="P1328">
        <v>42.940025329589844</v>
      </c>
      <c r="Q1328">
        <v>0.36989051103591919</v>
      </c>
      <c r="R1328">
        <v>26.388002395629883</v>
      </c>
    </row>
    <row r="1329" spans="3:18" x14ac:dyDescent="0.35">
      <c r="C1329" s="2">
        <v>44976.92083333333</v>
      </c>
      <c r="D1329">
        <v>-0.3058549165725708</v>
      </c>
      <c r="E1329">
        <v>15.181421279907227</v>
      </c>
      <c r="F1329">
        <v>28.341970443725586</v>
      </c>
      <c r="G1329">
        <v>42.940315246582031</v>
      </c>
      <c r="H1329">
        <v>0.36987733840942383</v>
      </c>
      <c r="I1329">
        <v>26.395578384399414</v>
      </c>
      <c r="K1329" s="3"/>
      <c r="L1329" s="3">
        <v>44976.92083333333</v>
      </c>
      <c r="M1329">
        <v>-0.3058549165725708</v>
      </c>
      <c r="N1329">
        <v>15.181421279907227</v>
      </c>
      <c r="O1329">
        <v>28.341970443725586</v>
      </c>
      <c r="P1329">
        <v>42.940315246582031</v>
      </c>
      <c r="Q1329">
        <v>0.36987733840942383</v>
      </c>
      <c r="R1329">
        <v>26.395578384399414</v>
      </c>
    </row>
    <row r="1330" spans="3:18" x14ac:dyDescent="0.35">
      <c r="C1330" s="2">
        <v>44976.921527777777</v>
      </c>
      <c r="D1330">
        <v>-0.30585187673568726</v>
      </c>
      <c r="E1330">
        <v>15.181482315063477</v>
      </c>
      <c r="F1330">
        <v>28.341947555541992</v>
      </c>
      <c r="G1330">
        <v>42.940608978271484</v>
      </c>
      <c r="H1330">
        <v>0.36986416578292847</v>
      </c>
      <c r="I1330">
        <v>26.403156280517578</v>
      </c>
      <c r="K1330" s="3"/>
      <c r="L1330" s="3">
        <v>44976.921527777777</v>
      </c>
      <c r="M1330">
        <v>-0.30585187673568726</v>
      </c>
      <c r="N1330">
        <v>15.181482315063477</v>
      </c>
      <c r="O1330">
        <v>28.341947555541992</v>
      </c>
      <c r="P1330">
        <v>42.940608978271484</v>
      </c>
      <c r="Q1330">
        <v>0.36986416578292847</v>
      </c>
      <c r="R1330">
        <v>26.403156280517578</v>
      </c>
    </row>
    <row r="1331" spans="3:18" x14ac:dyDescent="0.35">
      <c r="C1331" s="2">
        <v>44976.922222222223</v>
      </c>
      <c r="D1331">
        <v>-0.30584883689880371</v>
      </c>
      <c r="E1331">
        <v>15.181544303894043</v>
      </c>
      <c r="F1331">
        <v>28.341924667358398</v>
      </c>
      <c r="G1331">
        <v>42.940898895263672</v>
      </c>
      <c r="H1331">
        <v>0.36985096335411072</v>
      </c>
      <c r="I1331">
        <v>26.410734176635742</v>
      </c>
      <c r="K1331" s="3"/>
      <c r="L1331" s="3">
        <v>44976.922222222223</v>
      </c>
      <c r="M1331">
        <v>-0.30584883689880371</v>
      </c>
      <c r="N1331">
        <v>15.181544303894043</v>
      </c>
      <c r="O1331">
        <v>28.341924667358398</v>
      </c>
      <c r="P1331">
        <v>42.940898895263672</v>
      </c>
      <c r="Q1331">
        <v>0.36985096335411072</v>
      </c>
      <c r="R1331">
        <v>26.410734176635742</v>
      </c>
    </row>
    <row r="1332" spans="3:18" x14ac:dyDescent="0.35">
      <c r="C1332" s="2">
        <v>44976.92291666667</v>
      </c>
      <c r="D1332">
        <v>-0.30584579706192017</v>
      </c>
      <c r="E1332">
        <v>15.181606292724609</v>
      </c>
      <c r="F1332">
        <v>28.341901779174805</v>
      </c>
      <c r="G1332">
        <v>42.941188812255859</v>
      </c>
      <c r="H1332">
        <v>0.36983779072761536</v>
      </c>
      <c r="I1332">
        <v>26.418312072753906</v>
      </c>
      <c r="K1332" s="3"/>
      <c r="L1332" s="3">
        <v>44976.92291666667</v>
      </c>
      <c r="M1332">
        <v>-0.30584579706192017</v>
      </c>
      <c r="N1332">
        <v>15.181606292724609</v>
      </c>
      <c r="O1332">
        <v>28.341901779174805</v>
      </c>
      <c r="P1332">
        <v>42.941188812255859</v>
      </c>
      <c r="Q1332">
        <v>0.36983779072761536</v>
      </c>
      <c r="R1332">
        <v>26.418312072753906</v>
      </c>
    </row>
    <row r="1333" spans="3:18" x14ac:dyDescent="0.35">
      <c r="C1333" s="2">
        <v>44976.923611111109</v>
      </c>
      <c r="D1333">
        <v>-0.30584278702735901</v>
      </c>
      <c r="E1333">
        <v>15.181667327880859</v>
      </c>
      <c r="F1333">
        <v>28.341878890991211</v>
      </c>
      <c r="G1333">
        <v>42.941478729248047</v>
      </c>
      <c r="H1333">
        <v>0.36982461810112</v>
      </c>
      <c r="I1333">
        <v>26.42588996887207</v>
      </c>
      <c r="K1333" s="3"/>
      <c r="L1333" s="3">
        <v>44976.923611111109</v>
      </c>
      <c r="M1333">
        <v>-0.30584278702735901</v>
      </c>
      <c r="N1333">
        <v>15.181667327880859</v>
      </c>
      <c r="O1333">
        <v>28.341878890991211</v>
      </c>
      <c r="P1333">
        <v>42.941478729248047</v>
      </c>
      <c r="Q1333">
        <v>0.36982461810112</v>
      </c>
      <c r="R1333">
        <v>26.42588996887207</v>
      </c>
    </row>
    <row r="1334" spans="3:18" x14ac:dyDescent="0.35">
      <c r="C1334" s="2">
        <v>44976.924305555556</v>
      </c>
      <c r="D1334">
        <v>-0.30583974719047546</v>
      </c>
      <c r="E1334">
        <v>15.181729316711426</v>
      </c>
      <c r="F1334">
        <v>28.341856002807617</v>
      </c>
      <c r="G1334">
        <v>42.9417724609375</v>
      </c>
      <c r="H1334">
        <v>0.36981141567230225</v>
      </c>
      <c r="I1334">
        <v>26.433467864990234</v>
      </c>
      <c r="K1334" s="3"/>
      <c r="L1334" s="3">
        <v>44976.924305555556</v>
      </c>
      <c r="M1334">
        <v>-0.30583974719047546</v>
      </c>
      <c r="N1334">
        <v>15.181729316711426</v>
      </c>
      <c r="O1334">
        <v>28.341856002807617</v>
      </c>
      <c r="P1334">
        <v>42.9417724609375</v>
      </c>
      <c r="Q1334">
        <v>0.36981141567230225</v>
      </c>
      <c r="R1334">
        <v>26.433467864990234</v>
      </c>
    </row>
    <row r="1335" spans="3:18" x14ac:dyDescent="0.35">
      <c r="C1335" s="2">
        <v>44976.925000000003</v>
      </c>
      <c r="D1335">
        <v>-0.30583670735359192</v>
      </c>
      <c r="E1335">
        <v>15.181791305541992</v>
      </c>
      <c r="F1335">
        <v>28.341833114624023</v>
      </c>
      <c r="G1335">
        <v>42.942062377929688</v>
      </c>
      <c r="H1335">
        <v>0.36979824304580688</v>
      </c>
      <c r="I1335">
        <v>26.441043853759766</v>
      </c>
      <c r="K1335" s="3"/>
      <c r="L1335" s="3">
        <v>44976.925000000003</v>
      </c>
      <c r="M1335">
        <v>-0.30583670735359192</v>
      </c>
      <c r="N1335">
        <v>15.181791305541992</v>
      </c>
      <c r="O1335">
        <v>28.341833114624023</v>
      </c>
      <c r="P1335">
        <v>42.942062377929688</v>
      </c>
      <c r="Q1335">
        <v>0.36979824304580688</v>
      </c>
      <c r="R1335">
        <v>26.441043853759766</v>
      </c>
    </row>
    <row r="1336" spans="3:18" x14ac:dyDescent="0.35">
      <c r="C1336" s="2">
        <v>44976.925694444442</v>
      </c>
      <c r="D1336">
        <v>-0.30583366751670837</v>
      </c>
      <c r="E1336">
        <v>15.181852340698242</v>
      </c>
      <c r="F1336">
        <v>28.34181022644043</v>
      </c>
      <c r="G1336">
        <v>42.942352294921875</v>
      </c>
      <c r="H1336">
        <v>0.36978507041931152</v>
      </c>
      <c r="I1336">
        <v>26.44862174987793</v>
      </c>
      <c r="K1336" s="3"/>
      <c r="L1336" s="3">
        <v>44976.925694444442</v>
      </c>
      <c r="M1336">
        <v>-0.30583366751670837</v>
      </c>
      <c r="N1336">
        <v>15.181852340698242</v>
      </c>
      <c r="O1336">
        <v>28.34181022644043</v>
      </c>
      <c r="P1336">
        <v>42.942352294921875</v>
      </c>
      <c r="Q1336">
        <v>0.36978507041931152</v>
      </c>
      <c r="R1336">
        <v>26.44862174987793</v>
      </c>
    </row>
    <row r="1337" spans="3:18" x14ac:dyDescent="0.35">
      <c r="C1337" s="2">
        <v>44976.926388888889</v>
      </c>
      <c r="D1337">
        <v>-0.30583062767982483</v>
      </c>
      <c r="E1337">
        <v>15.181914329528809</v>
      </c>
      <c r="F1337">
        <v>28.341787338256836</v>
      </c>
      <c r="G1337">
        <v>42.942646026611328</v>
      </c>
      <c r="H1337">
        <v>0.36977189779281616</v>
      </c>
      <c r="I1337">
        <v>26.456199645996094</v>
      </c>
      <c r="K1337" s="3"/>
      <c r="L1337" s="3">
        <v>44976.926388888889</v>
      </c>
      <c r="M1337">
        <v>-0.30583062767982483</v>
      </c>
      <c r="N1337">
        <v>15.181914329528809</v>
      </c>
      <c r="O1337">
        <v>28.341787338256836</v>
      </c>
      <c r="P1337">
        <v>42.942646026611328</v>
      </c>
      <c r="Q1337">
        <v>0.36977189779281616</v>
      </c>
      <c r="R1337">
        <v>26.456199645996094</v>
      </c>
    </row>
    <row r="1338" spans="3:18" x14ac:dyDescent="0.35">
      <c r="C1338" s="2">
        <v>44976.927083333336</v>
      </c>
      <c r="D1338">
        <v>-0.30582758784294128</v>
      </c>
      <c r="E1338">
        <v>15.181976318359375</v>
      </c>
      <c r="F1338">
        <v>28.341764450073242</v>
      </c>
      <c r="G1338">
        <v>42.942935943603516</v>
      </c>
      <c r="H1338">
        <v>0.36975869536399841</v>
      </c>
      <c r="I1338">
        <v>26.463777542114258</v>
      </c>
      <c r="K1338" s="3"/>
      <c r="L1338" s="3">
        <v>44976.927083333336</v>
      </c>
      <c r="M1338">
        <v>-0.30582758784294128</v>
      </c>
      <c r="N1338">
        <v>15.181976318359375</v>
      </c>
      <c r="O1338">
        <v>28.341764450073242</v>
      </c>
      <c r="P1338">
        <v>42.942935943603516</v>
      </c>
      <c r="Q1338">
        <v>0.36975869536399841</v>
      </c>
      <c r="R1338">
        <v>26.463777542114258</v>
      </c>
    </row>
    <row r="1339" spans="3:18" x14ac:dyDescent="0.35">
      <c r="C1339" s="2">
        <v>44976.927777777775</v>
      </c>
      <c r="D1339">
        <v>-0.30582457780838013</v>
      </c>
      <c r="E1339">
        <v>15.182037353515625</v>
      </c>
      <c r="F1339">
        <v>28.341741561889648</v>
      </c>
      <c r="G1339">
        <v>42.943225860595703</v>
      </c>
      <c r="H1339">
        <v>0.36974552273750305</v>
      </c>
      <c r="I1339">
        <v>26.471355438232422</v>
      </c>
      <c r="K1339" s="3"/>
      <c r="L1339" s="3">
        <v>44976.927777777775</v>
      </c>
      <c r="M1339">
        <v>-0.30582457780838013</v>
      </c>
      <c r="N1339">
        <v>15.182037353515625</v>
      </c>
      <c r="O1339">
        <v>28.341741561889648</v>
      </c>
      <c r="P1339">
        <v>42.943225860595703</v>
      </c>
      <c r="Q1339">
        <v>0.36974552273750305</v>
      </c>
      <c r="R1339">
        <v>26.471355438232422</v>
      </c>
    </row>
    <row r="1340" spans="3:18" x14ac:dyDescent="0.35">
      <c r="C1340" s="2">
        <v>44976.928472222222</v>
      </c>
      <c r="D1340">
        <v>-0.30582153797149658</v>
      </c>
      <c r="E1340">
        <v>15.182099342346191</v>
      </c>
      <c r="F1340">
        <v>28.341718673706055</v>
      </c>
      <c r="G1340">
        <v>42.943519592285156</v>
      </c>
      <c r="H1340">
        <v>0.36973235011100769</v>
      </c>
      <c r="I1340">
        <v>26.478933334350586</v>
      </c>
      <c r="K1340" s="3"/>
      <c r="L1340" s="3">
        <v>44976.928472222222</v>
      </c>
      <c r="M1340">
        <v>-0.30582153797149658</v>
      </c>
      <c r="N1340">
        <v>15.182099342346191</v>
      </c>
      <c r="O1340">
        <v>28.341718673706055</v>
      </c>
      <c r="P1340">
        <v>42.943519592285156</v>
      </c>
      <c r="Q1340">
        <v>0.36973235011100769</v>
      </c>
      <c r="R1340">
        <v>26.478933334350586</v>
      </c>
    </row>
    <row r="1341" spans="3:18" x14ac:dyDescent="0.35">
      <c r="C1341" s="2">
        <v>44976.929166666669</v>
      </c>
      <c r="D1341">
        <v>-0.30581849813461304</v>
      </c>
      <c r="E1341">
        <v>15.182160377502441</v>
      </c>
      <c r="F1341">
        <v>28.341695785522461</v>
      </c>
      <c r="G1341">
        <v>42.943809509277344</v>
      </c>
      <c r="H1341">
        <v>0.36971917748451233</v>
      </c>
      <c r="I1341">
        <v>26.486509323120117</v>
      </c>
      <c r="K1341" s="3"/>
      <c r="L1341" s="3">
        <v>44976.929166666669</v>
      </c>
      <c r="M1341">
        <v>-0.30581849813461304</v>
      </c>
      <c r="N1341">
        <v>15.182160377502441</v>
      </c>
      <c r="O1341">
        <v>28.341695785522461</v>
      </c>
      <c r="P1341">
        <v>42.943809509277344</v>
      </c>
      <c r="Q1341">
        <v>0.36971917748451233</v>
      </c>
      <c r="R1341">
        <v>26.486509323120117</v>
      </c>
    </row>
    <row r="1342" spans="3:18" x14ac:dyDescent="0.35">
      <c r="C1342" s="2">
        <v>44976.929861111108</v>
      </c>
      <c r="D1342">
        <v>-0.30581545829772949</v>
      </c>
      <c r="E1342">
        <v>15.182222366333008</v>
      </c>
      <c r="F1342">
        <v>28.341672897338867</v>
      </c>
      <c r="G1342">
        <v>42.944099426269531</v>
      </c>
      <c r="H1342">
        <v>0.36970597505569458</v>
      </c>
      <c r="I1342">
        <v>26.494087219238281</v>
      </c>
      <c r="K1342" s="3"/>
      <c r="L1342" s="3">
        <v>44976.929861111108</v>
      </c>
      <c r="M1342">
        <v>-0.30581545829772949</v>
      </c>
      <c r="N1342">
        <v>15.182222366333008</v>
      </c>
      <c r="O1342">
        <v>28.341672897338867</v>
      </c>
      <c r="P1342">
        <v>42.944099426269531</v>
      </c>
      <c r="Q1342">
        <v>0.36970597505569458</v>
      </c>
      <c r="R1342">
        <v>26.494087219238281</v>
      </c>
    </row>
    <row r="1343" spans="3:18" x14ac:dyDescent="0.35">
      <c r="C1343" s="2">
        <v>44976.930555555555</v>
      </c>
      <c r="D1343">
        <v>-0.30581241846084595</v>
      </c>
      <c r="E1343">
        <v>15.182284355163574</v>
      </c>
      <c r="F1343">
        <v>28.341650009155273</v>
      </c>
      <c r="G1343">
        <v>42.944393157958984</v>
      </c>
      <c r="H1343">
        <v>0.36969280242919922</v>
      </c>
      <c r="I1343">
        <v>26.501665115356445</v>
      </c>
      <c r="K1343" s="3"/>
      <c r="L1343" s="3">
        <v>44976.930555555555</v>
      </c>
      <c r="M1343">
        <v>-0.30581241846084595</v>
      </c>
      <c r="N1343">
        <v>15.182284355163574</v>
      </c>
      <c r="O1343">
        <v>28.341650009155273</v>
      </c>
      <c r="P1343">
        <v>42.944393157958984</v>
      </c>
      <c r="Q1343">
        <v>0.36969280242919922</v>
      </c>
      <c r="R1343">
        <v>26.501665115356445</v>
      </c>
    </row>
    <row r="1344" spans="3:18" x14ac:dyDescent="0.35">
      <c r="C1344" s="2">
        <v>44976.931250000001</v>
      </c>
      <c r="D1344">
        <v>-0.3058093786239624</v>
      </c>
      <c r="E1344">
        <v>15.182345390319824</v>
      </c>
      <c r="F1344">
        <v>28.34162712097168</v>
      </c>
      <c r="G1344">
        <v>42.944683074951172</v>
      </c>
      <c r="H1344">
        <v>0.36967962980270386</v>
      </c>
      <c r="I1344">
        <v>26.509243011474609</v>
      </c>
      <c r="K1344" s="3"/>
      <c r="L1344" s="3">
        <v>44976.931250000001</v>
      </c>
      <c r="M1344">
        <v>-0.3058093786239624</v>
      </c>
      <c r="N1344">
        <v>15.182345390319824</v>
      </c>
      <c r="O1344">
        <v>28.34162712097168</v>
      </c>
      <c r="P1344">
        <v>42.944683074951172</v>
      </c>
      <c r="Q1344">
        <v>0.36967962980270386</v>
      </c>
      <c r="R1344">
        <v>26.509243011474609</v>
      </c>
    </row>
    <row r="1345" spans="3:18" x14ac:dyDescent="0.35">
      <c r="C1345" s="2">
        <v>44976.931944444441</v>
      </c>
      <c r="D1345">
        <v>-0.30580633878707886</v>
      </c>
      <c r="E1345">
        <v>15.182407379150391</v>
      </c>
      <c r="F1345">
        <v>28.341604232788086</v>
      </c>
      <c r="G1345">
        <v>42.944972991943359</v>
      </c>
      <c r="H1345">
        <v>0.36966642737388611</v>
      </c>
      <c r="I1345">
        <v>26.516820907592773</v>
      </c>
      <c r="K1345" s="3"/>
      <c r="L1345" s="3">
        <v>44976.931944444441</v>
      </c>
      <c r="M1345">
        <v>-0.30580633878707886</v>
      </c>
      <c r="N1345">
        <v>15.182407379150391</v>
      </c>
      <c r="O1345">
        <v>28.341604232788086</v>
      </c>
      <c r="P1345">
        <v>42.944972991943359</v>
      </c>
      <c r="Q1345">
        <v>0.36966642737388611</v>
      </c>
      <c r="R1345">
        <v>26.516820907592773</v>
      </c>
    </row>
    <row r="1346" spans="3:18" x14ac:dyDescent="0.35">
      <c r="C1346" s="2">
        <v>44976.932638888888</v>
      </c>
      <c r="D1346">
        <v>-0.3058033287525177</v>
      </c>
      <c r="E1346">
        <v>15.182469367980957</v>
      </c>
      <c r="F1346">
        <v>28.341581344604492</v>
      </c>
      <c r="G1346">
        <v>42.945266723632813</v>
      </c>
      <c r="H1346">
        <v>0.36965325474739075</v>
      </c>
      <c r="I1346">
        <v>26.524398803710938</v>
      </c>
      <c r="K1346" s="3"/>
      <c r="L1346" s="3">
        <v>44976.932638888888</v>
      </c>
      <c r="M1346">
        <v>-0.3058033287525177</v>
      </c>
      <c r="N1346">
        <v>15.182469367980957</v>
      </c>
      <c r="O1346">
        <v>28.341581344604492</v>
      </c>
      <c r="P1346">
        <v>42.945266723632813</v>
      </c>
      <c r="Q1346">
        <v>0.36965325474739075</v>
      </c>
      <c r="R1346">
        <v>26.524398803710938</v>
      </c>
    </row>
    <row r="1347" spans="3:18" x14ac:dyDescent="0.35">
      <c r="C1347" s="2">
        <v>44976.933333333334</v>
      </c>
      <c r="D1347">
        <v>-0.30580028891563416</v>
      </c>
      <c r="E1347">
        <v>15.182530403137207</v>
      </c>
      <c r="F1347">
        <v>28.341558456420898</v>
      </c>
      <c r="G1347">
        <v>42.945556640625</v>
      </c>
      <c r="H1347">
        <v>0.36964008212089539</v>
      </c>
      <c r="I1347">
        <v>26.531974792480469</v>
      </c>
      <c r="K1347" s="3"/>
      <c r="L1347" s="3">
        <v>44976.933333333334</v>
      </c>
      <c r="M1347">
        <v>-0.30580028891563416</v>
      </c>
      <c r="N1347">
        <v>15.182530403137207</v>
      </c>
      <c r="O1347">
        <v>28.341558456420898</v>
      </c>
      <c r="P1347">
        <v>42.945556640625</v>
      </c>
      <c r="Q1347">
        <v>0.36964008212089539</v>
      </c>
      <c r="R1347">
        <v>26.531974792480469</v>
      </c>
    </row>
    <row r="1348" spans="3:18" x14ac:dyDescent="0.35">
      <c r="C1348" s="2">
        <v>44976.934027777781</v>
      </c>
      <c r="D1348">
        <v>-0.30579724907875061</v>
      </c>
      <c r="E1348">
        <v>15.182592391967773</v>
      </c>
      <c r="F1348">
        <v>28.341535568237305</v>
      </c>
      <c r="G1348">
        <v>42.945846557617188</v>
      </c>
      <c r="H1348">
        <v>0.36962690949440002</v>
      </c>
      <c r="I1348">
        <v>26.539552688598633</v>
      </c>
      <c r="K1348" s="3"/>
      <c r="L1348" s="3">
        <v>44976.934027777781</v>
      </c>
      <c r="M1348">
        <v>-0.30579724907875061</v>
      </c>
      <c r="N1348">
        <v>15.182592391967773</v>
      </c>
      <c r="O1348">
        <v>28.341535568237305</v>
      </c>
      <c r="P1348">
        <v>42.945846557617188</v>
      </c>
      <c r="Q1348">
        <v>0.36962690949440002</v>
      </c>
      <c r="R1348">
        <v>26.539552688598633</v>
      </c>
    </row>
    <row r="1349" spans="3:18" x14ac:dyDescent="0.35">
      <c r="C1349" s="2">
        <v>44976.93472222222</v>
      </c>
      <c r="D1349">
        <v>-0.30579420924186707</v>
      </c>
      <c r="E1349">
        <v>15.18265438079834</v>
      </c>
      <c r="F1349">
        <v>28.341512680053711</v>
      </c>
      <c r="G1349">
        <v>42.946140289306641</v>
      </c>
      <c r="H1349">
        <v>0.36961370706558228</v>
      </c>
      <c r="I1349">
        <v>26.547130584716797</v>
      </c>
      <c r="K1349" s="3"/>
      <c r="L1349" s="3">
        <v>44976.93472222222</v>
      </c>
      <c r="M1349">
        <v>-0.30579420924186707</v>
      </c>
      <c r="N1349">
        <v>15.18265438079834</v>
      </c>
      <c r="O1349">
        <v>28.341512680053711</v>
      </c>
      <c r="P1349">
        <v>42.946140289306641</v>
      </c>
      <c r="Q1349">
        <v>0.36961370706558228</v>
      </c>
      <c r="R1349">
        <v>26.547130584716797</v>
      </c>
    </row>
    <row r="1350" spans="3:18" x14ac:dyDescent="0.35">
      <c r="C1350" s="2">
        <v>44976.935416666667</v>
      </c>
      <c r="D1350">
        <v>-0.30579116940498352</v>
      </c>
      <c r="E1350">
        <v>15.18271541595459</v>
      </c>
      <c r="F1350">
        <v>28.341489791870117</v>
      </c>
      <c r="G1350">
        <v>42.946430206298828</v>
      </c>
      <c r="H1350">
        <v>0.36960053443908691</v>
      </c>
      <c r="I1350">
        <v>26.554708480834961</v>
      </c>
      <c r="K1350" s="3"/>
      <c r="L1350" s="3">
        <v>44976.935416666667</v>
      </c>
      <c r="M1350">
        <v>-0.30579116940498352</v>
      </c>
      <c r="N1350">
        <v>15.18271541595459</v>
      </c>
      <c r="O1350">
        <v>28.341489791870117</v>
      </c>
      <c r="P1350">
        <v>42.946430206298828</v>
      </c>
      <c r="Q1350">
        <v>0.36960053443908691</v>
      </c>
      <c r="R1350">
        <v>26.554708480834961</v>
      </c>
    </row>
    <row r="1351" spans="3:18" x14ac:dyDescent="0.35">
      <c r="C1351" s="2">
        <v>44976.936111111114</v>
      </c>
      <c r="D1351">
        <v>-0.30578812956809998</v>
      </c>
      <c r="E1351">
        <v>15.182777404785156</v>
      </c>
      <c r="F1351">
        <v>28.341466903686523</v>
      </c>
      <c r="G1351">
        <v>42.946720123291016</v>
      </c>
      <c r="H1351">
        <v>0.36958736181259155</v>
      </c>
      <c r="I1351">
        <v>26.562286376953125</v>
      </c>
      <c r="K1351" s="3"/>
      <c r="L1351" s="3">
        <v>44976.936111111114</v>
      </c>
      <c r="M1351">
        <v>-0.30578812956809998</v>
      </c>
      <c r="N1351">
        <v>15.182777404785156</v>
      </c>
      <c r="O1351">
        <v>28.341466903686523</v>
      </c>
      <c r="P1351">
        <v>42.946720123291016</v>
      </c>
      <c r="Q1351">
        <v>0.36958736181259155</v>
      </c>
      <c r="R1351">
        <v>26.562286376953125</v>
      </c>
    </row>
    <row r="1352" spans="3:18" x14ac:dyDescent="0.35">
      <c r="C1352" s="2">
        <v>44976.936805555553</v>
      </c>
      <c r="D1352">
        <v>-0.30578508973121643</v>
      </c>
      <c r="E1352">
        <v>15.182838439941406</v>
      </c>
      <c r="F1352">
        <v>28.34144401550293</v>
      </c>
      <c r="G1352">
        <v>42.947013854980469</v>
      </c>
      <c r="H1352">
        <v>0.3695741593837738</v>
      </c>
      <c r="I1352">
        <v>26.569864273071289</v>
      </c>
      <c r="K1352" s="3"/>
      <c r="L1352" s="3">
        <v>44976.936805555553</v>
      </c>
      <c r="M1352">
        <v>-0.30578508973121643</v>
      </c>
      <c r="N1352">
        <v>15.182838439941406</v>
      </c>
      <c r="O1352">
        <v>28.34144401550293</v>
      </c>
      <c r="P1352">
        <v>42.947013854980469</v>
      </c>
      <c r="Q1352">
        <v>0.3695741593837738</v>
      </c>
      <c r="R1352">
        <v>26.569864273071289</v>
      </c>
    </row>
    <row r="1353" spans="3:18" x14ac:dyDescent="0.35">
      <c r="C1353" s="2">
        <v>44976.9375</v>
      </c>
      <c r="D1353">
        <v>-0.30578207969665527</v>
      </c>
      <c r="E1353">
        <v>15.182900428771973</v>
      </c>
      <c r="F1353">
        <v>28.341421127319336</v>
      </c>
      <c r="G1353">
        <v>42.947303771972656</v>
      </c>
      <c r="H1353">
        <v>0.36956098675727844</v>
      </c>
      <c r="I1353">
        <v>26.57744026184082</v>
      </c>
      <c r="K1353" s="3"/>
      <c r="L1353" s="3">
        <v>44976.9375</v>
      </c>
      <c r="M1353">
        <v>-0.30578207969665527</v>
      </c>
      <c r="N1353">
        <v>15.182900428771973</v>
      </c>
      <c r="O1353">
        <v>28.341421127319336</v>
      </c>
      <c r="P1353">
        <v>42.947303771972656</v>
      </c>
      <c r="Q1353">
        <v>0.36956098675727844</v>
      </c>
      <c r="R1353">
        <v>26.57744026184082</v>
      </c>
    </row>
    <row r="1354" spans="3:18" x14ac:dyDescent="0.35">
      <c r="C1354" s="2">
        <v>44976.938194444447</v>
      </c>
      <c r="D1354">
        <v>-0.30577903985977173</v>
      </c>
      <c r="E1354">
        <v>15.182962417602539</v>
      </c>
      <c r="F1354">
        <v>28.341398239135742</v>
      </c>
      <c r="G1354">
        <v>42.947593688964844</v>
      </c>
      <c r="H1354">
        <v>0.36954781413078308</v>
      </c>
      <c r="I1354">
        <v>26.585018157958984</v>
      </c>
      <c r="K1354" s="3"/>
      <c r="L1354" s="3">
        <v>44976.938194444447</v>
      </c>
      <c r="M1354">
        <v>-0.30577903985977173</v>
      </c>
      <c r="N1354">
        <v>15.182962417602539</v>
      </c>
      <c r="O1354">
        <v>28.341398239135742</v>
      </c>
      <c r="P1354">
        <v>42.947593688964844</v>
      </c>
      <c r="Q1354">
        <v>0.36954781413078308</v>
      </c>
      <c r="R1354">
        <v>26.585018157958984</v>
      </c>
    </row>
    <row r="1355" spans="3:18" x14ac:dyDescent="0.35">
      <c r="C1355" s="2">
        <v>44976.938888888886</v>
      </c>
      <c r="D1355">
        <v>-0.30577600002288818</v>
      </c>
      <c r="E1355">
        <v>15.183023452758789</v>
      </c>
      <c r="F1355">
        <v>28.341375350952148</v>
      </c>
      <c r="G1355">
        <v>42.947887420654297</v>
      </c>
      <c r="H1355">
        <v>0.36953464150428772</v>
      </c>
      <c r="I1355">
        <v>26.592596054077148</v>
      </c>
      <c r="K1355" s="3"/>
      <c r="L1355" s="3">
        <v>44976.938888888886</v>
      </c>
      <c r="M1355">
        <v>-0.30577600002288818</v>
      </c>
      <c r="N1355">
        <v>15.183023452758789</v>
      </c>
      <c r="O1355">
        <v>28.341375350952148</v>
      </c>
      <c r="P1355">
        <v>42.947887420654297</v>
      </c>
      <c r="Q1355">
        <v>0.36953464150428772</v>
      </c>
      <c r="R1355">
        <v>26.592596054077148</v>
      </c>
    </row>
    <row r="1356" spans="3:18" x14ac:dyDescent="0.35">
      <c r="C1356" s="2">
        <v>44976.939583333333</v>
      </c>
      <c r="D1356">
        <v>-0.30577296018600464</v>
      </c>
      <c r="E1356">
        <v>15.183085441589355</v>
      </c>
      <c r="F1356">
        <v>28.341352462768555</v>
      </c>
      <c r="G1356">
        <v>42.948177337646484</v>
      </c>
      <c r="H1356">
        <v>0.36952143907546997</v>
      </c>
      <c r="I1356">
        <v>26.600173950195313</v>
      </c>
      <c r="K1356" s="3"/>
      <c r="L1356" s="3">
        <v>44976.939583333333</v>
      </c>
      <c r="M1356">
        <v>-0.30577296018600464</v>
      </c>
      <c r="N1356">
        <v>15.183085441589355</v>
      </c>
      <c r="O1356">
        <v>28.341352462768555</v>
      </c>
      <c r="P1356">
        <v>42.948177337646484</v>
      </c>
      <c r="Q1356">
        <v>0.36952143907546997</v>
      </c>
      <c r="R1356">
        <v>26.600173950195313</v>
      </c>
    </row>
    <row r="1357" spans="3:18" x14ac:dyDescent="0.35">
      <c r="C1357" s="2">
        <v>44976.94027777778</v>
      </c>
      <c r="D1357">
        <v>-0.30576992034912109</v>
      </c>
      <c r="E1357">
        <v>15.183147430419922</v>
      </c>
      <c r="F1357">
        <v>28.341329574584961</v>
      </c>
      <c r="G1357">
        <v>42.948467254638672</v>
      </c>
      <c r="H1357">
        <v>0.36950826644897461</v>
      </c>
      <c r="I1357">
        <v>26.607751846313477</v>
      </c>
      <c r="K1357" s="3"/>
      <c r="L1357" s="3">
        <v>44976.94027777778</v>
      </c>
      <c r="M1357">
        <v>-0.30576992034912109</v>
      </c>
      <c r="N1357">
        <v>15.183147430419922</v>
      </c>
      <c r="O1357">
        <v>28.341329574584961</v>
      </c>
      <c r="P1357">
        <v>42.948467254638672</v>
      </c>
      <c r="Q1357">
        <v>0.36950826644897461</v>
      </c>
      <c r="R1357">
        <v>26.607751846313477</v>
      </c>
    </row>
    <row r="1358" spans="3:18" x14ac:dyDescent="0.35">
      <c r="C1358" s="2">
        <v>44976.940972222219</v>
      </c>
      <c r="D1358">
        <v>-0.30576688051223755</v>
      </c>
      <c r="E1358">
        <v>15.183208465576172</v>
      </c>
      <c r="F1358">
        <v>28.341306686401367</v>
      </c>
      <c r="G1358">
        <v>42.948760986328125</v>
      </c>
      <c r="H1358">
        <v>0.36949509382247925</v>
      </c>
      <c r="I1358">
        <v>26.615329742431641</v>
      </c>
      <c r="K1358" s="3"/>
      <c r="L1358" s="3">
        <v>44976.940972222219</v>
      </c>
      <c r="M1358">
        <v>-0.30576688051223755</v>
      </c>
      <c r="N1358">
        <v>15.183208465576172</v>
      </c>
      <c r="O1358">
        <v>28.341306686401367</v>
      </c>
      <c r="P1358">
        <v>42.948760986328125</v>
      </c>
      <c r="Q1358">
        <v>0.36949509382247925</v>
      </c>
      <c r="R1358">
        <v>26.615329742431641</v>
      </c>
    </row>
    <row r="1359" spans="3:18" x14ac:dyDescent="0.35">
      <c r="C1359" s="2">
        <v>44976.941666666666</v>
      </c>
      <c r="D1359">
        <v>-0.305763840675354</v>
      </c>
      <c r="E1359">
        <v>15.183270454406738</v>
      </c>
      <c r="F1359">
        <v>28.341283798217773</v>
      </c>
      <c r="G1359">
        <v>42.949050903320313</v>
      </c>
      <c r="H1359">
        <v>0.3694818913936615</v>
      </c>
      <c r="I1359">
        <v>26.622905731201172</v>
      </c>
      <c r="K1359" s="3"/>
      <c r="L1359" s="3">
        <v>44976.941666666666</v>
      </c>
      <c r="M1359">
        <v>-0.305763840675354</v>
      </c>
      <c r="N1359">
        <v>15.183270454406738</v>
      </c>
      <c r="O1359">
        <v>28.341283798217773</v>
      </c>
      <c r="P1359">
        <v>42.949050903320313</v>
      </c>
      <c r="Q1359">
        <v>0.3694818913936615</v>
      </c>
      <c r="R1359">
        <v>26.622905731201172</v>
      </c>
    </row>
    <row r="1360" spans="3:18" x14ac:dyDescent="0.35">
      <c r="C1360" s="2">
        <v>44976.942361111112</v>
      </c>
      <c r="D1360">
        <v>-0.30576083064079285</v>
      </c>
      <c r="E1360">
        <v>15.183331489562988</v>
      </c>
      <c r="F1360">
        <v>28.34126091003418</v>
      </c>
      <c r="G1360">
        <v>42.9493408203125</v>
      </c>
      <c r="H1360">
        <v>0.36946871876716614</v>
      </c>
      <c r="I1360">
        <v>26.630483627319336</v>
      </c>
      <c r="K1360" s="3"/>
      <c r="L1360" s="3">
        <v>44976.942361111112</v>
      </c>
      <c r="M1360">
        <v>-0.30576083064079285</v>
      </c>
      <c r="N1360">
        <v>15.183331489562988</v>
      </c>
      <c r="O1360">
        <v>28.34126091003418</v>
      </c>
      <c r="P1360">
        <v>42.9493408203125</v>
      </c>
      <c r="Q1360">
        <v>0.36946871876716614</v>
      </c>
      <c r="R1360">
        <v>26.630483627319336</v>
      </c>
    </row>
    <row r="1361" spans="3:18" x14ac:dyDescent="0.35">
      <c r="C1361" s="2">
        <v>44976.943055555559</v>
      </c>
      <c r="D1361">
        <v>-0.3057577908039093</v>
      </c>
      <c r="E1361">
        <v>15.183393478393555</v>
      </c>
      <c r="F1361">
        <v>28.341238021850586</v>
      </c>
      <c r="G1361">
        <v>42.949634552001953</v>
      </c>
      <c r="H1361">
        <v>0.36945554614067078</v>
      </c>
      <c r="I1361">
        <v>26.6380615234375</v>
      </c>
      <c r="K1361" s="3"/>
      <c r="L1361" s="3">
        <v>44976.943055555559</v>
      </c>
      <c r="M1361">
        <v>-0.3057577908039093</v>
      </c>
      <c r="N1361">
        <v>15.183393478393555</v>
      </c>
      <c r="O1361">
        <v>28.341238021850586</v>
      </c>
      <c r="P1361">
        <v>42.949634552001953</v>
      </c>
      <c r="Q1361">
        <v>0.36945554614067078</v>
      </c>
      <c r="R1361">
        <v>26.6380615234375</v>
      </c>
    </row>
    <row r="1362" spans="3:18" x14ac:dyDescent="0.35">
      <c r="C1362" s="2">
        <v>44976.943749999999</v>
      </c>
      <c r="D1362">
        <v>-0.30575475096702576</v>
      </c>
      <c r="E1362">
        <v>15.183455467224121</v>
      </c>
      <c r="F1362">
        <v>28.341215133666992</v>
      </c>
      <c r="G1362">
        <v>42.949924468994141</v>
      </c>
      <c r="H1362">
        <v>0.36944237351417542</v>
      </c>
      <c r="I1362">
        <v>26.645639419555664</v>
      </c>
      <c r="K1362" s="3"/>
      <c r="L1362" s="3">
        <v>44976.943749999999</v>
      </c>
      <c r="M1362">
        <v>-0.30575475096702576</v>
      </c>
      <c r="N1362">
        <v>15.183455467224121</v>
      </c>
      <c r="O1362">
        <v>28.341215133666992</v>
      </c>
      <c r="P1362">
        <v>42.949924468994141</v>
      </c>
      <c r="Q1362">
        <v>0.36944237351417542</v>
      </c>
      <c r="R1362">
        <v>26.645639419555664</v>
      </c>
    </row>
    <row r="1363" spans="3:18" x14ac:dyDescent="0.35">
      <c r="C1363" s="2">
        <v>44976.944444444445</v>
      </c>
      <c r="D1363">
        <v>-0.30575171113014221</v>
      </c>
      <c r="E1363">
        <v>15.183516502380371</v>
      </c>
      <c r="F1363">
        <v>28.341192245483398</v>
      </c>
      <c r="G1363">
        <v>42.950214385986328</v>
      </c>
      <c r="H1363">
        <v>0.36942917108535767</v>
      </c>
      <c r="I1363">
        <v>26.653217315673828</v>
      </c>
      <c r="K1363" s="3"/>
      <c r="L1363" s="3">
        <v>44976.944444444445</v>
      </c>
      <c r="M1363">
        <v>-0.30575171113014221</v>
      </c>
      <c r="N1363">
        <v>15.183516502380371</v>
      </c>
      <c r="O1363">
        <v>28.341192245483398</v>
      </c>
      <c r="P1363">
        <v>42.950214385986328</v>
      </c>
      <c r="Q1363">
        <v>0.36942917108535767</v>
      </c>
      <c r="R1363">
        <v>26.653217315673828</v>
      </c>
    </row>
    <row r="1364" spans="3:18" x14ac:dyDescent="0.35">
      <c r="C1364" s="2">
        <v>44976.945138888892</v>
      </c>
      <c r="D1364">
        <v>-0.30574867129325867</v>
      </c>
      <c r="E1364">
        <v>15.183578491210938</v>
      </c>
      <c r="F1364">
        <v>28.341169357299805</v>
      </c>
      <c r="G1364">
        <v>42.950508117675781</v>
      </c>
      <c r="H1364">
        <v>0.3694159984588623</v>
      </c>
      <c r="I1364">
        <v>26.660795211791992</v>
      </c>
      <c r="K1364" s="3"/>
      <c r="L1364" s="3">
        <v>44976.945138888892</v>
      </c>
      <c r="M1364">
        <v>-0.30574867129325867</v>
      </c>
      <c r="N1364">
        <v>15.183578491210938</v>
      </c>
      <c r="O1364">
        <v>28.341169357299805</v>
      </c>
      <c r="P1364">
        <v>42.950508117675781</v>
      </c>
      <c r="Q1364">
        <v>0.3694159984588623</v>
      </c>
      <c r="R1364">
        <v>26.660795211791992</v>
      </c>
    </row>
    <row r="1365" spans="3:18" x14ac:dyDescent="0.35">
      <c r="C1365" s="2">
        <v>44976.945833333331</v>
      </c>
      <c r="D1365">
        <v>-0.30574563145637512</v>
      </c>
      <c r="E1365">
        <v>15.183640480041504</v>
      </c>
      <c r="F1365">
        <v>28.341146469116211</v>
      </c>
      <c r="G1365">
        <v>42.950798034667969</v>
      </c>
      <c r="H1365">
        <v>0.36940282583236694</v>
      </c>
      <c r="I1365">
        <v>26.668371200561523</v>
      </c>
      <c r="K1365" s="3"/>
      <c r="L1365" s="3">
        <v>44976.945833333331</v>
      </c>
      <c r="M1365">
        <v>-0.30574563145637512</v>
      </c>
      <c r="N1365">
        <v>15.183640480041504</v>
      </c>
      <c r="O1365">
        <v>28.341146469116211</v>
      </c>
      <c r="P1365">
        <v>42.950798034667969</v>
      </c>
      <c r="Q1365">
        <v>0.36940282583236694</v>
      </c>
      <c r="R1365">
        <v>26.668371200561523</v>
      </c>
    </row>
    <row r="1366" spans="3:18" x14ac:dyDescent="0.35">
      <c r="C1366" s="2">
        <v>44976.946527777778</v>
      </c>
      <c r="D1366">
        <v>-0.30574259161949158</v>
      </c>
      <c r="E1366">
        <v>15.183701515197754</v>
      </c>
      <c r="F1366">
        <v>28.341123580932617</v>
      </c>
      <c r="G1366">
        <v>42.951087951660156</v>
      </c>
      <c r="H1366">
        <v>0.36938962340354919</v>
      </c>
      <c r="I1366">
        <v>26.675949096679688</v>
      </c>
      <c r="K1366" s="3"/>
      <c r="L1366" s="3">
        <v>44976.946527777778</v>
      </c>
      <c r="M1366">
        <v>-0.30574259161949158</v>
      </c>
      <c r="N1366">
        <v>15.183701515197754</v>
      </c>
      <c r="O1366">
        <v>28.341123580932617</v>
      </c>
      <c r="P1366">
        <v>42.951087951660156</v>
      </c>
      <c r="Q1366">
        <v>0.36938962340354919</v>
      </c>
      <c r="R1366">
        <v>26.675949096679688</v>
      </c>
    </row>
    <row r="1367" spans="3:18" x14ac:dyDescent="0.35">
      <c r="C1367" s="2">
        <v>44976.947222222225</v>
      </c>
      <c r="D1367">
        <v>-0.30573958158493042</v>
      </c>
      <c r="E1367">
        <v>15.18376350402832</v>
      </c>
      <c r="F1367">
        <v>28.341100692749023</v>
      </c>
      <c r="G1367">
        <v>42.951381683349609</v>
      </c>
      <c r="H1367">
        <v>0.36937645077705383</v>
      </c>
      <c r="I1367">
        <v>26.683526992797852</v>
      </c>
      <c r="K1367" s="3"/>
      <c r="L1367" s="3">
        <v>44976.947222222225</v>
      </c>
      <c r="M1367">
        <v>-0.30573958158493042</v>
      </c>
      <c r="N1367">
        <v>15.18376350402832</v>
      </c>
      <c r="O1367">
        <v>28.341100692749023</v>
      </c>
      <c r="P1367">
        <v>42.951381683349609</v>
      </c>
      <c r="Q1367">
        <v>0.36937645077705383</v>
      </c>
      <c r="R1367">
        <v>26.683526992797852</v>
      </c>
    </row>
    <row r="1368" spans="3:18" x14ac:dyDescent="0.35">
      <c r="C1368" s="2">
        <v>44976.947916666664</v>
      </c>
      <c r="D1368">
        <v>-0.30573654174804688</v>
      </c>
      <c r="E1368">
        <v>15.183825492858887</v>
      </c>
      <c r="F1368">
        <v>28.34107780456543</v>
      </c>
      <c r="G1368">
        <v>42.951671600341797</v>
      </c>
      <c r="H1368">
        <v>0.36936327815055847</v>
      </c>
      <c r="I1368">
        <v>26.691104888916016</v>
      </c>
      <c r="K1368" s="3"/>
      <c r="L1368" s="3">
        <v>44976.947916666664</v>
      </c>
      <c r="M1368">
        <v>-0.30573654174804688</v>
      </c>
      <c r="N1368">
        <v>15.183825492858887</v>
      </c>
      <c r="O1368">
        <v>28.34107780456543</v>
      </c>
      <c r="P1368">
        <v>42.951671600341797</v>
      </c>
      <c r="Q1368">
        <v>0.36936327815055847</v>
      </c>
      <c r="R1368">
        <v>26.691104888916016</v>
      </c>
    </row>
    <row r="1369" spans="3:18" x14ac:dyDescent="0.35">
      <c r="C1369" s="2">
        <v>44976.948611111111</v>
      </c>
      <c r="D1369">
        <v>-0.30573350191116333</v>
      </c>
      <c r="E1369">
        <v>15.183886528015137</v>
      </c>
      <c r="F1369">
        <v>28.341054916381836</v>
      </c>
      <c r="G1369">
        <v>42.951961517333984</v>
      </c>
      <c r="H1369">
        <v>0.36935010552406311</v>
      </c>
      <c r="I1369">
        <v>26.69868278503418</v>
      </c>
      <c r="K1369" s="3"/>
      <c r="L1369" s="3">
        <v>44976.948611111111</v>
      </c>
      <c r="M1369">
        <v>-0.30573350191116333</v>
      </c>
      <c r="N1369">
        <v>15.183886528015137</v>
      </c>
      <c r="O1369">
        <v>28.341054916381836</v>
      </c>
      <c r="P1369">
        <v>42.951961517333984</v>
      </c>
      <c r="Q1369">
        <v>0.36935010552406311</v>
      </c>
      <c r="R1369">
        <v>26.69868278503418</v>
      </c>
    </row>
    <row r="1370" spans="3:18" x14ac:dyDescent="0.35">
      <c r="C1370" s="2">
        <v>44976.949305555558</v>
      </c>
      <c r="D1370">
        <v>-0.30573046207427979</v>
      </c>
      <c r="E1370">
        <v>15.183948516845703</v>
      </c>
      <c r="F1370">
        <v>28.341032028198242</v>
      </c>
      <c r="G1370">
        <v>42.952255249023438</v>
      </c>
      <c r="H1370">
        <v>0.36933690309524536</v>
      </c>
      <c r="I1370">
        <v>26.698455810546875</v>
      </c>
      <c r="K1370" s="3"/>
      <c r="L1370" s="3">
        <v>44976.949305555558</v>
      </c>
      <c r="M1370">
        <v>-0.30573046207427979</v>
      </c>
      <c r="N1370">
        <v>15.183948516845703</v>
      </c>
      <c r="O1370">
        <v>28.341032028198242</v>
      </c>
      <c r="P1370">
        <v>42.952255249023438</v>
      </c>
      <c r="Q1370">
        <v>0.36933690309524536</v>
      </c>
      <c r="R1370">
        <v>26.698455810546875</v>
      </c>
    </row>
    <row r="1371" spans="3:18" x14ac:dyDescent="0.35">
      <c r="C1371" s="2">
        <v>44976.95</v>
      </c>
      <c r="D1371">
        <v>-0.30572742223739624</v>
      </c>
      <c r="E1371">
        <v>15.184009552001953</v>
      </c>
      <c r="F1371">
        <v>28.341009140014648</v>
      </c>
      <c r="G1371">
        <v>42.952545166015625</v>
      </c>
      <c r="H1371">
        <v>0.36932373046875</v>
      </c>
      <c r="I1371">
        <v>26.696586608886719</v>
      </c>
      <c r="K1371" s="3"/>
      <c r="L1371" s="3">
        <v>44976.95</v>
      </c>
      <c r="M1371">
        <v>-0.30572742223739624</v>
      </c>
      <c r="N1371">
        <v>15.184009552001953</v>
      </c>
      <c r="O1371">
        <v>28.341009140014648</v>
      </c>
      <c r="P1371">
        <v>42.952545166015625</v>
      </c>
      <c r="Q1371">
        <v>0.36932373046875</v>
      </c>
      <c r="R1371">
        <v>26.696586608886719</v>
      </c>
    </row>
    <row r="1372" spans="3:18" x14ac:dyDescent="0.35">
      <c r="C1372" s="2">
        <v>44976.950694444444</v>
      </c>
      <c r="D1372">
        <v>-0.3057243824005127</v>
      </c>
      <c r="E1372">
        <v>15.18407154083252</v>
      </c>
      <c r="F1372">
        <v>28.340986251831055</v>
      </c>
      <c r="G1372">
        <v>42.952835083007813</v>
      </c>
      <c r="H1372">
        <v>0.36931055784225464</v>
      </c>
      <c r="I1372">
        <v>26.694717407226563</v>
      </c>
      <c r="K1372" s="3"/>
      <c r="L1372" s="3">
        <v>44976.950694444444</v>
      </c>
      <c r="M1372">
        <v>-0.3057243824005127</v>
      </c>
      <c r="N1372">
        <v>15.18407154083252</v>
      </c>
      <c r="O1372">
        <v>28.340986251831055</v>
      </c>
      <c r="P1372">
        <v>42.952835083007813</v>
      </c>
      <c r="Q1372">
        <v>0.36931055784225464</v>
      </c>
      <c r="R1372">
        <v>26.694717407226563</v>
      </c>
    </row>
    <row r="1373" spans="3:18" x14ac:dyDescent="0.35">
      <c r="C1373" s="2">
        <v>44976.951388888891</v>
      </c>
      <c r="D1373">
        <v>-0.30572134256362915</v>
      </c>
      <c r="E1373">
        <v>15.184133529663086</v>
      </c>
      <c r="F1373">
        <v>28.340963363647461</v>
      </c>
      <c r="G1373">
        <v>42.953128814697266</v>
      </c>
      <c r="H1373">
        <v>0.36929738521575928</v>
      </c>
      <c r="I1373">
        <v>26.692848205566406</v>
      </c>
      <c r="K1373" s="3"/>
      <c r="L1373" s="3">
        <v>44976.951388888891</v>
      </c>
      <c r="M1373">
        <v>-0.30572134256362915</v>
      </c>
      <c r="N1373">
        <v>15.184133529663086</v>
      </c>
      <c r="O1373">
        <v>28.340963363647461</v>
      </c>
      <c r="P1373">
        <v>42.953128814697266</v>
      </c>
      <c r="Q1373">
        <v>0.36929738521575928</v>
      </c>
      <c r="R1373">
        <v>26.692848205566406</v>
      </c>
    </row>
    <row r="1374" spans="3:18" x14ac:dyDescent="0.35">
      <c r="C1374" s="2">
        <v>44976.95208333333</v>
      </c>
      <c r="D1374">
        <v>-0.30571833252906799</v>
      </c>
      <c r="E1374">
        <v>15.184194564819336</v>
      </c>
      <c r="F1374">
        <v>28.340940475463867</v>
      </c>
      <c r="G1374">
        <v>42.953418731689453</v>
      </c>
      <c r="H1374">
        <v>0.36928418278694153</v>
      </c>
      <c r="I1374">
        <v>26.690977096557617</v>
      </c>
      <c r="K1374" s="3"/>
      <c r="L1374" s="3">
        <v>44976.95208333333</v>
      </c>
      <c r="M1374">
        <v>-0.30571833252906799</v>
      </c>
      <c r="N1374">
        <v>15.184194564819336</v>
      </c>
      <c r="O1374">
        <v>28.340940475463867</v>
      </c>
      <c r="P1374">
        <v>42.953418731689453</v>
      </c>
      <c r="Q1374">
        <v>0.36928418278694153</v>
      </c>
      <c r="R1374">
        <v>26.690977096557617</v>
      </c>
    </row>
    <row r="1375" spans="3:18" x14ac:dyDescent="0.35">
      <c r="C1375" s="2">
        <v>44976.952777777777</v>
      </c>
      <c r="D1375">
        <v>-0.30571529269218445</v>
      </c>
      <c r="E1375">
        <v>15.184256553649902</v>
      </c>
      <c r="F1375">
        <v>28.340917587280273</v>
      </c>
      <c r="G1375">
        <v>42.953708648681641</v>
      </c>
      <c r="H1375">
        <v>0.36927101016044617</v>
      </c>
      <c r="I1375">
        <v>26.689107894897461</v>
      </c>
      <c r="K1375" s="3"/>
      <c r="L1375" s="3">
        <v>44976.952777777777</v>
      </c>
      <c r="M1375">
        <v>-0.30571529269218445</v>
      </c>
      <c r="N1375">
        <v>15.184256553649902</v>
      </c>
      <c r="O1375">
        <v>28.340917587280273</v>
      </c>
      <c r="P1375">
        <v>42.953708648681641</v>
      </c>
      <c r="Q1375">
        <v>0.36927101016044617</v>
      </c>
      <c r="R1375">
        <v>26.689107894897461</v>
      </c>
    </row>
    <row r="1376" spans="3:18" x14ac:dyDescent="0.35">
      <c r="C1376" s="2">
        <v>44976.953472222223</v>
      </c>
      <c r="D1376">
        <v>-0.3057122528553009</v>
      </c>
      <c r="E1376">
        <v>15.184318542480469</v>
      </c>
      <c r="F1376">
        <v>28.34089469909668</v>
      </c>
      <c r="G1376">
        <v>42.954002380371094</v>
      </c>
      <c r="H1376">
        <v>0.36925783753395081</v>
      </c>
      <c r="I1376">
        <v>26.687238693237305</v>
      </c>
      <c r="K1376" s="3"/>
      <c r="L1376" s="3">
        <v>44976.953472222223</v>
      </c>
      <c r="M1376">
        <v>-0.3057122528553009</v>
      </c>
      <c r="N1376">
        <v>15.184318542480469</v>
      </c>
      <c r="O1376">
        <v>28.34089469909668</v>
      </c>
      <c r="P1376">
        <v>42.954002380371094</v>
      </c>
      <c r="Q1376">
        <v>0.36925783753395081</v>
      </c>
      <c r="R1376">
        <v>26.687238693237305</v>
      </c>
    </row>
    <row r="1377" spans="3:18" x14ac:dyDescent="0.35">
      <c r="C1377" s="2">
        <v>44976.95416666667</v>
      </c>
      <c r="D1377">
        <v>-0.30570921301841736</v>
      </c>
      <c r="E1377">
        <v>15.184379577636719</v>
      </c>
      <c r="F1377">
        <v>28.340871810913086</v>
      </c>
      <c r="G1377">
        <v>42.954292297363281</v>
      </c>
      <c r="H1377">
        <v>0.36924463510513306</v>
      </c>
      <c r="I1377">
        <v>26.685367584228516</v>
      </c>
      <c r="K1377" s="3"/>
      <c r="L1377" s="3">
        <v>44976.95416666667</v>
      </c>
      <c r="M1377">
        <v>-0.30570921301841736</v>
      </c>
      <c r="N1377">
        <v>15.184379577636719</v>
      </c>
      <c r="O1377">
        <v>28.340871810913086</v>
      </c>
      <c r="P1377">
        <v>42.954292297363281</v>
      </c>
      <c r="Q1377">
        <v>0.36924463510513306</v>
      </c>
      <c r="R1377">
        <v>26.685367584228516</v>
      </c>
    </row>
    <row r="1378" spans="3:18" x14ac:dyDescent="0.35">
      <c r="C1378" s="2">
        <v>44976.954861111109</v>
      </c>
      <c r="D1378">
        <v>-0.30570617318153381</v>
      </c>
      <c r="E1378">
        <v>15.184441566467285</v>
      </c>
      <c r="F1378">
        <v>28.340848922729492</v>
      </c>
      <c r="G1378">
        <v>42.954582214355469</v>
      </c>
      <c r="H1378">
        <v>0.3692314624786377</v>
      </c>
      <c r="I1378">
        <v>26.683498382568359</v>
      </c>
      <c r="K1378" s="3"/>
      <c r="L1378" s="3">
        <v>44976.954861111109</v>
      </c>
      <c r="M1378">
        <v>-0.30570617318153381</v>
      </c>
      <c r="N1378">
        <v>15.184441566467285</v>
      </c>
      <c r="O1378">
        <v>28.340848922729492</v>
      </c>
      <c r="P1378">
        <v>42.954582214355469</v>
      </c>
      <c r="Q1378">
        <v>0.3692314624786377</v>
      </c>
      <c r="R1378">
        <v>26.683498382568359</v>
      </c>
    </row>
    <row r="1379" spans="3:18" x14ac:dyDescent="0.35">
      <c r="C1379" s="2">
        <v>44976.955555555556</v>
      </c>
      <c r="D1379">
        <v>-0.30570313334465027</v>
      </c>
      <c r="E1379">
        <v>15.184503555297852</v>
      </c>
      <c r="F1379">
        <v>28.340826034545898</v>
      </c>
      <c r="G1379">
        <v>42.954875946044922</v>
      </c>
      <c r="H1379">
        <v>0.36921828985214233</v>
      </c>
      <c r="I1379">
        <v>26.681629180908203</v>
      </c>
      <c r="K1379" s="3"/>
      <c r="L1379" s="3">
        <v>44976.955555555556</v>
      </c>
      <c r="M1379">
        <v>-0.30570313334465027</v>
      </c>
      <c r="N1379">
        <v>15.184503555297852</v>
      </c>
      <c r="O1379">
        <v>28.340826034545898</v>
      </c>
      <c r="P1379">
        <v>42.954875946044922</v>
      </c>
      <c r="Q1379">
        <v>0.36921828985214233</v>
      </c>
      <c r="R1379">
        <v>26.681629180908203</v>
      </c>
    </row>
    <row r="1380" spans="3:18" x14ac:dyDescent="0.35">
      <c r="C1380" s="2">
        <v>44976.956250000003</v>
      </c>
      <c r="D1380">
        <v>-0.30570009350776672</v>
      </c>
      <c r="E1380">
        <v>15.184564590454102</v>
      </c>
      <c r="F1380">
        <v>28.340803146362305</v>
      </c>
      <c r="G1380">
        <v>42.955165863037109</v>
      </c>
      <c r="H1380">
        <v>0.36920511722564697</v>
      </c>
      <c r="I1380">
        <v>26.679759979248047</v>
      </c>
      <c r="K1380" s="3"/>
      <c r="L1380" s="3">
        <v>44976.956250000003</v>
      </c>
      <c r="M1380">
        <v>-0.30570009350776672</v>
      </c>
      <c r="N1380">
        <v>15.184564590454102</v>
      </c>
      <c r="O1380">
        <v>28.340803146362305</v>
      </c>
      <c r="P1380">
        <v>42.955165863037109</v>
      </c>
      <c r="Q1380">
        <v>0.36920511722564697</v>
      </c>
      <c r="R1380">
        <v>26.679759979248047</v>
      </c>
    </row>
    <row r="1381" spans="3:18" x14ac:dyDescent="0.35">
      <c r="C1381" s="2">
        <v>44976.956944444442</v>
      </c>
      <c r="D1381">
        <v>-0.30569708347320557</v>
      </c>
      <c r="E1381">
        <v>15.184626579284668</v>
      </c>
      <c r="F1381">
        <v>28.340780258178711</v>
      </c>
      <c r="G1381">
        <v>42.955455780029297</v>
      </c>
      <c r="H1381">
        <v>0.36919191479682922</v>
      </c>
      <c r="I1381">
        <v>26.677888870239258</v>
      </c>
      <c r="K1381" s="3"/>
      <c r="L1381" s="3">
        <v>44976.956944444442</v>
      </c>
      <c r="M1381">
        <v>-0.30569708347320557</v>
      </c>
      <c r="N1381">
        <v>15.184626579284668</v>
      </c>
      <c r="O1381">
        <v>28.340780258178711</v>
      </c>
      <c r="P1381">
        <v>42.955455780029297</v>
      </c>
      <c r="Q1381">
        <v>0.36919191479682922</v>
      </c>
      <c r="R1381">
        <v>26.677888870239258</v>
      </c>
    </row>
    <row r="1382" spans="3:18" x14ac:dyDescent="0.35">
      <c r="C1382" s="2">
        <v>44976.957638888889</v>
      </c>
      <c r="D1382">
        <v>-0.30569404363632202</v>
      </c>
      <c r="E1382">
        <v>15.184687614440918</v>
      </c>
      <c r="F1382">
        <v>28.340757369995117</v>
      </c>
      <c r="G1382">
        <v>42.95574951171875</v>
      </c>
      <c r="H1382">
        <v>0.36917874217033386</v>
      </c>
      <c r="I1382">
        <v>26.676019668579102</v>
      </c>
      <c r="K1382" s="3"/>
      <c r="L1382" s="3">
        <v>44976.957638888889</v>
      </c>
      <c r="M1382">
        <v>-0.30569404363632202</v>
      </c>
      <c r="N1382">
        <v>15.184687614440918</v>
      </c>
      <c r="O1382">
        <v>28.340757369995117</v>
      </c>
      <c r="P1382">
        <v>42.95574951171875</v>
      </c>
      <c r="Q1382">
        <v>0.36917874217033386</v>
      </c>
      <c r="R1382">
        <v>26.676019668579102</v>
      </c>
    </row>
    <row r="1383" spans="3:18" x14ac:dyDescent="0.35">
      <c r="C1383" s="2">
        <v>44976.958333333336</v>
      </c>
      <c r="D1383">
        <v>-0.30569100379943848</v>
      </c>
      <c r="E1383">
        <v>15.184749603271484</v>
      </c>
      <c r="F1383">
        <v>28.340734481811523</v>
      </c>
      <c r="G1383">
        <v>42.956039428710938</v>
      </c>
      <c r="H1383">
        <v>0.3691655695438385</v>
      </c>
      <c r="I1383">
        <v>26.674150466918945</v>
      </c>
      <c r="K1383" s="3"/>
      <c r="L1383" s="3">
        <v>44976.958333333336</v>
      </c>
      <c r="M1383">
        <v>-0.30569100379943848</v>
      </c>
      <c r="N1383">
        <v>15.184749603271484</v>
      </c>
      <c r="O1383">
        <v>28.340734481811523</v>
      </c>
      <c r="P1383">
        <v>42.956039428710938</v>
      </c>
      <c r="Q1383">
        <v>0.3691655695438385</v>
      </c>
      <c r="R1383">
        <v>26.674150466918945</v>
      </c>
    </row>
    <row r="1384" spans="3:18" x14ac:dyDescent="0.35">
      <c r="C1384" s="2">
        <v>44976.959027777775</v>
      </c>
      <c r="D1384">
        <v>-0.30568796396255493</v>
      </c>
      <c r="E1384">
        <v>15.184811592102051</v>
      </c>
      <c r="F1384">
        <v>28.34071159362793</v>
      </c>
      <c r="G1384">
        <v>42.956329345703125</v>
      </c>
      <c r="H1384">
        <v>0.36915236711502075</v>
      </c>
      <c r="I1384">
        <v>26.672281265258789</v>
      </c>
      <c r="K1384" s="3"/>
      <c r="L1384" s="3">
        <v>44976.959027777775</v>
      </c>
      <c r="M1384">
        <v>-0.30568796396255493</v>
      </c>
      <c r="N1384">
        <v>15.184811592102051</v>
      </c>
      <c r="O1384">
        <v>28.34071159362793</v>
      </c>
      <c r="P1384">
        <v>42.956329345703125</v>
      </c>
      <c r="Q1384">
        <v>0.36915236711502075</v>
      </c>
      <c r="R1384">
        <v>26.672281265258789</v>
      </c>
    </row>
    <row r="1385" spans="3:18" x14ac:dyDescent="0.35">
      <c r="C1385" s="2">
        <v>44976.959722222222</v>
      </c>
      <c r="D1385">
        <v>-0.30568492412567139</v>
      </c>
      <c r="E1385">
        <v>15.184872627258301</v>
      </c>
      <c r="F1385">
        <v>28.340688705444336</v>
      </c>
      <c r="G1385">
        <v>42.956623077392578</v>
      </c>
      <c r="H1385">
        <v>0.36913919448852539</v>
      </c>
      <c r="I1385">
        <v>26.67041015625</v>
      </c>
      <c r="K1385" s="3"/>
      <c r="L1385" s="3">
        <v>44976.959722222222</v>
      </c>
      <c r="M1385">
        <v>-0.30568492412567139</v>
      </c>
      <c r="N1385">
        <v>15.184872627258301</v>
      </c>
      <c r="O1385">
        <v>28.340688705444336</v>
      </c>
      <c r="P1385">
        <v>42.956623077392578</v>
      </c>
      <c r="Q1385">
        <v>0.36913919448852539</v>
      </c>
      <c r="R1385">
        <v>26.67041015625</v>
      </c>
    </row>
    <row r="1386" spans="3:18" x14ac:dyDescent="0.35">
      <c r="C1386" s="2">
        <v>44976.960416666669</v>
      </c>
      <c r="D1386">
        <v>-0.30568188428878784</v>
      </c>
      <c r="E1386">
        <v>15.184934616088867</v>
      </c>
      <c r="F1386">
        <v>28.340665817260742</v>
      </c>
      <c r="G1386">
        <v>42.956912994384766</v>
      </c>
      <c r="H1386">
        <v>0.36912602186203003</v>
      </c>
      <c r="I1386">
        <v>26.668540954589844</v>
      </c>
      <c r="K1386" s="3"/>
      <c r="L1386" s="3">
        <v>44976.960416666669</v>
      </c>
      <c r="M1386">
        <v>-0.30568188428878784</v>
      </c>
      <c r="N1386">
        <v>15.184934616088867</v>
      </c>
      <c r="O1386">
        <v>28.340665817260742</v>
      </c>
      <c r="P1386">
        <v>42.956912994384766</v>
      </c>
      <c r="Q1386">
        <v>0.36912602186203003</v>
      </c>
      <c r="R1386">
        <v>26.668540954589844</v>
      </c>
    </row>
    <row r="1387" spans="3:18" x14ac:dyDescent="0.35">
      <c r="C1387" s="2">
        <v>44976.961111111108</v>
      </c>
      <c r="D1387">
        <v>-0.3056788444519043</v>
      </c>
      <c r="E1387">
        <v>15.184996604919434</v>
      </c>
      <c r="F1387">
        <v>28.340642929077148</v>
      </c>
      <c r="G1387">
        <v>42.957202911376953</v>
      </c>
      <c r="H1387">
        <v>0.36911284923553467</v>
      </c>
      <c r="I1387">
        <v>26.666671752929688</v>
      </c>
      <c r="K1387" s="3"/>
      <c r="L1387" s="3">
        <v>44976.961111111108</v>
      </c>
      <c r="M1387">
        <v>-0.3056788444519043</v>
      </c>
      <c r="N1387">
        <v>15.184996604919434</v>
      </c>
      <c r="O1387">
        <v>28.340642929077148</v>
      </c>
      <c r="P1387">
        <v>42.957202911376953</v>
      </c>
      <c r="Q1387">
        <v>0.36911284923553467</v>
      </c>
      <c r="R1387">
        <v>26.666671752929688</v>
      </c>
    </row>
    <row r="1388" spans="3:18" x14ac:dyDescent="0.35">
      <c r="C1388" s="2">
        <v>44976.961805555555</v>
      </c>
      <c r="D1388">
        <v>-0.30567583441734314</v>
      </c>
      <c r="E1388">
        <v>15.185057640075684</v>
      </c>
      <c r="F1388">
        <v>28.340620040893555</v>
      </c>
      <c r="G1388">
        <v>42.957496643066406</v>
      </c>
      <c r="H1388">
        <v>0.36909964680671692</v>
      </c>
      <c r="I1388">
        <v>26.664802551269531</v>
      </c>
      <c r="K1388" s="3"/>
      <c r="L1388" s="3">
        <v>44976.961805555555</v>
      </c>
      <c r="M1388">
        <v>-0.30567583441734314</v>
      </c>
      <c r="N1388">
        <v>15.185057640075684</v>
      </c>
      <c r="O1388">
        <v>28.340620040893555</v>
      </c>
      <c r="P1388">
        <v>42.957496643066406</v>
      </c>
      <c r="Q1388">
        <v>0.36909964680671692</v>
      </c>
      <c r="R1388">
        <v>26.664802551269531</v>
      </c>
    </row>
    <row r="1389" spans="3:18" x14ac:dyDescent="0.35">
      <c r="C1389" s="2">
        <v>44976.962500000001</v>
      </c>
      <c r="D1389">
        <v>-0.30567279458045959</v>
      </c>
      <c r="E1389">
        <v>15.18511962890625</v>
      </c>
      <c r="F1389">
        <v>28.340597152709961</v>
      </c>
      <c r="G1389">
        <v>42.957786560058594</v>
      </c>
      <c r="H1389">
        <v>0.36908647418022156</v>
      </c>
      <c r="I1389">
        <v>26.662931442260742</v>
      </c>
      <c r="K1389" s="3"/>
      <c r="L1389" s="3">
        <v>44976.962500000001</v>
      </c>
      <c r="M1389">
        <v>-0.30567279458045959</v>
      </c>
      <c r="N1389">
        <v>15.18511962890625</v>
      </c>
      <c r="O1389">
        <v>28.340597152709961</v>
      </c>
      <c r="P1389">
        <v>42.957786560058594</v>
      </c>
      <c r="Q1389">
        <v>0.36908647418022156</v>
      </c>
      <c r="R1389">
        <v>26.662931442260742</v>
      </c>
    </row>
    <row r="1390" spans="3:18" x14ac:dyDescent="0.35">
      <c r="C1390" s="2">
        <v>44976.963194444441</v>
      </c>
      <c r="D1390">
        <v>-0.30566975474357605</v>
      </c>
      <c r="E1390">
        <v>15.185181617736816</v>
      </c>
      <c r="F1390">
        <v>28.340574264526367</v>
      </c>
      <c r="G1390">
        <v>42.958076477050781</v>
      </c>
      <c r="H1390">
        <v>0.3690733015537262</v>
      </c>
      <c r="I1390">
        <v>26.661062240600586</v>
      </c>
      <c r="K1390" s="3"/>
      <c r="L1390" s="3">
        <v>44976.963194444441</v>
      </c>
      <c r="M1390">
        <v>-0.30566975474357605</v>
      </c>
      <c r="N1390">
        <v>15.185181617736816</v>
      </c>
      <c r="O1390">
        <v>28.340574264526367</v>
      </c>
      <c r="P1390">
        <v>42.958076477050781</v>
      </c>
      <c r="Q1390">
        <v>0.3690733015537262</v>
      </c>
      <c r="R1390">
        <v>26.661062240600586</v>
      </c>
    </row>
    <row r="1391" spans="3:18" x14ac:dyDescent="0.35">
      <c r="C1391" s="2">
        <v>44976.963888888888</v>
      </c>
      <c r="D1391">
        <v>-0.3056667149066925</v>
      </c>
      <c r="E1391">
        <v>15.185242652893066</v>
      </c>
      <c r="F1391">
        <v>28.340551376342773</v>
      </c>
      <c r="G1391">
        <v>42.958370208740234</v>
      </c>
      <c r="H1391">
        <v>0.36906009912490845</v>
      </c>
      <c r="I1391">
        <v>26.65919303894043</v>
      </c>
      <c r="K1391" s="3"/>
      <c r="L1391" s="3">
        <v>44976.963888888888</v>
      </c>
      <c r="M1391">
        <v>-0.3056667149066925</v>
      </c>
      <c r="N1391">
        <v>15.185242652893066</v>
      </c>
      <c r="O1391">
        <v>28.340551376342773</v>
      </c>
      <c r="P1391">
        <v>42.958370208740234</v>
      </c>
      <c r="Q1391">
        <v>0.36906009912490845</v>
      </c>
      <c r="R1391">
        <v>26.65919303894043</v>
      </c>
    </row>
    <row r="1392" spans="3:18" x14ac:dyDescent="0.35">
      <c r="C1392" s="2">
        <v>44976.964583333334</v>
      </c>
      <c r="D1392">
        <v>-0.30566367506980896</v>
      </c>
      <c r="E1392">
        <v>15.185304641723633</v>
      </c>
      <c r="F1392">
        <v>28.34052848815918</v>
      </c>
      <c r="G1392">
        <v>42.958660125732422</v>
      </c>
      <c r="H1392">
        <v>0.36904692649841309</v>
      </c>
      <c r="I1392">
        <v>26.657321929931641</v>
      </c>
      <c r="K1392" s="3"/>
      <c r="L1392" s="3">
        <v>44976.964583333334</v>
      </c>
      <c r="M1392">
        <v>-0.30566367506980896</v>
      </c>
      <c r="N1392">
        <v>15.185304641723633</v>
      </c>
      <c r="O1392">
        <v>28.34052848815918</v>
      </c>
      <c r="P1392">
        <v>42.958660125732422</v>
      </c>
      <c r="Q1392">
        <v>0.36904692649841309</v>
      </c>
      <c r="R1392">
        <v>26.657321929931641</v>
      </c>
    </row>
    <row r="1393" spans="3:18" x14ac:dyDescent="0.35">
      <c r="C1393" s="2">
        <v>44976.965277777781</v>
      </c>
      <c r="D1393">
        <v>-0.30566063523292542</v>
      </c>
      <c r="E1393">
        <v>15.185365676879883</v>
      </c>
      <c r="F1393">
        <v>28.340505599975586</v>
      </c>
      <c r="G1393">
        <v>42.958950042724609</v>
      </c>
      <c r="H1393">
        <v>0.36903375387191772</v>
      </c>
      <c r="I1393">
        <v>26.655452728271484</v>
      </c>
      <c r="K1393" s="3"/>
      <c r="L1393" s="3">
        <v>44976.965277777781</v>
      </c>
      <c r="M1393">
        <v>-0.30566063523292542</v>
      </c>
      <c r="N1393">
        <v>15.185365676879883</v>
      </c>
      <c r="O1393">
        <v>28.340505599975586</v>
      </c>
      <c r="P1393">
        <v>42.958950042724609</v>
      </c>
      <c r="Q1393">
        <v>0.36903375387191772</v>
      </c>
      <c r="R1393">
        <v>26.655452728271484</v>
      </c>
    </row>
    <row r="1394" spans="3:18" x14ac:dyDescent="0.35">
      <c r="C1394" s="2">
        <v>44976.96597222222</v>
      </c>
      <c r="D1394">
        <v>-0.30565759539604187</v>
      </c>
      <c r="E1394">
        <v>15.185427665710449</v>
      </c>
      <c r="F1394">
        <v>28.340482711791992</v>
      </c>
      <c r="G1394">
        <v>42.959243774414063</v>
      </c>
      <c r="H1394">
        <v>0.36902058124542236</v>
      </c>
      <c r="I1394">
        <v>26.653583526611328</v>
      </c>
      <c r="K1394" s="3"/>
      <c r="L1394" s="3">
        <v>44976.96597222222</v>
      </c>
      <c r="M1394">
        <v>-0.30565759539604187</v>
      </c>
      <c r="N1394">
        <v>15.185427665710449</v>
      </c>
      <c r="O1394">
        <v>28.340482711791992</v>
      </c>
      <c r="P1394">
        <v>42.959243774414063</v>
      </c>
      <c r="Q1394">
        <v>0.36902058124542236</v>
      </c>
      <c r="R1394">
        <v>26.653583526611328</v>
      </c>
    </row>
    <row r="1395" spans="3:18" x14ac:dyDescent="0.35">
      <c r="C1395" s="2">
        <v>44976.966666666667</v>
      </c>
      <c r="D1395">
        <v>-0.30565458536148071</v>
      </c>
      <c r="E1395">
        <v>15.185489654541016</v>
      </c>
      <c r="F1395">
        <v>28.340459823608398</v>
      </c>
      <c r="G1395">
        <v>42.95953369140625</v>
      </c>
      <c r="H1395">
        <v>0.36900737881660461</v>
      </c>
      <c r="I1395">
        <v>26.651714324951172</v>
      </c>
      <c r="K1395" s="3"/>
      <c r="L1395" s="3">
        <v>44976.966666666667</v>
      </c>
      <c r="M1395">
        <v>-0.30565458536148071</v>
      </c>
      <c r="N1395">
        <v>15.185489654541016</v>
      </c>
      <c r="O1395">
        <v>28.340459823608398</v>
      </c>
      <c r="P1395">
        <v>42.95953369140625</v>
      </c>
      <c r="Q1395">
        <v>0.36900737881660461</v>
      </c>
      <c r="R1395">
        <v>26.651714324951172</v>
      </c>
    </row>
    <row r="1396" spans="3:18" x14ac:dyDescent="0.35">
      <c r="C1396" s="2">
        <v>44976.967361111114</v>
      </c>
      <c r="D1396">
        <v>-0.30565154552459717</v>
      </c>
      <c r="E1396">
        <v>15.185550689697266</v>
      </c>
      <c r="F1396">
        <v>28.340436935424805</v>
      </c>
      <c r="G1396">
        <v>42.959823608398438</v>
      </c>
      <c r="H1396">
        <v>0.36899420619010925</v>
      </c>
      <c r="I1396">
        <v>26.649843215942383</v>
      </c>
      <c r="K1396" s="3"/>
      <c r="L1396" s="3">
        <v>44976.967361111114</v>
      </c>
      <c r="M1396">
        <v>-0.30565154552459717</v>
      </c>
      <c r="N1396">
        <v>15.185550689697266</v>
      </c>
      <c r="O1396">
        <v>28.340436935424805</v>
      </c>
      <c r="P1396">
        <v>42.959823608398438</v>
      </c>
      <c r="Q1396">
        <v>0.36899420619010925</v>
      </c>
      <c r="R1396">
        <v>26.649843215942383</v>
      </c>
    </row>
    <row r="1397" spans="3:18" x14ac:dyDescent="0.35">
      <c r="C1397" s="2">
        <v>44976.968055555553</v>
      </c>
      <c r="D1397">
        <v>-0.30564850568771362</v>
      </c>
      <c r="E1397">
        <v>15.185612678527832</v>
      </c>
      <c r="F1397">
        <v>28.340414047241211</v>
      </c>
      <c r="G1397">
        <v>42.960117340087891</v>
      </c>
      <c r="H1397">
        <v>0.36898103356361389</v>
      </c>
      <c r="I1397">
        <v>26.647974014282227</v>
      </c>
      <c r="K1397" s="3"/>
      <c r="L1397" s="3">
        <v>44976.968055555553</v>
      </c>
      <c r="M1397">
        <v>-0.30564850568771362</v>
      </c>
      <c r="N1397">
        <v>15.185612678527832</v>
      </c>
      <c r="O1397">
        <v>28.340414047241211</v>
      </c>
      <c r="P1397">
        <v>42.960117340087891</v>
      </c>
      <c r="Q1397">
        <v>0.36898103356361389</v>
      </c>
      <c r="R1397">
        <v>26.647974014282227</v>
      </c>
    </row>
    <row r="1398" spans="3:18" x14ac:dyDescent="0.35">
      <c r="C1398" s="2">
        <v>44976.96875</v>
      </c>
      <c r="D1398">
        <v>-0.30564546585083008</v>
      </c>
      <c r="E1398">
        <v>15.185674667358398</v>
      </c>
      <c r="F1398">
        <v>28.340391159057617</v>
      </c>
      <c r="G1398">
        <v>42.960407257080078</v>
      </c>
      <c r="H1398">
        <v>0.36896786093711853</v>
      </c>
      <c r="I1398">
        <v>26.64610481262207</v>
      </c>
      <c r="K1398" s="3"/>
      <c r="L1398" s="3">
        <v>44976.96875</v>
      </c>
      <c r="M1398">
        <v>-0.30564546585083008</v>
      </c>
      <c r="N1398">
        <v>15.185674667358398</v>
      </c>
      <c r="O1398">
        <v>28.340391159057617</v>
      </c>
      <c r="P1398">
        <v>42.960407257080078</v>
      </c>
      <c r="Q1398">
        <v>0.36896786093711853</v>
      </c>
      <c r="R1398">
        <v>26.64610481262207</v>
      </c>
    </row>
    <row r="1399" spans="3:18" x14ac:dyDescent="0.35">
      <c r="C1399" s="2">
        <v>44976.969444444447</v>
      </c>
      <c r="D1399">
        <v>-0.30564242601394653</v>
      </c>
      <c r="E1399">
        <v>15.185735702514648</v>
      </c>
      <c r="F1399">
        <v>28.340368270874023</v>
      </c>
      <c r="G1399">
        <v>42.960697174072266</v>
      </c>
      <c r="H1399">
        <v>0.36895465850830078</v>
      </c>
      <c r="I1399">
        <v>26.644235610961914</v>
      </c>
      <c r="K1399" s="3"/>
      <c r="L1399" s="3">
        <v>44976.969444444447</v>
      </c>
      <c r="M1399">
        <v>-0.30564242601394653</v>
      </c>
      <c r="N1399">
        <v>15.185735702514648</v>
      </c>
      <c r="O1399">
        <v>28.340368270874023</v>
      </c>
      <c r="P1399">
        <v>42.960697174072266</v>
      </c>
      <c r="Q1399">
        <v>0.36895465850830078</v>
      </c>
      <c r="R1399">
        <v>26.644235610961914</v>
      </c>
    </row>
    <row r="1400" spans="3:18" x14ac:dyDescent="0.35">
      <c r="C1400" s="2">
        <v>44976.970138888886</v>
      </c>
      <c r="D1400">
        <v>-0.30563938617706299</v>
      </c>
      <c r="E1400">
        <v>15.185797691345215</v>
      </c>
      <c r="F1400">
        <v>28.34034538269043</v>
      </c>
      <c r="G1400">
        <v>42.960990905761719</v>
      </c>
      <c r="H1400">
        <v>0.36894148588180542</v>
      </c>
      <c r="I1400">
        <v>26.642364501953125</v>
      </c>
      <c r="K1400" s="3"/>
      <c r="L1400" s="3">
        <v>44976.970138888886</v>
      </c>
      <c r="M1400">
        <v>-0.30563938617706299</v>
      </c>
      <c r="N1400">
        <v>15.185797691345215</v>
      </c>
      <c r="O1400">
        <v>28.34034538269043</v>
      </c>
      <c r="P1400">
        <v>42.960990905761719</v>
      </c>
      <c r="Q1400">
        <v>0.36894148588180542</v>
      </c>
      <c r="R1400">
        <v>26.642364501953125</v>
      </c>
    </row>
    <row r="1401" spans="3:18" x14ac:dyDescent="0.35">
      <c r="C1401" s="2">
        <v>44976.970833333333</v>
      </c>
      <c r="D1401">
        <v>-0.30563634634017944</v>
      </c>
      <c r="E1401">
        <v>15.185859680175781</v>
      </c>
      <c r="F1401">
        <v>28.340322494506836</v>
      </c>
      <c r="G1401">
        <v>42.961280822753906</v>
      </c>
      <c r="H1401">
        <v>0.36892831325531006</v>
      </c>
      <c r="I1401">
        <v>26.640495300292969</v>
      </c>
      <c r="K1401" s="3"/>
      <c r="L1401" s="3">
        <v>44976.970833333333</v>
      </c>
      <c r="M1401">
        <v>-0.30563634634017944</v>
      </c>
      <c r="N1401">
        <v>15.185859680175781</v>
      </c>
      <c r="O1401">
        <v>28.340322494506836</v>
      </c>
      <c r="P1401">
        <v>42.961280822753906</v>
      </c>
      <c r="Q1401">
        <v>0.36892831325531006</v>
      </c>
      <c r="R1401">
        <v>26.640495300292969</v>
      </c>
    </row>
    <row r="1402" spans="3:18" x14ac:dyDescent="0.35">
      <c r="C1402" s="2">
        <v>44976.97152777778</v>
      </c>
      <c r="D1402">
        <v>-0.30563333630561829</v>
      </c>
      <c r="E1402">
        <v>15.185920715332031</v>
      </c>
      <c r="F1402">
        <v>28.340299606323242</v>
      </c>
      <c r="G1402">
        <v>42.961570739746094</v>
      </c>
      <c r="H1402">
        <v>0.36891511082649231</v>
      </c>
      <c r="I1402">
        <v>26.638626098632813</v>
      </c>
      <c r="K1402" s="3"/>
      <c r="L1402" s="3">
        <v>44976.97152777778</v>
      </c>
      <c r="M1402">
        <v>-0.30563333630561829</v>
      </c>
      <c r="N1402">
        <v>15.185920715332031</v>
      </c>
      <c r="O1402">
        <v>28.340299606323242</v>
      </c>
      <c r="P1402">
        <v>42.961570739746094</v>
      </c>
      <c r="Q1402">
        <v>0.36891511082649231</v>
      </c>
      <c r="R1402">
        <v>26.638626098632813</v>
      </c>
    </row>
    <row r="1403" spans="3:18" x14ac:dyDescent="0.35">
      <c r="C1403" s="2">
        <v>44976.972222222219</v>
      </c>
      <c r="D1403">
        <v>-0.30563029646873474</v>
      </c>
      <c r="E1403">
        <v>15.185982704162598</v>
      </c>
      <c r="F1403">
        <v>28.340276718139648</v>
      </c>
      <c r="G1403">
        <v>42.961864471435547</v>
      </c>
      <c r="H1403">
        <v>0.36890193819999695</v>
      </c>
      <c r="I1403">
        <v>26.636756896972656</v>
      </c>
      <c r="K1403" s="3"/>
      <c r="L1403" s="3">
        <v>44976.972222222219</v>
      </c>
      <c r="M1403">
        <v>-0.30563029646873474</v>
      </c>
      <c r="N1403">
        <v>15.185982704162598</v>
      </c>
      <c r="O1403">
        <v>28.340276718139648</v>
      </c>
      <c r="P1403">
        <v>42.961864471435547</v>
      </c>
      <c r="Q1403">
        <v>0.36890193819999695</v>
      </c>
      <c r="R1403">
        <v>26.636756896972656</v>
      </c>
    </row>
    <row r="1404" spans="3:18" x14ac:dyDescent="0.35">
      <c r="C1404" s="2">
        <v>44976.972916666666</v>
      </c>
      <c r="D1404">
        <v>-0.3056272566318512</v>
      </c>
      <c r="E1404">
        <v>15.186043739318848</v>
      </c>
      <c r="F1404">
        <v>28.340255737304688</v>
      </c>
      <c r="G1404">
        <v>42.962154388427734</v>
      </c>
      <c r="H1404">
        <v>0.36888876557350159</v>
      </c>
      <c r="I1404">
        <v>26.634885787963867</v>
      </c>
      <c r="K1404" s="3"/>
      <c r="L1404" s="3">
        <v>44976.972916666666</v>
      </c>
      <c r="M1404">
        <v>-0.3056272566318512</v>
      </c>
      <c r="N1404">
        <v>15.186043739318848</v>
      </c>
      <c r="O1404">
        <v>28.340255737304688</v>
      </c>
      <c r="P1404">
        <v>42.962154388427734</v>
      </c>
      <c r="Q1404">
        <v>0.36888876557350159</v>
      </c>
      <c r="R1404">
        <v>26.634885787963867</v>
      </c>
    </row>
    <row r="1405" spans="3:18" x14ac:dyDescent="0.35">
      <c r="C1405" s="2">
        <v>44976.973611111112</v>
      </c>
      <c r="D1405">
        <v>-0.30562421679496765</v>
      </c>
      <c r="E1405">
        <v>15.186105728149414</v>
      </c>
      <c r="F1405">
        <v>28.340232849121094</v>
      </c>
      <c r="G1405">
        <v>42.962444305419922</v>
      </c>
      <c r="H1405">
        <v>0.36887559294700623</v>
      </c>
      <c r="I1405">
        <v>26.633016586303711</v>
      </c>
      <c r="K1405" s="3"/>
      <c r="L1405" s="3">
        <v>44976.973611111112</v>
      </c>
      <c r="M1405">
        <v>-0.30562421679496765</v>
      </c>
      <c r="N1405">
        <v>15.186105728149414</v>
      </c>
      <c r="O1405">
        <v>28.340232849121094</v>
      </c>
      <c r="P1405">
        <v>42.962444305419922</v>
      </c>
      <c r="Q1405">
        <v>0.36887559294700623</v>
      </c>
      <c r="R1405">
        <v>26.633016586303711</v>
      </c>
    </row>
    <row r="1406" spans="3:18" x14ac:dyDescent="0.35">
      <c r="C1406" s="2">
        <v>44976.974305555559</v>
      </c>
      <c r="D1406">
        <v>-0.30562117695808411</v>
      </c>
      <c r="E1406">
        <v>15.18616771697998</v>
      </c>
      <c r="F1406">
        <v>28.3402099609375</v>
      </c>
      <c r="G1406">
        <v>42.962738037109375</v>
      </c>
      <c r="H1406">
        <v>0.36886239051818848</v>
      </c>
      <c r="I1406">
        <v>26.631147384643555</v>
      </c>
      <c r="K1406" s="3"/>
      <c r="L1406" s="3">
        <v>44976.974305555559</v>
      </c>
      <c r="M1406">
        <v>-0.30562117695808411</v>
      </c>
      <c r="N1406">
        <v>15.18616771697998</v>
      </c>
      <c r="O1406">
        <v>28.3402099609375</v>
      </c>
      <c r="P1406">
        <v>42.962738037109375</v>
      </c>
      <c r="Q1406">
        <v>0.36886239051818848</v>
      </c>
      <c r="R1406">
        <v>26.631147384643555</v>
      </c>
    </row>
    <row r="1407" spans="3:18" x14ac:dyDescent="0.35">
      <c r="C1407" s="2">
        <v>44976.974999999999</v>
      </c>
      <c r="D1407">
        <v>-0.30561813712120056</v>
      </c>
      <c r="E1407">
        <v>15.18622875213623</v>
      </c>
      <c r="F1407">
        <v>28.340187072753906</v>
      </c>
      <c r="G1407">
        <v>42.963027954101563</v>
      </c>
      <c r="H1407">
        <v>0.36884921789169312</v>
      </c>
      <c r="I1407">
        <v>26.629276275634766</v>
      </c>
      <c r="K1407" s="3"/>
      <c r="L1407" s="3">
        <v>44976.974999999999</v>
      </c>
      <c r="M1407">
        <v>-0.30561813712120056</v>
      </c>
      <c r="N1407">
        <v>15.18622875213623</v>
      </c>
      <c r="O1407">
        <v>28.340187072753906</v>
      </c>
      <c r="P1407">
        <v>42.963027954101563</v>
      </c>
      <c r="Q1407">
        <v>0.36884921789169312</v>
      </c>
      <c r="R1407">
        <v>26.629276275634766</v>
      </c>
    </row>
    <row r="1408" spans="3:18" x14ac:dyDescent="0.35">
      <c r="C1408" s="2">
        <v>44976.975694444445</v>
      </c>
      <c r="D1408">
        <v>-0.30561509728431702</v>
      </c>
      <c r="E1408">
        <v>15.186290740966797</v>
      </c>
      <c r="F1408">
        <v>28.340164184570313</v>
      </c>
      <c r="G1408">
        <v>42.96331787109375</v>
      </c>
      <c r="H1408">
        <v>0.36883604526519775</v>
      </c>
      <c r="I1408">
        <v>26.627407073974609</v>
      </c>
      <c r="K1408" s="3"/>
      <c r="L1408" s="3">
        <v>44976.975694444445</v>
      </c>
      <c r="M1408">
        <v>-0.30561509728431702</v>
      </c>
      <c r="N1408">
        <v>15.186290740966797</v>
      </c>
      <c r="O1408">
        <v>28.340164184570313</v>
      </c>
      <c r="P1408">
        <v>42.96331787109375</v>
      </c>
      <c r="Q1408">
        <v>0.36883604526519775</v>
      </c>
      <c r="R1408">
        <v>26.627407073974609</v>
      </c>
    </row>
    <row r="1409" spans="3:18" x14ac:dyDescent="0.35">
      <c r="C1409" s="2">
        <v>44976.976388888892</v>
      </c>
      <c r="D1409">
        <v>-0.30561208724975586</v>
      </c>
      <c r="E1409">
        <v>15.186352729797363</v>
      </c>
      <c r="F1409">
        <v>28.340141296386719</v>
      </c>
      <c r="G1409">
        <v>42.963611602783203</v>
      </c>
      <c r="H1409">
        <v>0.36882284283638</v>
      </c>
      <c r="I1409">
        <v>26.625537872314453</v>
      </c>
      <c r="K1409" s="3"/>
      <c r="L1409" s="3">
        <v>44976.976388888892</v>
      </c>
      <c r="M1409">
        <v>-0.30561208724975586</v>
      </c>
      <c r="N1409">
        <v>15.186352729797363</v>
      </c>
      <c r="O1409">
        <v>28.340141296386719</v>
      </c>
      <c r="P1409">
        <v>42.963611602783203</v>
      </c>
      <c r="Q1409">
        <v>0.36882284283638</v>
      </c>
      <c r="R1409">
        <v>26.625537872314453</v>
      </c>
    </row>
    <row r="1410" spans="3:18" x14ac:dyDescent="0.35">
      <c r="C1410" s="2">
        <v>44976.977083333331</v>
      </c>
      <c r="D1410">
        <v>-0.30560904741287231</v>
      </c>
      <c r="E1410">
        <v>15.186413764953613</v>
      </c>
      <c r="F1410">
        <v>28.340118408203125</v>
      </c>
      <c r="G1410">
        <v>42.963901519775391</v>
      </c>
      <c r="H1410">
        <v>0.36880967020988464</v>
      </c>
      <c r="I1410">
        <v>26.623668670654297</v>
      </c>
      <c r="K1410" s="3"/>
      <c r="L1410" s="3">
        <v>44976.977083333331</v>
      </c>
      <c r="M1410">
        <v>-0.30560904741287231</v>
      </c>
      <c r="N1410">
        <v>15.186413764953613</v>
      </c>
      <c r="O1410">
        <v>28.340118408203125</v>
      </c>
      <c r="P1410">
        <v>42.963901519775391</v>
      </c>
      <c r="Q1410">
        <v>0.36880967020988464</v>
      </c>
      <c r="R1410">
        <v>26.623668670654297</v>
      </c>
    </row>
    <row r="1411" spans="3:18" x14ac:dyDescent="0.35">
      <c r="C1411" s="2">
        <v>44976.977777777778</v>
      </c>
      <c r="D1411">
        <v>-0.30560600757598877</v>
      </c>
      <c r="E1411">
        <v>15.18647575378418</v>
      </c>
      <c r="F1411">
        <v>28.340095520019531</v>
      </c>
      <c r="G1411">
        <v>42.964191436767578</v>
      </c>
      <c r="H1411">
        <v>0.36879649758338928</v>
      </c>
      <c r="I1411">
        <v>26.621797561645508</v>
      </c>
      <c r="K1411" s="3"/>
      <c r="L1411" s="3">
        <v>44976.977777777778</v>
      </c>
      <c r="M1411">
        <v>-0.30560600757598877</v>
      </c>
      <c r="N1411">
        <v>15.18647575378418</v>
      </c>
      <c r="O1411">
        <v>28.340095520019531</v>
      </c>
      <c r="P1411">
        <v>42.964191436767578</v>
      </c>
      <c r="Q1411">
        <v>0.36879649758338928</v>
      </c>
      <c r="R1411">
        <v>26.621797561645508</v>
      </c>
    </row>
    <row r="1412" spans="3:18" x14ac:dyDescent="0.35">
      <c r="C1412" s="2">
        <v>44976.978472222225</v>
      </c>
      <c r="D1412">
        <v>-0.30560296773910522</v>
      </c>
      <c r="E1412">
        <v>15.186537742614746</v>
      </c>
      <c r="F1412">
        <v>28.340072631835938</v>
      </c>
      <c r="G1412">
        <v>42.964485168457031</v>
      </c>
      <c r="H1412">
        <v>0.36878332495689392</v>
      </c>
      <c r="I1412">
        <v>26.619928359985352</v>
      </c>
      <c r="K1412" s="3"/>
      <c r="L1412" s="3">
        <v>44976.978472222225</v>
      </c>
      <c r="M1412">
        <v>-0.30560296773910522</v>
      </c>
      <c r="N1412">
        <v>15.186537742614746</v>
      </c>
      <c r="O1412">
        <v>28.340072631835938</v>
      </c>
      <c r="P1412">
        <v>42.964485168457031</v>
      </c>
      <c r="Q1412">
        <v>0.36878332495689392</v>
      </c>
      <c r="R1412">
        <v>26.619928359985352</v>
      </c>
    </row>
    <row r="1413" spans="3:18" x14ac:dyDescent="0.35">
      <c r="C1413" s="2">
        <v>44976.979166666664</v>
      </c>
      <c r="D1413">
        <v>-0.30559992790222168</v>
      </c>
      <c r="E1413">
        <v>15.186598777770996</v>
      </c>
      <c r="F1413">
        <v>28.340049743652344</v>
      </c>
      <c r="G1413">
        <v>42.964775085449219</v>
      </c>
      <c r="H1413">
        <v>0.36877012252807617</v>
      </c>
      <c r="I1413">
        <v>26.618059158325195</v>
      </c>
      <c r="K1413" s="3"/>
      <c r="L1413" s="3">
        <v>44976.979166666664</v>
      </c>
      <c r="M1413">
        <v>-0.30559992790222168</v>
      </c>
      <c r="N1413">
        <v>15.186598777770996</v>
      </c>
      <c r="O1413">
        <v>28.340049743652344</v>
      </c>
      <c r="P1413">
        <v>42.964775085449219</v>
      </c>
      <c r="Q1413">
        <v>0.36877012252807617</v>
      </c>
      <c r="R1413">
        <v>26.618059158325195</v>
      </c>
    </row>
    <row r="1414" spans="3:18" x14ac:dyDescent="0.35">
      <c r="C1414" s="2">
        <v>44976.979861111111</v>
      </c>
      <c r="D1414">
        <v>-0.30559688806533813</v>
      </c>
      <c r="E1414">
        <v>15.186660766601563</v>
      </c>
      <c r="F1414">
        <v>28.34002685546875</v>
      </c>
      <c r="G1414">
        <v>42.965065002441406</v>
      </c>
      <c r="H1414">
        <v>0.36875694990158081</v>
      </c>
      <c r="I1414">
        <v>26.616189956665039</v>
      </c>
      <c r="K1414" s="3"/>
      <c r="L1414" s="3">
        <v>44976.979861111111</v>
      </c>
      <c r="M1414">
        <v>-0.30559688806533813</v>
      </c>
      <c r="N1414">
        <v>15.186660766601563</v>
      </c>
      <c r="O1414">
        <v>28.34002685546875</v>
      </c>
      <c r="P1414">
        <v>42.965065002441406</v>
      </c>
      <c r="Q1414">
        <v>0.36875694990158081</v>
      </c>
      <c r="R1414">
        <v>26.616189956665039</v>
      </c>
    </row>
    <row r="1415" spans="3:18" x14ac:dyDescent="0.35">
      <c r="C1415" s="2">
        <v>44976.980555555558</v>
      </c>
      <c r="D1415">
        <v>-0.30559384822845459</v>
      </c>
      <c r="E1415">
        <v>15.186721801757813</v>
      </c>
      <c r="F1415">
        <v>28.340003967285156</v>
      </c>
      <c r="G1415">
        <v>42.965358734130859</v>
      </c>
      <c r="H1415">
        <v>0.36874377727508545</v>
      </c>
      <c r="I1415">
        <v>26.61431884765625</v>
      </c>
      <c r="K1415" s="3"/>
      <c r="L1415" s="3">
        <v>44976.980555555558</v>
      </c>
      <c r="M1415">
        <v>-0.30559384822845459</v>
      </c>
      <c r="N1415">
        <v>15.186721801757813</v>
      </c>
      <c r="O1415">
        <v>28.340003967285156</v>
      </c>
      <c r="P1415">
        <v>42.965358734130859</v>
      </c>
      <c r="Q1415">
        <v>0.36874377727508545</v>
      </c>
      <c r="R1415">
        <v>26.61431884765625</v>
      </c>
    </row>
    <row r="1416" spans="3:18" x14ac:dyDescent="0.35">
      <c r="C1416" s="2">
        <v>44976.981249999997</v>
      </c>
      <c r="D1416">
        <v>-0.30559083819389343</v>
      </c>
      <c r="E1416">
        <v>15.186783790588379</v>
      </c>
      <c r="F1416">
        <v>28.339981079101563</v>
      </c>
      <c r="G1416">
        <v>42.965648651123047</v>
      </c>
      <c r="H1416">
        <v>0.3687305748462677</v>
      </c>
      <c r="I1416">
        <v>26.612449645996094</v>
      </c>
      <c r="K1416" s="3"/>
      <c r="L1416" s="3">
        <v>44976.981249999997</v>
      </c>
      <c r="M1416">
        <v>-0.30559083819389343</v>
      </c>
      <c r="N1416">
        <v>15.186783790588379</v>
      </c>
      <c r="O1416">
        <v>28.339981079101563</v>
      </c>
      <c r="P1416">
        <v>42.965648651123047</v>
      </c>
      <c r="Q1416">
        <v>0.3687305748462677</v>
      </c>
      <c r="R1416">
        <v>26.612449645996094</v>
      </c>
    </row>
    <row r="1417" spans="3:18" x14ac:dyDescent="0.35">
      <c r="C1417" s="2">
        <v>44976.981944444444</v>
      </c>
      <c r="D1417">
        <v>-0.30558779835700989</v>
      </c>
      <c r="E1417">
        <v>15.186845779418945</v>
      </c>
      <c r="F1417">
        <v>28.339958190917969</v>
      </c>
      <c r="G1417">
        <v>42.965938568115234</v>
      </c>
      <c r="H1417">
        <v>0.36871740221977234</v>
      </c>
      <c r="I1417">
        <v>26.610580444335938</v>
      </c>
      <c r="K1417" s="3"/>
      <c r="L1417" s="3">
        <v>44976.981944444444</v>
      </c>
      <c r="M1417">
        <v>-0.30558779835700989</v>
      </c>
      <c r="N1417">
        <v>15.186845779418945</v>
      </c>
      <c r="O1417">
        <v>28.339958190917969</v>
      </c>
      <c r="P1417">
        <v>42.965938568115234</v>
      </c>
      <c r="Q1417">
        <v>0.36871740221977234</v>
      </c>
      <c r="R1417">
        <v>26.610580444335938</v>
      </c>
    </row>
    <row r="1418" spans="3:18" x14ac:dyDescent="0.35">
      <c r="C1418" s="2">
        <v>44976.982638888891</v>
      </c>
      <c r="D1418">
        <v>-0.30558475852012634</v>
      </c>
      <c r="E1418">
        <v>15.186906814575195</v>
      </c>
      <c r="F1418">
        <v>28.339935302734375</v>
      </c>
      <c r="G1418">
        <v>42.966232299804688</v>
      </c>
      <c r="H1418">
        <v>0.36870422959327698</v>
      </c>
      <c r="I1418">
        <v>26.608711242675781</v>
      </c>
      <c r="K1418" s="3"/>
      <c r="L1418" s="3">
        <v>44976.982638888891</v>
      </c>
      <c r="M1418">
        <v>-0.30558475852012634</v>
      </c>
      <c r="N1418">
        <v>15.186906814575195</v>
      </c>
      <c r="O1418">
        <v>28.339935302734375</v>
      </c>
      <c r="P1418">
        <v>42.966232299804688</v>
      </c>
      <c r="Q1418">
        <v>0.36870422959327698</v>
      </c>
      <c r="R1418">
        <v>26.608711242675781</v>
      </c>
    </row>
    <row r="1419" spans="3:18" x14ac:dyDescent="0.35">
      <c r="C1419" s="2">
        <v>44976.98333333333</v>
      </c>
      <c r="D1419">
        <v>-0.3055817186832428</v>
      </c>
      <c r="E1419">
        <v>15.186968803405762</v>
      </c>
      <c r="F1419">
        <v>28.339912414550781</v>
      </c>
      <c r="G1419">
        <v>42.966522216796875</v>
      </c>
      <c r="H1419">
        <v>0.36869105696678162</v>
      </c>
      <c r="I1419">
        <v>26.606840133666992</v>
      </c>
      <c r="K1419" s="3"/>
      <c r="L1419" s="3">
        <v>44976.98333333333</v>
      </c>
      <c r="M1419">
        <v>-0.3055817186832428</v>
      </c>
      <c r="N1419">
        <v>15.186968803405762</v>
      </c>
      <c r="O1419">
        <v>28.339912414550781</v>
      </c>
      <c r="P1419">
        <v>42.966522216796875</v>
      </c>
      <c r="Q1419">
        <v>0.36869105696678162</v>
      </c>
      <c r="R1419">
        <v>26.606840133666992</v>
      </c>
    </row>
    <row r="1420" spans="3:18" x14ac:dyDescent="0.35">
      <c r="C1420" s="2">
        <v>44976.984027777777</v>
      </c>
      <c r="D1420">
        <v>-0.30557867884635925</v>
      </c>
      <c r="E1420">
        <v>15.187030792236328</v>
      </c>
      <c r="F1420">
        <v>28.339889526367188</v>
      </c>
      <c r="G1420">
        <v>42.966812133789063</v>
      </c>
      <c r="H1420">
        <v>0.36867785453796387</v>
      </c>
      <c r="I1420">
        <v>26.604970932006836</v>
      </c>
      <c r="K1420" s="3"/>
      <c r="L1420" s="3">
        <v>44976.984027777777</v>
      </c>
      <c r="M1420">
        <v>-0.30557867884635925</v>
      </c>
      <c r="N1420">
        <v>15.187030792236328</v>
      </c>
      <c r="O1420">
        <v>28.339889526367188</v>
      </c>
      <c r="P1420">
        <v>42.966812133789063</v>
      </c>
      <c r="Q1420">
        <v>0.36867785453796387</v>
      </c>
      <c r="R1420">
        <v>26.604970932006836</v>
      </c>
    </row>
    <row r="1421" spans="3:18" x14ac:dyDescent="0.35">
      <c r="C1421" s="2">
        <v>44976.984722222223</v>
      </c>
      <c r="D1421">
        <v>-0.30557563900947571</v>
      </c>
      <c r="E1421">
        <v>15.187091827392578</v>
      </c>
      <c r="F1421">
        <v>28.339866638183594</v>
      </c>
      <c r="G1421">
        <v>42.967105865478516</v>
      </c>
      <c r="H1421">
        <v>0.36866468191146851</v>
      </c>
      <c r="I1421">
        <v>26.60310173034668</v>
      </c>
      <c r="K1421" s="3"/>
      <c r="L1421" s="3">
        <v>44976.984722222223</v>
      </c>
      <c r="M1421">
        <v>-0.30557563900947571</v>
      </c>
      <c r="N1421">
        <v>15.187091827392578</v>
      </c>
      <c r="O1421">
        <v>28.339866638183594</v>
      </c>
      <c r="P1421">
        <v>42.967105865478516</v>
      </c>
      <c r="Q1421">
        <v>0.36866468191146851</v>
      </c>
      <c r="R1421">
        <v>26.60310173034668</v>
      </c>
    </row>
    <row r="1422" spans="3:18" x14ac:dyDescent="0.35">
      <c r="C1422" s="2">
        <v>44976.98541666667</v>
      </c>
      <c r="D1422">
        <v>-0.30557259917259216</v>
      </c>
      <c r="E1422">
        <v>15.187153816223145</v>
      </c>
      <c r="F1422">
        <v>28.33984375</v>
      </c>
      <c r="G1422">
        <v>42.967395782470703</v>
      </c>
      <c r="H1422">
        <v>0.36865150928497314</v>
      </c>
      <c r="I1422">
        <v>26.601230621337891</v>
      </c>
      <c r="K1422" s="3"/>
      <c r="L1422" s="3">
        <v>44976.98541666667</v>
      </c>
      <c r="M1422">
        <v>-0.30557259917259216</v>
      </c>
      <c r="N1422">
        <v>15.187153816223145</v>
      </c>
      <c r="O1422">
        <v>28.33984375</v>
      </c>
      <c r="P1422">
        <v>42.967395782470703</v>
      </c>
      <c r="Q1422">
        <v>0.36865150928497314</v>
      </c>
      <c r="R1422">
        <v>26.601230621337891</v>
      </c>
    </row>
    <row r="1423" spans="3:18" x14ac:dyDescent="0.35">
      <c r="C1423" s="2">
        <v>44976.986111111109</v>
      </c>
      <c r="D1423">
        <v>-0.30556958913803101</v>
      </c>
      <c r="E1423">
        <v>15.187215805053711</v>
      </c>
      <c r="F1423">
        <v>28.339820861816406</v>
      </c>
      <c r="G1423">
        <v>42.967685699462891</v>
      </c>
      <c r="H1423">
        <v>0.3686383068561554</v>
      </c>
      <c r="I1423">
        <v>26.599361419677734</v>
      </c>
      <c r="K1423" s="3"/>
      <c r="L1423" s="3">
        <v>44976.986111111109</v>
      </c>
      <c r="M1423">
        <v>-0.30556958913803101</v>
      </c>
      <c r="N1423">
        <v>15.187215805053711</v>
      </c>
      <c r="O1423">
        <v>28.339820861816406</v>
      </c>
      <c r="P1423">
        <v>42.967685699462891</v>
      </c>
      <c r="Q1423">
        <v>0.3686383068561554</v>
      </c>
      <c r="R1423">
        <v>26.599361419677734</v>
      </c>
    </row>
    <row r="1424" spans="3:18" x14ac:dyDescent="0.35">
      <c r="C1424" s="2">
        <v>44976.986805555556</v>
      </c>
      <c r="D1424">
        <v>-0.30556654930114746</v>
      </c>
      <c r="E1424">
        <v>15.187276840209961</v>
      </c>
      <c r="F1424">
        <v>28.339797973632813</v>
      </c>
      <c r="G1424">
        <v>42.967979431152344</v>
      </c>
      <c r="H1424">
        <v>0.36862513422966003</v>
      </c>
      <c r="I1424">
        <v>26.597492218017578</v>
      </c>
      <c r="K1424" s="3"/>
      <c r="L1424" s="3">
        <v>44976.986805555556</v>
      </c>
      <c r="M1424">
        <v>-0.30556654930114746</v>
      </c>
      <c r="N1424">
        <v>15.187276840209961</v>
      </c>
      <c r="O1424">
        <v>28.339797973632813</v>
      </c>
      <c r="P1424">
        <v>42.967979431152344</v>
      </c>
      <c r="Q1424">
        <v>0.36862513422966003</v>
      </c>
      <c r="R1424">
        <v>26.597492218017578</v>
      </c>
    </row>
    <row r="1425" spans="3:18" x14ac:dyDescent="0.35">
      <c r="C1425" s="2">
        <v>44976.987500000003</v>
      </c>
      <c r="D1425">
        <v>-0.30556350946426392</v>
      </c>
      <c r="E1425">
        <v>15.187338829040527</v>
      </c>
      <c r="F1425">
        <v>28.339775085449219</v>
      </c>
      <c r="G1425">
        <v>42.968269348144531</v>
      </c>
      <c r="H1425">
        <v>0.36861196160316467</v>
      </c>
      <c r="I1425">
        <v>26.595623016357422</v>
      </c>
      <c r="K1425" s="3"/>
      <c r="L1425" s="3">
        <v>44976.987500000003</v>
      </c>
      <c r="M1425">
        <v>-0.30556350946426392</v>
      </c>
      <c r="N1425">
        <v>15.187338829040527</v>
      </c>
      <c r="O1425">
        <v>28.339775085449219</v>
      </c>
      <c r="P1425">
        <v>42.968269348144531</v>
      </c>
      <c r="Q1425">
        <v>0.36861196160316467</v>
      </c>
      <c r="R1425">
        <v>26.595623016357422</v>
      </c>
    </row>
    <row r="1426" spans="3:18" x14ac:dyDescent="0.35">
      <c r="C1426" s="2">
        <v>44976.988194444442</v>
      </c>
      <c r="D1426">
        <v>-0.30556046962738037</v>
      </c>
      <c r="E1426">
        <v>15.187399864196777</v>
      </c>
      <c r="F1426">
        <v>28.339752197265625</v>
      </c>
      <c r="G1426">
        <v>42.968559265136719</v>
      </c>
      <c r="H1426">
        <v>0.36859878897666931</v>
      </c>
      <c r="I1426">
        <v>26.593751907348633</v>
      </c>
      <c r="K1426" s="3"/>
      <c r="L1426" s="3">
        <v>44976.988194444442</v>
      </c>
      <c r="M1426">
        <v>-0.30556046962738037</v>
      </c>
      <c r="N1426">
        <v>15.187399864196777</v>
      </c>
      <c r="O1426">
        <v>28.339752197265625</v>
      </c>
      <c r="P1426">
        <v>42.968559265136719</v>
      </c>
      <c r="Q1426">
        <v>0.36859878897666931</v>
      </c>
      <c r="R1426">
        <v>26.593751907348633</v>
      </c>
    </row>
    <row r="1427" spans="3:18" x14ac:dyDescent="0.35">
      <c r="C1427" s="2">
        <v>44976.988888888889</v>
      </c>
      <c r="D1427">
        <v>-0.30555742979049683</v>
      </c>
      <c r="E1427">
        <v>15.187461853027344</v>
      </c>
      <c r="F1427">
        <v>28.339729309082031</v>
      </c>
      <c r="G1427">
        <v>42.968852996826172</v>
      </c>
      <c r="H1427">
        <v>0.36858558654785156</v>
      </c>
      <c r="I1427">
        <v>26.591882705688477</v>
      </c>
      <c r="K1427" s="3"/>
      <c r="L1427" s="3">
        <v>44976.988888888889</v>
      </c>
      <c r="M1427">
        <v>-0.30555742979049683</v>
      </c>
      <c r="N1427">
        <v>15.187461853027344</v>
      </c>
      <c r="O1427">
        <v>28.339729309082031</v>
      </c>
      <c r="P1427">
        <v>42.968852996826172</v>
      </c>
      <c r="Q1427">
        <v>0.36858558654785156</v>
      </c>
      <c r="R1427">
        <v>26.591882705688477</v>
      </c>
    </row>
    <row r="1428" spans="3:18" x14ac:dyDescent="0.35">
      <c r="C1428" s="2">
        <v>44976.989583333336</v>
      </c>
      <c r="D1428">
        <v>-0.30555438995361328</v>
      </c>
      <c r="E1428">
        <v>15.18752384185791</v>
      </c>
      <c r="F1428">
        <v>28.339706420898438</v>
      </c>
      <c r="G1428">
        <v>42.969142913818359</v>
      </c>
      <c r="H1428">
        <v>0.3685724139213562</v>
      </c>
      <c r="I1428">
        <v>26.59001350402832</v>
      </c>
      <c r="K1428" s="3"/>
      <c r="L1428" s="3">
        <v>44976.989583333336</v>
      </c>
      <c r="M1428">
        <v>-0.30555438995361328</v>
      </c>
      <c r="N1428">
        <v>15.18752384185791</v>
      </c>
      <c r="O1428">
        <v>28.339706420898438</v>
      </c>
      <c r="P1428">
        <v>42.969142913818359</v>
      </c>
      <c r="Q1428">
        <v>0.3685724139213562</v>
      </c>
      <c r="R1428">
        <v>26.59001350402832</v>
      </c>
    </row>
    <row r="1429" spans="3:18" x14ac:dyDescent="0.35">
      <c r="C1429" s="2">
        <v>44976.990277777775</v>
      </c>
      <c r="D1429">
        <v>-0.30555135011672974</v>
      </c>
      <c r="E1429">
        <v>15.18758487701416</v>
      </c>
      <c r="F1429">
        <v>28.339683532714844</v>
      </c>
      <c r="G1429">
        <v>42.969432830810547</v>
      </c>
      <c r="H1429">
        <v>0.36855924129486084</v>
      </c>
      <c r="I1429">
        <v>26.588144302368164</v>
      </c>
      <c r="K1429" s="3"/>
      <c r="L1429" s="3">
        <v>44976.990277777775</v>
      </c>
      <c r="M1429">
        <v>-0.30555135011672974</v>
      </c>
      <c r="N1429">
        <v>15.18758487701416</v>
      </c>
      <c r="O1429">
        <v>28.339683532714844</v>
      </c>
      <c r="P1429">
        <v>42.969432830810547</v>
      </c>
      <c r="Q1429">
        <v>0.36855924129486084</v>
      </c>
      <c r="R1429">
        <v>26.588144302368164</v>
      </c>
    </row>
    <row r="1430" spans="3:18" x14ac:dyDescent="0.35">
      <c r="C1430" s="2">
        <v>44976.990972222222</v>
      </c>
      <c r="D1430">
        <v>-0.30554834008216858</v>
      </c>
      <c r="E1430">
        <v>15.187646865844727</v>
      </c>
      <c r="F1430">
        <v>28.33966064453125</v>
      </c>
      <c r="G1430">
        <v>42.9697265625</v>
      </c>
      <c r="H1430">
        <v>0.36854606866836548</v>
      </c>
      <c r="I1430">
        <v>26.586273193359375</v>
      </c>
      <c r="K1430" s="3"/>
      <c r="L1430" s="3">
        <v>44976.990972222222</v>
      </c>
      <c r="M1430">
        <v>-0.30554834008216858</v>
      </c>
      <c r="N1430">
        <v>15.187646865844727</v>
      </c>
      <c r="O1430">
        <v>28.33966064453125</v>
      </c>
      <c r="P1430">
        <v>42.9697265625</v>
      </c>
      <c r="Q1430">
        <v>0.36854606866836548</v>
      </c>
      <c r="R1430">
        <v>26.586273193359375</v>
      </c>
    </row>
    <row r="1431" spans="3:18" x14ac:dyDescent="0.35">
      <c r="C1431" s="2">
        <v>44976.991666666669</v>
      </c>
      <c r="D1431">
        <v>-0.30554530024528503</v>
      </c>
      <c r="E1431">
        <v>15.187708854675293</v>
      </c>
      <c r="F1431">
        <v>28.339637756347656</v>
      </c>
      <c r="G1431">
        <v>42.970016479492188</v>
      </c>
      <c r="H1431">
        <v>0.36853286623954773</v>
      </c>
      <c r="I1431">
        <v>26.584403991699219</v>
      </c>
      <c r="K1431" s="3"/>
      <c r="L1431" s="3">
        <v>44976.991666666669</v>
      </c>
      <c r="M1431">
        <v>-0.30554530024528503</v>
      </c>
      <c r="N1431">
        <v>15.187708854675293</v>
      </c>
      <c r="O1431">
        <v>28.339637756347656</v>
      </c>
      <c r="P1431">
        <v>42.970016479492188</v>
      </c>
      <c r="Q1431">
        <v>0.36853286623954773</v>
      </c>
      <c r="R1431">
        <v>26.584403991699219</v>
      </c>
    </row>
    <row r="1432" spans="3:18" x14ac:dyDescent="0.35">
      <c r="C1432" s="2">
        <v>44976.992361111108</v>
      </c>
      <c r="D1432">
        <v>-0.30554226040840149</v>
      </c>
      <c r="E1432">
        <v>15.187769889831543</v>
      </c>
      <c r="F1432">
        <v>28.339614868164063</v>
      </c>
      <c r="G1432">
        <v>42.970306396484375</v>
      </c>
      <c r="H1432">
        <v>0.36851969361305237</v>
      </c>
      <c r="I1432">
        <v>26.582534790039063</v>
      </c>
      <c r="K1432" s="3"/>
      <c r="L1432" s="3">
        <v>44976.992361111108</v>
      </c>
      <c r="M1432">
        <v>-0.30554226040840149</v>
      </c>
      <c r="N1432">
        <v>15.187769889831543</v>
      </c>
      <c r="O1432">
        <v>28.339614868164063</v>
      </c>
      <c r="P1432">
        <v>42.970306396484375</v>
      </c>
      <c r="Q1432">
        <v>0.36851969361305237</v>
      </c>
      <c r="R1432">
        <v>26.582534790039063</v>
      </c>
    </row>
    <row r="1433" spans="3:18" x14ac:dyDescent="0.35">
      <c r="C1433" s="2">
        <v>44976.993055555555</v>
      </c>
      <c r="D1433">
        <v>-0.30553922057151794</v>
      </c>
      <c r="E1433">
        <v>15.187831878662109</v>
      </c>
      <c r="F1433">
        <v>28.339591979980469</v>
      </c>
      <c r="G1433">
        <v>42.970600128173828</v>
      </c>
      <c r="H1433">
        <v>0.36850652098655701</v>
      </c>
      <c r="I1433">
        <v>26.580665588378906</v>
      </c>
      <c r="K1433" s="3"/>
      <c r="L1433" s="3">
        <v>44976.993055555555</v>
      </c>
      <c r="M1433">
        <v>-0.30553922057151794</v>
      </c>
      <c r="N1433">
        <v>15.187831878662109</v>
      </c>
      <c r="O1433">
        <v>28.339591979980469</v>
      </c>
      <c r="P1433">
        <v>42.970600128173828</v>
      </c>
      <c r="Q1433">
        <v>0.36850652098655701</v>
      </c>
      <c r="R1433">
        <v>26.580665588378906</v>
      </c>
    </row>
    <row r="1434" spans="3:18" x14ac:dyDescent="0.35">
      <c r="C1434" s="2">
        <v>44976.993750000001</v>
      </c>
      <c r="D1434">
        <v>-0.3055361807346344</v>
      </c>
      <c r="E1434">
        <v>15.187892913818359</v>
      </c>
      <c r="F1434">
        <v>28.339569091796875</v>
      </c>
      <c r="G1434">
        <v>42.970890045166016</v>
      </c>
      <c r="H1434">
        <v>0.36849331855773926</v>
      </c>
      <c r="I1434">
        <v>26.578794479370117</v>
      </c>
      <c r="K1434" s="3"/>
      <c r="L1434" s="3">
        <v>44976.993750000001</v>
      </c>
      <c r="M1434">
        <v>-0.3055361807346344</v>
      </c>
      <c r="N1434">
        <v>15.187892913818359</v>
      </c>
      <c r="O1434">
        <v>28.339569091796875</v>
      </c>
      <c r="P1434">
        <v>42.970890045166016</v>
      </c>
      <c r="Q1434">
        <v>0.36849331855773926</v>
      </c>
      <c r="R1434">
        <v>26.578794479370117</v>
      </c>
    </row>
    <row r="1435" spans="3:18" x14ac:dyDescent="0.35">
      <c r="C1435" s="2">
        <v>44976.994444444441</v>
      </c>
      <c r="D1435">
        <v>-0.30553314089775085</v>
      </c>
      <c r="E1435">
        <v>15.187954902648926</v>
      </c>
      <c r="F1435">
        <v>28.339546203613281</v>
      </c>
      <c r="G1435">
        <v>42.971179962158203</v>
      </c>
      <c r="H1435">
        <v>0.3684801459312439</v>
      </c>
      <c r="I1435">
        <v>26.576925277709961</v>
      </c>
      <c r="K1435" s="3"/>
      <c r="L1435" s="3">
        <v>44976.994444444441</v>
      </c>
      <c r="M1435">
        <v>-0.30553314089775085</v>
      </c>
      <c r="N1435">
        <v>15.187954902648926</v>
      </c>
      <c r="O1435">
        <v>28.339546203613281</v>
      </c>
      <c r="P1435">
        <v>42.971179962158203</v>
      </c>
      <c r="Q1435">
        <v>0.3684801459312439</v>
      </c>
      <c r="R1435">
        <v>26.576925277709961</v>
      </c>
    </row>
    <row r="1436" spans="3:18" x14ac:dyDescent="0.35">
      <c r="C1436" s="2">
        <v>44976.995138888888</v>
      </c>
      <c r="D1436">
        <v>-0.30553010106086731</v>
      </c>
      <c r="E1436">
        <v>15.188016891479492</v>
      </c>
      <c r="F1436">
        <v>28.339523315429688</v>
      </c>
      <c r="G1436">
        <v>42.971473693847656</v>
      </c>
      <c r="H1436">
        <v>0.36846697330474854</v>
      </c>
      <c r="I1436">
        <v>26.575056076049805</v>
      </c>
      <c r="K1436" s="3"/>
      <c r="L1436" s="3">
        <v>44976.995138888888</v>
      </c>
      <c r="M1436">
        <v>-0.30553010106086731</v>
      </c>
      <c r="N1436">
        <v>15.188016891479492</v>
      </c>
      <c r="O1436">
        <v>28.339523315429688</v>
      </c>
      <c r="P1436">
        <v>42.971473693847656</v>
      </c>
      <c r="Q1436">
        <v>0.36846697330474854</v>
      </c>
      <c r="R1436">
        <v>26.575056076049805</v>
      </c>
    </row>
    <row r="1437" spans="3:18" x14ac:dyDescent="0.35">
      <c r="C1437" s="2">
        <v>44976.995833333334</v>
      </c>
      <c r="D1437">
        <v>-0.30552709102630615</v>
      </c>
      <c r="E1437">
        <v>15.188077926635742</v>
      </c>
      <c r="F1437">
        <v>28.339500427246094</v>
      </c>
      <c r="G1437">
        <v>42.971763610839844</v>
      </c>
      <c r="H1437">
        <v>0.36845380067825317</v>
      </c>
      <c r="I1437">
        <v>26.573184967041016</v>
      </c>
      <c r="K1437" s="3"/>
      <c r="L1437" s="3">
        <v>44976.995833333334</v>
      </c>
      <c r="M1437">
        <v>-0.30552709102630615</v>
      </c>
      <c r="N1437">
        <v>15.188077926635742</v>
      </c>
      <c r="O1437">
        <v>28.339500427246094</v>
      </c>
      <c r="P1437">
        <v>42.971763610839844</v>
      </c>
      <c r="Q1437">
        <v>0.36845380067825317</v>
      </c>
      <c r="R1437">
        <v>26.573184967041016</v>
      </c>
    </row>
    <row r="1438" spans="3:18" x14ac:dyDescent="0.35">
      <c r="C1438" s="2">
        <v>44976.996527777781</v>
      </c>
      <c r="D1438">
        <v>-0.30552405118942261</v>
      </c>
      <c r="E1438">
        <v>15.188139915466309</v>
      </c>
      <c r="F1438">
        <v>28.3394775390625</v>
      </c>
      <c r="G1438">
        <v>42.972053527832031</v>
      </c>
      <c r="H1438">
        <v>0.36844059824943542</v>
      </c>
      <c r="I1438">
        <v>26.571315765380859</v>
      </c>
      <c r="K1438" s="3"/>
      <c r="L1438" s="3">
        <v>44976.996527777781</v>
      </c>
      <c r="M1438">
        <v>-0.30552405118942261</v>
      </c>
      <c r="N1438">
        <v>15.188139915466309</v>
      </c>
      <c r="O1438">
        <v>28.3394775390625</v>
      </c>
      <c r="P1438">
        <v>42.972053527832031</v>
      </c>
      <c r="Q1438">
        <v>0.36844059824943542</v>
      </c>
      <c r="R1438">
        <v>26.571315765380859</v>
      </c>
    </row>
    <row r="1439" spans="3:18" x14ac:dyDescent="0.35">
      <c r="C1439" s="2">
        <v>44976.99722222222</v>
      </c>
      <c r="D1439">
        <v>-0.30552101135253906</v>
      </c>
      <c r="E1439">
        <v>15.188201904296875</v>
      </c>
      <c r="F1439">
        <v>28.339454650878906</v>
      </c>
      <c r="G1439">
        <v>42.972347259521484</v>
      </c>
      <c r="H1439">
        <v>0.36842742562294006</v>
      </c>
      <c r="I1439">
        <v>26.569446563720703</v>
      </c>
      <c r="K1439" s="3"/>
      <c r="L1439" s="3">
        <v>44976.99722222222</v>
      </c>
      <c r="M1439">
        <v>-0.30552101135253906</v>
      </c>
      <c r="N1439">
        <v>15.188201904296875</v>
      </c>
      <c r="O1439">
        <v>28.339454650878906</v>
      </c>
      <c r="P1439">
        <v>42.972347259521484</v>
      </c>
      <c r="Q1439">
        <v>0.36842742562294006</v>
      </c>
      <c r="R1439">
        <v>26.569446563720703</v>
      </c>
    </row>
    <row r="1440" spans="3:18" x14ac:dyDescent="0.35">
      <c r="C1440" s="2">
        <v>44976.997916666667</v>
      </c>
      <c r="D1440">
        <v>-0.30551797151565552</v>
      </c>
      <c r="E1440">
        <v>15.188262939453125</v>
      </c>
      <c r="F1440">
        <v>28.339431762695313</v>
      </c>
      <c r="G1440">
        <v>42.972637176513672</v>
      </c>
      <c r="H1440">
        <v>0.3684142529964447</v>
      </c>
      <c r="I1440">
        <v>26.567577362060547</v>
      </c>
      <c r="K1440" s="3"/>
      <c r="L1440" s="3">
        <v>44976.997916666667</v>
      </c>
      <c r="M1440">
        <v>-0.30551797151565552</v>
      </c>
      <c r="N1440">
        <v>15.188262939453125</v>
      </c>
      <c r="O1440">
        <v>28.339431762695313</v>
      </c>
      <c r="P1440">
        <v>42.972637176513672</v>
      </c>
      <c r="Q1440">
        <v>0.3684142529964447</v>
      </c>
      <c r="R1440">
        <v>26.567577362060547</v>
      </c>
    </row>
    <row r="1441" spans="3:18" x14ac:dyDescent="0.35">
      <c r="C1441" s="2">
        <v>44976.998611111114</v>
      </c>
      <c r="D1441">
        <v>-0.30551493167877197</v>
      </c>
      <c r="E1441">
        <v>15.188324928283691</v>
      </c>
      <c r="F1441">
        <v>28.339408874511719</v>
      </c>
      <c r="G1441">
        <v>42.972927093505859</v>
      </c>
      <c r="H1441">
        <v>0.36840105056762695</v>
      </c>
      <c r="I1441">
        <v>26.565706253051758</v>
      </c>
      <c r="K1441" s="3"/>
      <c r="L1441" s="3">
        <v>44976.998611111114</v>
      </c>
      <c r="M1441">
        <v>-0.30551493167877197</v>
      </c>
      <c r="N1441">
        <v>15.188324928283691</v>
      </c>
      <c r="O1441">
        <v>28.339408874511719</v>
      </c>
      <c r="P1441">
        <v>42.972927093505859</v>
      </c>
      <c r="Q1441">
        <v>0.36840105056762695</v>
      </c>
      <c r="R1441">
        <v>26.565706253051758</v>
      </c>
    </row>
    <row r="1442" spans="3:18" x14ac:dyDescent="0.35">
      <c r="C1442" s="2">
        <v>44976.999305555553</v>
      </c>
      <c r="D1442">
        <v>-0.30551189184188843</v>
      </c>
      <c r="E1442">
        <v>15.188386917114258</v>
      </c>
      <c r="F1442">
        <v>28.339385986328125</v>
      </c>
      <c r="G1442">
        <v>42.973220825195313</v>
      </c>
      <c r="H1442">
        <v>0.36838787794113159</v>
      </c>
      <c r="I1442">
        <v>26.563837051391602</v>
      </c>
      <c r="K1442" s="3"/>
      <c r="L1442" s="3">
        <v>44976.999305555553</v>
      </c>
      <c r="M1442">
        <v>-0.30551189184188843</v>
      </c>
      <c r="N1442">
        <v>15.188386917114258</v>
      </c>
      <c r="O1442">
        <v>28.339385986328125</v>
      </c>
      <c r="P1442">
        <v>42.973220825195313</v>
      </c>
      <c r="Q1442">
        <v>0.36838787794113159</v>
      </c>
      <c r="R1442">
        <v>26.563837051391602</v>
      </c>
    </row>
    <row r="1443" spans="3:18" x14ac:dyDescent="0.35">
      <c r="C1443" s="2">
        <v>44977</v>
      </c>
      <c r="D1443">
        <v>-0.30550885200500488</v>
      </c>
      <c r="E1443">
        <v>15.188447952270508</v>
      </c>
      <c r="F1443">
        <v>28.339363098144531</v>
      </c>
      <c r="G1443">
        <v>42.9735107421875</v>
      </c>
      <c r="H1443">
        <v>0.36837470531463623</v>
      </c>
      <c r="I1443">
        <v>26.561967849731445</v>
      </c>
      <c r="K1443" s="3"/>
      <c r="L1443" s="3">
        <v>44977</v>
      </c>
      <c r="M1443">
        <v>-0.30550885200500488</v>
      </c>
      <c r="N1443">
        <v>15.188447952270508</v>
      </c>
      <c r="O1443">
        <v>28.339363098144531</v>
      </c>
      <c r="P1443">
        <v>42.9735107421875</v>
      </c>
      <c r="Q1443">
        <v>0.36837470531463623</v>
      </c>
      <c r="R1443">
        <v>26.561967849731445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9B1D-D54F-4B96-B836-A096B20CD12F}">
  <dimension ref="A1:U1442"/>
  <sheetViews>
    <sheetView tabSelected="1" zoomScale="60" workbookViewId="0">
      <selection activeCell="W4" sqref="W4"/>
    </sheetView>
  </sheetViews>
  <sheetFormatPr defaultRowHeight="14.5" x14ac:dyDescent="0.35"/>
  <cols>
    <col min="1" max="1" width="15" bestFit="1" customWidth="1"/>
    <col min="3" max="4" width="12.453125" bestFit="1" customWidth="1"/>
    <col min="9" max="9" width="15" bestFit="1" customWidth="1"/>
    <col min="11" max="12" width="12.453125" bestFit="1" customWidth="1"/>
    <col min="15" max="15" width="9.6328125" bestFit="1" customWidth="1"/>
    <col min="17" max="19" width="12.453125" bestFit="1" customWidth="1"/>
    <col min="21" max="21" width="25.7265625" bestFit="1" customWidth="1"/>
  </cols>
  <sheetData>
    <row r="1" spans="1:21" x14ac:dyDescent="0.35">
      <c r="A1" t="s">
        <v>6</v>
      </c>
      <c r="B1" t="s">
        <v>1</v>
      </c>
      <c r="C1" t="s">
        <v>2</v>
      </c>
      <c r="D1" t="s">
        <v>3</v>
      </c>
      <c r="E1" t="s">
        <v>5</v>
      </c>
      <c r="I1" t="s">
        <v>6</v>
      </c>
      <c r="J1" t="s">
        <v>1</v>
      </c>
      <c r="K1" t="s">
        <v>2</v>
      </c>
      <c r="L1" t="s">
        <v>3</v>
      </c>
      <c r="M1" t="s">
        <v>5</v>
      </c>
      <c r="O1" s="6"/>
      <c r="P1" s="6"/>
      <c r="Q1" s="6"/>
      <c r="R1" s="6"/>
      <c r="S1" s="6"/>
    </row>
    <row r="2" spans="1:21" x14ac:dyDescent="0.35">
      <c r="A2" s="3">
        <v>44056</v>
      </c>
      <c r="B2">
        <v>19.626546859741211</v>
      </c>
      <c r="C2">
        <v>12.684969902038574</v>
      </c>
      <c r="D2">
        <v>28.522748947143555</v>
      </c>
      <c r="E2">
        <v>30.370326995849609</v>
      </c>
      <c r="I2" s="3">
        <v>44976</v>
      </c>
      <c r="J2">
        <v>14.944845199584961</v>
      </c>
      <c r="K2">
        <v>28.50373649597168</v>
      </c>
      <c r="L2">
        <v>42.496749877929688</v>
      </c>
      <c r="M2">
        <v>27.519002914428711</v>
      </c>
      <c r="O2" s="7"/>
      <c r="P2" s="4"/>
      <c r="Q2" s="4"/>
      <c r="R2" s="4"/>
      <c r="S2" s="4"/>
    </row>
    <row r="3" spans="1:21" x14ac:dyDescent="0.35">
      <c r="A3" s="3">
        <v>44056.000694444447</v>
      </c>
      <c r="B3">
        <v>19.626485824584961</v>
      </c>
      <c r="C3">
        <v>12.684593200683594</v>
      </c>
      <c r="D3">
        <v>28.526224136352539</v>
      </c>
      <c r="E3">
        <v>30.027318954467773</v>
      </c>
      <c r="I3" s="3">
        <v>44976.000694444447</v>
      </c>
      <c r="J3">
        <v>14.94548511505127</v>
      </c>
      <c r="K3">
        <v>28.503696441650391</v>
      </c>
      <c r="L3">
        <v>42.497623443603516</v>
      </c>
      <c r="M3">
        <v>27.50788688659668</v>
      </c>
      <c r="O3" s="7"/>
      <c r="P3" s="4"/>
      <c r="Q3" s="4"/>
      <c r="R3" s="4"/>
      <c r="S3" s="4"/>
    </row>
    <row r="4" spans="1:21" x14ac:dyDescent="0.35">
      <c r="A4" s="3">
        <v>44056.001388888886</v>
      </c>
      <c r="B4">
        <v>19.626426696777344</v>
      </c>
      <c r="C4">
        <v>12.684216499328613</v>
      </c>
      <c r="D4">
        <v>28.529697418212891</v>
      </c>
      <c r="E4">
        <v>29.737407684326172</v>
      </c>
      <c r="I4" s="3">
        <v>44976.001388888886</v>
      </c>
      <c r="J4">
        <v>14.946125030517578</v>
      </c>
      <c r="K4">
        <v>28.503656387329102</v>
      </c>
      <c r="L4">
        <v>42.498497009277344</v>
      </c>
      <c r="M4">
        <v>27.496772766113281</v>
      </c>
      <c r="O4" s="8"/>
      <c r="P4" s="5"/>
      <c r="Q4" s="5"/>
      <c r="R4" s="5"/>
      <c r="S4" s="5"/>
    </row>
    <row r="5" spans="1:21" x14ac:dyDescent="0.35">
      <c r="A5" s="3">
        <v>44056.002083333333</v>
      </c>
      <c r="B5">
        <v>19.626367568969727</v>
      </c>
      <c r="C5">
        <v>12.683839797973633</v>
      </c>
      <c r="D5">
        <v>28.533172607421875</v>
      </c>
      <c r="E5">
        <v>29.88916015625</v>
      </c>
      <c r="I5" s="3">
        <v>44976.002083333333</v>
      </c>
      <c r="J5">
        <v>14.946764945983887</v>
      </c>
      <c r="K5">
        <v>28.50361442565918</v>
      </c>
      <c r="L5">
        <v>42.499370574951172</v>
      </c>
      <c r="M5">
        <v>27.48565673828125</v>
      </c>
      <c r="O5" s="8"/>
      <c r="P5" s="5"/>
      <c r="Q5" s="5"/>
      <c r="R5" s="5"/>
      <c r="S5" s="5"/>
    </row>
    <row r="6" spans="1:21" x14ac:dyDescent="0.35">
      <c r="A6" s="3">
        <v>44056.00277777778</v>
      </c>
      <c r="B6">
        <v>19.626308441162109</v>
      </c>
      <c r="C6">
        <v>12.683463096618652</v>
      </c>
      <c r="D6">
        <v>28.536645889282227</v>
      </c>
      <c r="E6">
        <v>30.040910720825195</v>
      </c>
      <c r="I6" s="3">
        <v>44976.00277777778</v>
      </c>
      <c r="J6">
        <v>14.947404861450195</v>
      </c>
      <c r="K6">
        <v>28.503574371337891</v>
      </c>
      <c r="L6">
        <v>42.500244140625</v>
      </c>
      <c r="M6">
        <v>27.474540710449219</v>
      </c>
    </row>
    <row r="7" spans="1:21" x14ac:dyDescent="0.35">
      <c r="A7" s="3">
        <v>44056.003472222219</v>
      </c>
      <c r="B7">
        <v>19.626249313354492</v>
      </c>
      <c r="C7">
        <v>12.683087348937988</v>
      </c>
      <c r="D7">
        <v>28.540119171142578</v>
      </c>
      <c r="E7">
        <v>30.192663192749023</v>
      </c>
      <c r="I7" s="3">
        <v>44976.003472222219</v>
      </c>
      <c r="J7">
        <v>14.948044776916504</v>
      </c>
      <c r="K7">
        <v>28.503534317016602</v>
      </c>
      <c r="L7">
        <v>42.501117706298828</v>
      </c>
      <c r="M7">
        <v>27.463424682617188</v>
      </c>
    </row>
    <row r="8" spans="1:21" x14ac:dyDescent="0.35">
      <c r="A8" s="3">
        <v>44056.004166666666</v>
      </c>
      <c r="B8">
        <v>19.626190185546875</v>
      </c>
      <c r="C8">
        <v>12.682710647583008</v>
      </c>
      <c r="D8">
        <v>28.543594360351563</v>
      </c>
      <c r="E8">
        <v>30.344413757324219</v>
      </c>
      <c r="I8" s="3">
        <v>44976.004166666666</v>
      </c>
      <c r="J8">
        <v>14.948684692382813</v>
      </c>
      <c r="K8">
        <v>28.503494262695313</v>
      </c>
      <c r="L8">
        <v>42.501987457275391</v>
      </c>
      <c r="M8">
        <v>27.452308654785156</v>
      </c>
      <c r="O8" s="6" t="s">
        <v>10</v>
      </c>
      <c r="P8" s="6" t="s">
        <v>7</v>
      </c>
      <c r="Q8" s="6" t="s">
        <v>11</v>
      </c>
      <c r="R8" s="6" t="s">
        <v>12</v>
      </c>
      <c r="S8" s="6" t="s">
        <v>9</v>
      </c>
    </row>
    <row r="9" spans="1:21" x14ac:dyDescent="0.35">
      <c r="A9" s="3">
        <v>44056.004861111112</v>
      </c>
      <c r="B9">
        <v>19.626131057739258</v>
      </c>
      <c r="C9">
        <v>12.682333946228027</v>
      </c>
      <c r="D9">
        <v>28.547067642211914</v>
      </c>
      <c r="E9">
        <v>30.260622024536133</v>
      </c>
      <c r="I9" s="3">
        <v>44976.004861111112</v>
      </c>
      <c r="J9">
        <v>14.949324607849121</v>
      </c>
      <c r="K9">
        <v>28.503452301025391</v>
      </c>
      <c r="L9">
        <v>42.502861022949219</v>
      </c>
      <c r="M9">
        <v>27.441194534301758</v>
      </c>
      <c r="O9" s="9" t="s">
        <v>13</v>
      </c>
      <c r="P9" s="4" t="s">
        <v>1</v>
      </c>
      <c r="Q9" s="4">
        <f>MAX(B2:B1442)</f>
        <v>19.951128005981445</v>
      </c>
      <c r="R9" s="4">
        <f>MIN(B2:B1442)</f>
        <v>19.417205810546875</v>
      </c>
      <c r="S9" s="4">
        <f>AVERAGE(B2:B1442)</f>
        <v>19.757917613308102</v>
      </c>
    </row>
    <row r="10" spans="1:21" x14ac:dyDescent="0.35">
      <c r="A10" s="3">
        <v>44056.005555555559</v>
      </c>
      <c r="B10">
        <v>19.626071929931641</v>
      </c>
      <c r="C10">
        <v>12.681957244873047</v>
      </c>
      <c r="D10">
        <v>28.550542831420898</v>
      </c>
      <c r="E10">
        <v>30.024362564086914</v>
      </c>
      <c r="I10" s="3">
        <v>44976.005555555559</v>
      </c>
      <c r="J10">
        <v>14.94996452331543</v>
      </c>
      <c r="K10">
        <v>28.503412246704102</v>
      </c>
      <c r="L10">
        <v>42.503734588623047</v>
      </c>
      <c r="M10">
        <v>27.430078506469727</v>
      </c>
      <c r="O10" s="9"/>
      <c r="P10" s="4" t="s">
        <v>2</v>
      </c>
      <c r="Q10" s="4">
        <f>MAX(C2:C1442)</f>
        <v>12.684969902038574</v>
      </c>
      <c r="R10" s="4">
        <f>MIN(C2:C1442)</f>
        <v>12.226540565490723</v>
      </c>
      <c r="S10" s="4">
        <f>AVERAGE(C2:C1442)</f>
        <v>12.554078781795038</v>
      </c>
    </row>
    <row r="11" spans="1:21" x14ac:dyDescent="0.35">
      <c r="A11" s="3">
        <v>44056.006249999999</v>
      </c>
      <c r="B11">
        <v>19.626012802124023</v>
      </c>
      <c r="C11">
        <v>12.681580543518066</v>
      </c>
      <c r="D11">
        <v>28.55401611328125</v>
      </c>
      <c r="E11">
        <v>29.788101196289063</v>
      </c>
      <c r="I11" s="3">
        <v>44976.006249999999</v>
      </c>
      <c r="J11">
        <v>14.950604438781738</v>
      </c>
      <c r="K11">
        <v>28.503372192382813</v>
      </c>
      <c r="L11">
        <v>42.504608154296875</v>
      </c>
      <c r="M11">
        <v>27.418962478637695</v>
      </c>
      <c r="O11" s="9"/>
      <c r="P11" s="4" t="s">
        <v>3</v>
      </c>
      <c r="Q11" s="4">
        <f>MAX(D2:D1442)</f>
        <v>31.498500823974609</v>
      </c>
      <c r="R11" s="4">
        <f>MIN(D2:D1442)</f>
        <v>26.597881317138672</v>
      </c>
      <c r="S11" s="4">
        <f>AVERAGE(D2:D1442)</f>
        <v>29.914365704898451</v>
      </c>
    </row>
    <row r="12" spans="1:21" x14ac:dyDescent="0.35">
      <c r="A12" s="3">
        <v>44056.006944444445</v>
      </c>
      <c r="B12">
        <v>19.625953674316406</v>
      </c>
      <c r="C12">
        <v>12.681204795837402</v>
      </c>
      <c r="D12">
        <v>28.557489395141602</v>
      </c>
      <c r="E12">
        <v>29.763458251953125</v>
      </c>
      <c r="I12" s="3">
        <v>44976.006944444445</v>
      </c>
      <c r="J12">
        <v>14.951244354248047</v>
      </c>
      <c r="K12">
        <v>28.503332138061523</v>
      </c>
      <c r="L12">
        <v>42.505481719970703</v>
      </c>
      <c r="M12">
        <v>27.407846450805664</v>
      </c>
      <c r="O12" s="9"/>
      <c r="P12" s="4" t="s">
        <v>5</v>
      </c>
      <c r="Q12" s="4">
        <f>MAX(E2:E1442)</f>
        <v>34.364734649658203</v>
      </c>
      <c r="R12" s="4">
        <f>MIN(E2:E1442)</f>
        <v>28.722572326660156</v>
      </c>
      <c r="S12" s="4">
        <f>AVERAGE(E2:E1442)</f>
        <v>31.457533823790275</v>
      </c>
      <c r="U12" t="s">
        <v>8</v>
      </c>
    </row>
    <row r="13" spans="1:21" x14ac:dyDescent="0.35">
      <c r="A13" s="3">
        <v>44056.007638888892</v>
      </c>
      <c r="B13">
        <v>19.625894546508789</v>
      </c>
      <c r="C13">
        <v>12.680828094482422</v>
      </c>
      <c r="D13">
        <v>28.560964584350586</v>
      </c>
      <c r="E13">
        <v>30.007438659667969</v>
      </c>
      <c r="I13" s="3">
        <v>44976.007638888892</v>
      </c>
      <c r="J13">
        <v>14.951884269714355</v>
      </c>
      <c r="K13">
        <v>28.503292083740234</v>
      </c>
      <c r="L13">
        <v>42.506355285644531</v>
      </c>
      <c r="M13">
        <v>27.396730422973633</v>
      </c>
      <c r="O13" s="10" t="s">
        <v>14</v>
      </c>
      <c r="P13" s="5" t="s">
        <v>1</v>
      </c>
      <c r="Q13" s="5">
        <f>MAX(J2:J1442)</f>
        <v>15.188447952270508</v>
      </c>
      <c r="R13" s="5">
        <f>MIN(J2:J1442)</f>
        <v>14.944845199584961</v>
      </c>
      <c r="S13" s="11">
        <f>AVERAGE(J2:J1442)</f>
        <v>15.106641770070993</v>
      </c>
    </row>
    <row r="14" spans="1:21" x14ac:dyDescent="0.35">
      <c r="A14" s="3">
        <v>44056.008333333331</v>
      </c>
      <c r="B14">
        <v>19.625835418701172</v>
      </c>
      <c r="C14">
        <v>12.680451393127441</v>
      </c>
      <c r="D14">
        <v>28.564437866210938</v>
      </c>
      <c r="E14">
        <v>30.251420974731445</v>
      </c>
      <c r="I14" s="3">
        <v>44976.008333333331</v>
      </c>
      <c r="J14">
        <v>14.952524185180664</v>
      </c>
      <c r="K14">
        <v>28.503250122070313</v>
      </c>
      <c r="L14">
        <v>42.507228851318359</v>
      </c>
      <c r="M14">
        <v>27.385616302490234</v>
      </c>
      <c r="O14" s="10"/>
      <c r="P14" s="5" t="s">
        <v>2</v>
      </c>
      <c r="Q14" s="5">
        <f>MAX(K2:K1442)</f>
        <v>28.551277160644531</v>
      </c>
      <c r="R14" s="5">
        <f>MIN(K2:K1442)</f>
        <v>28.339363098144531</v>
      </c>
      <c r="S14" s="5">
        <f>AVERAGE(K2:K1442)</f>
        <v>28.466774632747104</v>
      </c>
    </row>
    <row r="15" spans="1:21" x14ac:dyDescent="0.35">
      <c r="A15" s="3">
        <v>44056.009027777778</v>
      </c>
      <c r="B15">
        <v>19.625776290893555</v>
      </c>
      <c r="C15">
        <v>12.680074691772461</v>
      </c>
      <c r="D15">
        <v>28.567911148071289</v>
      </c>
      <c r="E15">
        <v>30.495401382446289</v>
      </c>
      <c r="I15" s="3">
        <v>44976.009027777778</v>
      </c>
      <c r="J15">
        <v>14.953164100646973</v>
      </c>
      <c r="K15">
        <v>28.503210067749023</v>
      </c>
      <c r="L15">
        <v>42.508102416992188</v>
      </c>
      <c r="M15">
        <v>27.374500274658203</v>
      </c>
      <c r="O15" s="10"/>
      <c r="P15" s="5" t="s">
        <v>3</v>
      </c>
      <c r="Q15" s="5">
        <f>MAX(L2:L1442)</f>
        <v>43.611053466796875</v>
      </c>
      <c r="R15" s="5">
        <f>MIN(L2:L1442)</f>
        <v>42.496749877929688</v>
      </c>
      <c r="S15" s="5">
        <f>AVERAGE(L2:L1442)</f>
        <v>43.054211409368257</v>
      </c>
    </row>
    <row r="16" spans="1:21" x14ac:dyDescent="0.35">
      <c r="A16" s="3">
        <v>44056.009722222225</v>
      </c>
      <c r="B16">
        <v>19.625717163085938</v>
      </c>
      <c r="C16">
        <v>12.67969799041748</v>
      </c>
      <c r="D16">
        <v>28.571386337280273</v>
      </c>
      <c r="E16">
        <v>30.739381790161133</v>
      </c>
      <c r="I16" s="3">
        <v>44976.009722222225</v>
      </c>
      <c r="J16">
        <v>14.953804016113281</v>
      </c>
      <c r="K16">
        <v>28.503170013427734</v>
      </c>
      <c r="L16">
        <v>42.508975982666016</v>
      </c>
      <c r="M16">
        <v>27.363384246826172</v>
      </c>
      <c r="O16" s="10"/>
      <c r="P16" s="5" t="s">
        <v>5</v>
      </c>
      <c r="Q16" s="5">
        <f>MAX(M2:M1442)</f>
        <v>27.519002914428711</v>
      </c>
      <c r="R16" s="5">
        <f>MIN(M2:M1442)</f>
        <v>25.122646331787109</v>
      </c>
      <c r="S16" s="5">
        <f>AVERAGE(M2:M1442)</f>
        <v>26.385817022806734</v>
      </c>
    </row>
    <row r="17" spans="1:13" x14ac:dyDescent="0.35">
      <c r="A17" s="3">
        <v>44056.010416666664</v>
      </c>
      <c r="B17">
        <v>19.62565803527832</v>
      </c>
      <c r="C17">
        <v>12.6793212890625</v>
      </c>
      <c r="D17">
        <v>28.574859619140625</v>
      </c>
      <c r="E17">
        <v>30.983362197875977</v>
      </c>
      <c r="I17" s="3">
        <v>44976.010416666664</v>
      </c>
      <c r="J17">
        <v>14.95444393157959</v>
      </c>
      <c r="K17">
        <v>28.503129959106445</v>
      </c>
      <c r="L17">
        <v>42.509849548339844</v>
      </c>
      <c r="M17">
        <v>27.352268218994141</v>
      </c>
    </row>
    <row r="18" spans="1:13" x14ac:dyDescent="0.35">
      <c r="A18" s="3">
        <v>44056.011111111111</v>
      </c>
      <c r="B18">
        <v>19.625598907470703</v>
      </c>
      <c r="C18">
        <v>12.678945541381836</v>
      </c>
      <c r="D18">
        <v>28.578334808349609</v>
      </c>
      <c r="E18">
        <v>31.22734260559082</v>
      </c>
      <c r="I18" s="3">
        <v>44976.011111111111</v>
      </c>
      <c r="J18">
        <v>14.955083847045898</v>
      </c>
      <c r="K18">
        <v>28.503087997436523</v>
      </c>
      <c r="L18">
        <v>42.510723114013672</v>
      </c>
      <c r="M18">
        <v>27.341152191162109</v>
      </c>
    </row>
    <row r="19" spans="1:13" x14ac:dyDescent="0.35">
      <c r="A19" s="3">
        <v>44056.011805555558</v>
      </c>
      <c r="B19">
        <v>19.625539779663086</v>
      </c>
      <c r="C19">
        <v>12.678568840026855</v>
      </c>
      <c r="D19">
        <v>28.581808090209961</v>
      </c>
      <c r="E19">
        <v>31.471323013305664</v>
      </c>
      <c r="I19" s="3">
        <v>44976.011805555558</v>
      </c>
      <c r="J19">
        <v>14.955723762512207</v>
      </c>
      <c r="K19">
        <v>28.503047943115234</v>
      </c>
      <c r="L19">
        <v>42.5115966796875</v>
      </c>
      <c r="M19">
        <v>27.330036163330078</v>
      </c>
    </row>
    <row r="20" spans="1:13" x14ac:dyDescent="0.35">
      <c r="A20" s="3">
        <v>44056.012499999997</v>
      </c>
      <c r="B20">
        <v>19.625480651855469</v>
      </c>
      <c r="C20">
        <v>12.678192138671875</v>
      </c>
      <c r="D20">
        <v>28.585281372070313</v>
      </c>
      <c r="E20">
        <v>31.715305328369141</v>
      </c>
      <c r="I20" s="3">
        <v>44976.012499999997</v>
      </c>
      <c r="J20">
        <v>14.956363677978516</v>
      </c>
      <c r="K20">
        <v>28.503007888793945</v>
      </c>
      <c r="L20">
        <v>42.512466430664063</v>
      </c>
      <c r="M20">
        <v>27.31892204284668</v>
      </c>
    </row>
    <row r="21" spans="1:13" x14ac:dyDescent="0.35">
      <c r="A21" s="3">
        <v>44056.013194444444</v>
      </c>
      <c r="B21">
        <v>19.625421524047852</v>
      </c>
      <c r="C21">
        <v>12.677815437316895</v>
      </c>
      <c r="D21">
        <v>28.588756561279297</v>
      </c>
      <c r="E21">
        <v>31.959285736083984</v>
      </c>
      <c r="I21" s="3">
        <v>44976.013194444444</v>
      </c>
      <c r="J21">
        <v>14.957003593444824</v>
      </c>
      <c r="K21">
        <v>28.502967834472656</v>
      </c>
      <c r="L21">
        <v>42.513339996337891</v>
      </c>
      <c r="M21">
        <v>27.307806015014648</v>
      </c>
    </row>
    <row r="22" spans="1:13" x14ac:dyDescent="0.35">
      <c r="A22" s="3">
        <v>44056.013888888891</v>
      </c>
      <c r="B22">
        <v>19.625362396240234</v>
      </c>
      <c r="C22">
        <v>12.677438735961914</v>
      </c>
      <c r="D22">
        <v>28.592229843139648</v>
      </c>
      <c r="E22">
        <v>32.203266143798828</v>
      </c>
      <c r="I22" s="3">
        <v>44976.013888888891</v>
      </c>
      <c r="J22">
        <v>14.957643508911133</v>
      </c>
      <c r="K22">
        <v>28.502925872802734</v>
      </c>
      <c r="L22">
        <v>42.514213562011719</v>
      </c>
      <c r="M22">
        <v>27.296689987182617</v>
      </c>
    </row>
    <row r="23" spans="1:13" x14ac:dyDescent="0.35">
      <c r="A23" s="3">
        <v>44056.01458333333</v>
      </c>
      <c r="B23">
        <v>19.625303268432617</v>
      </c>
      <c r="C23">
        <v>12.67706298828125</v>
      </c>
      <c r="D23">
        <v>28.595705032348633</v>
      </c>
      <c r="E23">
        <v>32.447246551513672</v>
      </c>
      <c r="I23" s="3">
        <v>44976.01458333333</v>
      </c>
      <c r="J23">
        <v>14.958283424377441</v>
      </c>
      <c r="K23">
        <v>28.502885818481445</v>
      </c>
      <c r="L23">
        <v>42.515087127685547</v>
      </c>
      <c r="M23">
        <v>27.285573959350586</v>
      </c>
    </row>
    <row r="24" spans="1:13" x14ac:dyDescent="0.35">
      <c r="A24" s="3">
        <v>44056.015277777777</v>
      </c>
      <c r="B24">
        <v>19.625244140625</v>
      </c>
      <c r="C24">
        <v>12.67668628692627</v>
      </c>
      <c r="D24">
        <v>28.599178314208984</v>
      </c>
      <c r="E24">
        <v>31.324676513671875</v>
      </c>
      <c r="I24" s="3">
        <v>44976.015277777777</v>
      </c>
      <c r="J24">
        <v>14.95892333984375</v>
      </c>
      <c r="K24">
        <v>28.502845764160156</v>
      </c>
      <c r="L24">
        <v>42.515960693359375</v>
      </c>
      <c r="M24">
        <v>27.274457931518555</v>
      </c>
    </row>
    <row r="25" spans="1:13" x14ac:dyDescent="0.35">
      <c r="A25" s="3">
        <v>44056.015972222223</v>
      </c>
      <c r="B25">
        <v>19.625185012817383</v>
      </c>
      <c r="C25">
        <v>12.676309585571289</v>
      </c>
      <c r="D25">
        <v>28.602651596069336</v>
      </c>
      <c r="E25">
        <v>30.115470886230469</v>
      </c>
      <c r="I25" s="3">
        <v>44976.015972222223</v>
      </c>
      <c r="J25">
        <v>14.959563255310059</v>
      </c>
      <c r="K25">
        <v>28.502805709838867</v>
      </c>
      <c r="L25">
        <v>42.516834259033203</v>
      </c>
      <c r="M25">
        <v>27.263343811035156</v>
      </c>
    </row>
    <row r="26" spans="1:13" x14ac:dyDescent="0.35">
      <c r="A26" s="3">
        <v>44056.01666666667</v>
      </c>
      <c r="B26">
        <v>19.625125885009766</v>
      </c>
      <c r="C26">
        <v>12.675932884216309</v>
      </c>
      <c r="D26">
        <v>28.60612678527832</v>
      </c>
      <c r="E26">
        <v>30.005655288696289</v>
      </c>
      <c r="I26" s="3">
        <v>44976.01666666667</v>
      </c>
      <c r="J26">
        <v>14.960202217102051</v>
      </c>
      <c r="K26">
        <v>28.502765655517578</v>
      </c>
      <c r="L26">
        <v>42.517707824707031</v>
      </c>
      <c r="M26">
        <v>27.252227783203125</v>
      </c>
    </row>
    <row r="27" spans="1:13" x14ac:dyDescent="0.35">
      <c r="A27" s="3">
        <v>44056.017361111109</v>
      </c>
      <c r="B27">
        <v>19.625066757202148</v>
      </c>
      <c r="C27">
        <v>12.675556182861328</v>
      </c>
      <c r="D27">
        <v>28.609600067138672</v>
      </c>
      <c r="E27">
        <v>29.965538024902344</v>
      </c>
      <c r="I27" s="3">
        <v>44976.017361111109</v>
      </c>
      <c r="J27">
        <v>14.960842132568359</v>
      </c>
      <c r="K27">
        <v>28.502723693847656</v>
      </c>
      <c r="L27">
        <v>42.518581390380859</v>
      </c>
      <c r="M27">
        <v>27.241111755371094</v>
      </c>
    </row>
    <row r="28" spans="1:13" x14ac:dyDescent="0.35">
      <c r="A28" s="3">
        <v>44056.018055555556</v>
      </c>
      <c r="B28">
        <v>19.625007629394531</v>
      </c>
      <c r="C28">
        <v>12.675180435180664</v>
      </c>
      <c r="D28">
        <v>28.613075256347656</v>
      </c>
      <c r="E28">
        <v>29.925418853759766</v>
      </c>
      <c r="I28" s="3">
        <v>44976.018055555556</v>
      </c>
      <c r="J28">
        <v>14.961482048034668</v>
      </c>
      <c r="K28">
        <v>28.502683639526367</v>
      </c>
      <c r="L28">
        <v>42.519454956054688</v>
      </c>
      <c r="M28">
        <v>27.229995727539063</v>
      </c>
    </row>
    <row r="29" spans="1:13" x14ac:dyDescent="0.35">
      <c r="A29" s="3">
        <v>44056.018750000003</v>
      </c>
      <c r="B29">
        <v>19.624948501586914</v>
      </c>
      <c r="C29">
        <v>12.674803733825684</v>
      </c>
      <c r="D29">
        <v>28.616548538208008</v>
      </c>
      <c r="E29">
        <v>29.885299682617188</v>
      </c>
      <c r="I29" s="3">
        <v>44976.018750000003</v>
      </c>
      <c r="J29">
        <v>14.962121963500977</v>
      </c>
      <c r="K29">
        <v>28.502643585205078</v>
      </c>
      <c r="L29">
        <v>42.520328521728516</v>
      </c>
      <c r="M29">
        <v>27.218879699707031</v>
      </c>
    </row>
    <row r="30" spans="1:13" x14ac:dyDescent="0.35">
      <c r="A30" s="3">
        <v>44056.019444444442</v>
      </c>
      <c r="B30">
        <v>19.624889373779297</v>
      </c>
      <c r="C30">
        <v>12.674427032470703</v>
      </c>
      <c r="D30">
        <v>28.620021820068359</v>
      </c>
      <c r="E30">
        <v>29.845182418823242</v>
      </c>
      <c r="I30" s="3">
        <v>44976.019444444442</v>
      </c>
      <c r="J30">
        <v>14.962761878967285</v>
      </c>
      <c r="K30">
        <v>28.502603530883789</v>
      </c>
      <c r="L30">
        <v>42.521202087402344</v>
      </c>
      <c r="M30">
        <v>27.207765579223633</v>
      </c>
    </row>
    <row r="31" spans="1:13" x14ac:dyDescent="0.35">
      <c r="A31" s="3">
        <v>44056.020138888889</v>
      </c>
      <c r="B31">
        <v>19.62483024597168</v>
      </c>
      <c r="C31">
        <v>12.674050331115723</v>
      </c>
      <c r="D31">
        <v>28.623497009277344</v>
      </c>
      <c r="E31">
        <v>29.805063247680664</v>
      </c>
      <c r="I31" s="3">
        <v>44976.020138888889</v>
      </c>
      <c r="J31">
        <v>14.963401794433594</v>
      </c>
      <c r="K31">
        <v>28.502561569213867</v>
      </c>
      <c r="L31">
        <v>42.522075653076172</v>
      </c>
      <c r="M31">
        <v>27.196649551391602</v>
      </c>
    </row>
    <row r="32" spans="1:13" x14ac:dyDescent="0.35">
      <c r="A32" s="3">
        <v>44056.020833333336</v>
      </c>
      <c r="B32">
        <v>19.624771118164063</v>
      </c>
      <c r="C32">
        <v>12.673673629760742</v>
      </c>
      <c r="D32">
        <v>28.626970291137695</v>
      </c>
      <c r="E32">
        <v>29.764944076538086</v>
      </c>
      <c r="I32" s="3">
        <v>44976.020833333336</v>
      </c>
      <c r="J32">
        <v>14.964041709899902</v>
      </c>
      <c r="K32">
        <v>28.502521514892578</v>
      </c>
      <c r="L32">
        <v>42.522945404052734</v>
      </c>
      <c r="M32">
        <v>27.18553352355957</v>
      </c>
    </row>
    <row r="33" spans="1:13" x14ac:dyDescent="0.35">
      <c r="A33" s="3">
        <v>44056.021527777775</v>
      </c>
      <c r="B33">
        <v>19.624711990356445</v>
      </c>
      <c r="C33">
        <v>12.673297882080078</v>
      </c>
      <c r="D33">
        <v>28.63044548034668</v>
      </c>
      <c r="E33">
        <v>29.724826812744141</v>
      </c>
      <c r="I33" s="3">
        <v>44976.021527777775</v>
      </c>
      <c r="J33">
        <v>14.964681625366211</v>
      </c>
      <c r="K33">
        <v>28.502481460571289</v>
      </c>
      <c r="L33">
        <v>42.523818969726563</v>
      </c>
      <c r="M33">
        <v>27.174417495727539</v>
      </c>
    </row>
    <row r="34" spans="1:13" x14ac:dyDescent="0.35">
      <c r="A34" s="3">
        <v>44056.022222222222</v>
      </c>
      <c r="B34">
        <v>19.624652862548828</v>
      </c>
      <c r="C34">
        <v>12.672921180725098</v>
      </c>
      <c r="D34">
        <v>28.633918762207031</v>
      </c>
      <c r="E34">
        <v>30.459741592407227</v>
      </c>
      <c r="I34" s="3">
        <v>44976.022222222222</v>
      </c>
      <c r="J34">
        <v>14.96532154083252</v>
      </c>
      <c r="K34">
        <v>28.50244140625</v>
      </c>
      <c r="L34">
        <v>42.524692535400391</v>
      </c>
      <c r="M34">
        <v>27.163301467895508</v>
      </c>
    </row>
    <row r="35" spans="1:13" x14ac:dyDescent="0.35">
      <c r="A35" s="3">
        <v>44056.022916666669</v>
      </c>
      <c r="B35">
        <v>19.624593734741211</v>
      </c>
      <c r="C35">
        <v>12.672544479370117</v>
      </c>
      <c r="D35">
        <v>28.637392044067383</v>
      </c>
      <c r="E35">
        <v>31.352628707885742</v>
      </c>
      <c r="I35" s="3">
        <v>44976.022916666669</v>
      </c>
      <c r="J35">
        <v>14.965961456298828</v>
      </c>
      <c r="K35">
        <v>28.502399444580078</v>
      </c>
      <c r="L35">
        <v>42.525566101074219</v>
      </c>
      <c r="M35">
        <v>27.152187347412109</v>
      </c>
    </row>
    <row r="36" spans="1:13" x14ac:dyDescent="0.35">
      <c r="A36" s="3">
        <v>44056.023611111108</v>
      </c>
      <c r="B36">
        <v>19.624534606933594</v>
      </c>
      <c r="C36">
        <v>12.672167778015137</v>
      </c>
      <c r="D36">
        <v>28.640867233276367</v>
      </c>
      <c r="E36">
        <v>31.337345123291016</v>
      </c>
      <c r="I36" s="3">
        <v>44976.023611111108</v>
      </c>
      <c r="J36">
        <v>14.966601371765137</v>
      </c>
      <c r="K36">
        <v>28.502359390258789</v>
      </c>
      <c r="L36">
        <v>42.526439666748047</v>
      </c>
      <c r="M36">
        <v>27.141071319580078</v>
      </c>
    </row>
    <row r="37" spans="1:13" x14ac:dyDescent="0.35">
      <c r="A37" s="3">
        <v>44056.024305555555</v>
      </c>
      <c r="B37">
        <v>19.624475479125977</v>
      </c>
      <c r="C37">
        <v>12.671791076660156</v>
      </c>
      <c r="D37">
        <v>28.644340515136719</v>
      </c>
      <c r="E37">
        <v>31.322061538696289</v>
      </c>
      <c r="I37" s="3">
        <v>44976.024305555555</v>
      </c>
      <c r="J37">
        <v>14.967241287231445</v>
      </c>
      <c r="K37">
        <v>28.5023193359375</v>
      </c>
      <c r="L37">
        <v>42.527313232421875</v>
      </c>
      <c r="M37">
        <v>27.129955291748047</v>
      </c>
    </row>
    <row r="38" spans="1:13" x14ac:dyDescent="0.35">
      <c r="A38" s="3">
        <v>44056.025000000001</v>
      </c>
      <c r="B38">
        <v>19.624416351318359</v>
      </c>
      <c r="C38">
        <v>12.671415328979492</v>
      </c>
      <c r="D38">
        <v>28.647815704345703</v>
      </c>
      <c r="E38">
        <v>31.306779861450195</v>
      </c>
      <c r="I38" s="3">
        <v>44976.025000000001</v>
      </c>
      <c r="J38">
        <v>14.967881202697754</v>
      </c>
      <c r="K38">
        <v>28.502279281616211</v>
      </c>
      <c r="L38">
        <v>42.528186798095703</v>
      </c>
      <c r="M38">
        <v>27.118839263916016</v>
      </c>
    </row>
    <row r="39" spans="1:13" x14ac:dyDescent="0.35">
      <c r="A39" s="3">
        <v>44056.025694444441</v>
      </c>
      <c r="B39">
        <v>19.624357223510742</v>
      </c>
      <c r="C39">
        <v>12.671038627624512</v>
      </c>
      <c r="D39">
        <v>28.651288986206055</v>
      </c>
      <c r="E39">
        <v>31.291496276855469</v>
      </c>
      <c r="I39" s="3">
        <v>44976.025694444441</v>
      </c>
      <c r="J39">
        <v>14.968521118164063</v>
      </c>
      <c r="K39">
        <v>28.502239227294922</v>
      </c>
      <c r="L39">
        <v>42.529060363769531</v>
      </c>
      <c r="M39">
        <v>27.107723236083984</v>
      </c>
    </row>
    <row r="40" spans="1:13" x14ac:dyDescent="0.35">
      <c r="A40" s="3">
        <v>44056.026388888888</v>
      </c>
      <c r="B40">
        <v>19.624298095703125</v>
      </c>
      <c r="C40">
        <v>12.670661926269531</v>
      </c>
      <c r="D40">
        <v>28.654762268066406</v>
      </c>
      <c r="E40">
        <v>31.276214599609375</v>
      </c>
      <c r="I40" s="3">
        <v>44976.026388888888</v>
      </c>
      <c r="J40">
        <v>14.969161033630371</v>
      </c>
      <c r="K40">
        <v>28.502197265625</v>
      </c>
      <c r="L40">
        <v>42.529933929443359</v>
      </c>
      <c r="M40">
        <v>27.096609115600586</v>
      </c>
    </row>
    <row r="41" spans="1:13" x14ac:dyDescent="0.35">
      <c r="A41" s="3">
        <v>44056.027083333334</v>
      </c>
      <c r="B41">
        <v>19.624238967895508</v>
      </c>
      <c r="C41">
        <v>12.670285224914551</v>
      </c>
      <c r="D41">
        <v>28.658237457275391</v>
      </c>
      <c r="E41">
        <v>31.260931015014648</v>
      </c>
      <c r="I41" s="3">
        <v>44976.027083333334</v>
      </c>
      <c r="J41">
        <v>14.96980094909668</v>
      </c>
      <c r="K41">
        <v>28.502157211303711</v>
      </c>
      <c r="L41">
        <v>42.530807495117188</v>
      </c>
      <c r="M41">
        <v>27.085493087768555</v>
      </c>
    </row>
    <row r="42" spans="1:13" x14ac:dyDescent="0.35">
      <c r="A42" s="3">
        <v>44056.027777777781</v>
      </c>
      <c r="B42">
        <v>19.624179840087891</v>
      </c>
      <c r="C42">
        <v>12.66990852355957</v>
      </c>
      <c r="D42">
        <v>28.661710739135742</v>
      </c>
      <c r="E42">
        <v>31.245647430419922</v>
      </c>
      <c r="I42" s="3">
        <v>44976.027777777781</v>
      </c>
      <c r="J42">
        <v>14.970440864562988</v>
      </c>
      <c r="K42">
        <v>28.502117156982422</v>
      </c>
      <c r="L42">
        <v>42.531681060791016</v>
      </c>
      <c r="M42">
        <v>27.074377059936523</v>
      </c>
    </row>
    <row r="43" spans="1:13" x14ac:dyDescent="0.35">
      <c r="A43" s="3">
        <v>44056.02847222222</v>
      </c>
      <c r="B43">
        <v>19.624120712280273</v>
      </c>
      <c r="C43">
        <v>12.66953182220459</v>
      </c>
      <c r="D43">
        <v>28.665185928344727</v>
      </c>
      <c r="E43">
        <v>31.230365753173828</v>
      </c>
      <c r="I43" s="3">
        <v>44976.02847222222</v>
      </c>
      <c r="J43">
        <v>14.971080780029297</v>
      </c>
      <c r="K43">
        <v>28.502077102661133</v>
      </c>
      <c r="L43">
        <v>42.532554626464844</v>
      </c>
      <c r="M43">
        <v>27.063261032104492</v>
      </c>
    </row>
    <row r="44" spans="1:13" x14ac:dyDescent="0.35">
      <c r="A44" s="3">
        <v>44056.029166666667</v>
      </c>
      <c r="B44">
        <v>19.624061584472656</v>
      </c>
      <c r="C44">
        <v>12.669156074523926</v>
      </c>
      <c r="D44">
        <v>28.668659210205078</v>
      </c>
      <c r="E44">
        <v>31.215082168579102</v>
      </c>
      <c r="I44" s="3">
        <v>44976.029166666667</v>
      </c>
      <c r="J44">
        <v>14.971720695495605</v>
      </c>
      <c r="K44">
        <v>28.502035140991211</v>
      </c>
      <c r="L44">
        <v>42.533424377441406</v>
      </c>
      <c r="M44">
        <v>27.052145004272461</v>
      </c>
    </row>
    <row r="45" spans="1:13" x14ac:dyDescent="0.35">
      <c r="A45" s="3">
        <v>44056.029861111114</v>
      </c>
      <c r="B45">
        <v>19.624002456665039</v>
      </c>
      <c r="C45">
        <v>12.668779373168945</v>
      </c>
      <c r="D45">
        <v>28.67213249206543</v>
      </c>
      <c r="E45">
        <v>31.199800491333008</v>
      </c>
      <c r="I45" s="3">
        <v>44976.029861111114</v>
      </c>
      <c r="J45">
        <v>14.972360610961914</v>
      </c>
      <c r="K45">
        <v>28.501995086669922</v>
      </c>
      <c r="L45">
        <v>42.534297943115234</v>
      </c>
      <c r="M45">
        <v>27.04102897644043</v>
      </c>
    </row>
    <row r="46" spans="1:13" x14ac:dyDescent="0.35">
      <c r="A46" s="3">
        <v>44056.030555555553</v>
      </c>
      <c r="B46">
        <v>19.623941421508789</v>
      </c>
      <c r="C46">
        <v>12.668402671813965</v>
      </c>
      <c r="D46">
        <v>28.675607681274414</v>
      </c>
      <c r="E46">
        <v>31.308429718017578</v>
      </c>
      <c r="I46" s="3">
        <v>44976.030555555553</v>
      </c>
      <c r="J46">
        <v>14.973000526428223</v>
      </c>
      <c r="K46">
        <v>28.501955032348633</v>
      </c>
      <c r="L46">
        <v>42.535171508789063</v>
      </c>
      <c r="M46">
        <v>27.029914855957031</v>
      </c>
    </row>
    <row r="47" spans="1:13" x14ac:dyDescent="0.35">
      <c r="A47" s="3">
        <v>44056.03125</v>
      </c>
      <c r="B47">
        <v>19.623882293701172</v>
      </c>
      <c r="C47">
        <v>12.668025970458984</v>
      </c>
      <c r="D47">
        <v>28.679080963134766</v>
      </c>
      <c r="E47">
        <v>31.424917221069336</v>
      </c>
      <c r="I47" s="3">
        <v>44976.03125</v>
      </c>
      <c r="J47">
        <v>14.973640441894531</v>
      </c>
      <c r="K47">
        <v>28.501914978027344</v>
      </c>
      <c r="L47">
        <v>42.536045074462891</v>
      </c>
      <c r="M47">
        <v>27.018798828125</v>
      </c>
    </row>
    <row r="48" spans="1:13" x14ac:dyDescent="0.35">
      <c r="A48" s="3">
        <v>44056.031944444447</v>
      </c>
      <c r="B48">
        <v>19.623823165893555</v>
      </c>
      <c r="C48">
        <v>12.667649269104004</v>
      </c>
      <c r="D48">
        <v>28.682554244995117</v>
      </c>
      <c r="E48">
        <v>31.541402816772461</v>
      </c>
      <c r="I48" s="3">
        <v>44976.031944444447</v>
      </c>
      <c r="J48">
        <v>14.97428035736084</v>
      </c>
      <c r="K48">
        <v>28.501873016357422</v>
      </c>
      <c r="L48">
        <v>42.536918640136719</v>
      </c>
      <c r="M48">
        <v>27.007682800292969</v>
      </c>
    </row>
    <row r="49" spans="1:13" x14ac:dyDescent="0.35">
      <c r="A49" s="3">
        <v>44056.032638888886</v>
      </c>
      <c r="B49">
        <v>19.623764038085938</v>
      </c>
      <c r="C49">
        <v>12.66727352142334</v>
      </c>
      <c r="D49">
        <v>28.686029434204102</v>
      </c>
      <c r="E49">
        <v>31.657888412475586</v>
      </c>
      <c r="I49" s="3">
        <v>44976.032638888886</v>
      </c>
      <c r="J49">
        <v>14.974920272827148</v>
      </c>
      <c r="K49">
        <v>28.501832962036133</v>
      </c>
      <c r="L49">
        <v>42.537792205810547</v>
      </c>
      <c r="M49">
        <v>26.996566772460938</v>
      </c>
    </row>
    <row r="50" spans="1:13" x14ac:dyDescent="0.35">
      <c r="A50" s="3">
        <v>44056.033333333333</v>
      </c>
      <c r="B50">
        <v>19.62370491027832</v>
      </c>
      <c r="C50">
        <v>12.666896820068359</v>
      </c>
      <c r="D50">
        <v>28.689502716064453</v>
      </c>
      <c r="E50">
        <v>31.774375915527344</v>
      </c>
      <c r="I50" s="3">
        <v>44976.033333333333</v>
      </c>
      <c r="J50">
        <v>14.975560188293457</v>
      </c>
      <c r="K50">
        <v>28.501792907714844</v>
      </c>
      <c r="L50">
        <v>42.538665771484375</v>
      </c>
      <c r="M50">
        <v>26.985450744628906</v>
      </c>
    </row>
    <row r="51" spans="1:13" x14ac:dyDescent="0.35">
      <c r="A51" s="3">
        <v>44056.03402777778</v>
      </c>
      <c r="B51">
        <v>19.623645782470703</v>
      </c>
      <c r="C51">
        <v>12.666520118713379</v>
      </c>
      <c r="D51">
        <v>28.692977905273438</v>
      </c>
      <c r="E51">
        <v>31.890861511230469</v>
      </c>
      <c r="I51" s="3">
        <v>44976.03402777778</v>
      </c>
      <c r="J51">
        <v>14.976200103759766</v>
      </c>
      <c r="K51">
        <v>28.501752853393555</v>
      </c>
      <c r="L51">
        <v>42.539539337158203</v>
      </c>
      <c r="M51">
        <v>26.974336624145508</v>
      </c>
    </row>
    <row r="52" spans="1:13" x14ac:dyDescent="0.35">
      <c r="A52" s="3">
        <v>44056.034722222219</v>
      </c>
      <c r="B52">
        <v>19.623586654663086</v>
      </c>
      <c r="C52">
        <v>12.666143417358398</v>
      </c>
      <c r="D52">
        <v>28.696451187133789</v>
      </c>
      <c r="E52">
        <v>32.007347106933594</v>
      </c>
      <c r="I52" s="3">
        <v>44976.034722222219</v>
      </c>
      <c r="J52">
        <v>14.976840019226074</v>
      </c>
      <c r="K52">
        <v>28.501712799072266</v>
      </c>
      <c r="L52">
        <v>42.540412902832031</v>
      </c>
      <c r="M52">
        <v>26.963220596313477</v>
      </c>
    </row>
    <row r="53" spans="1:13" x14ac:dyDescent="0.35">
      <c r="A53" s="3">
        <v>44056.035416666666</v>
      </c>
      <c r="B53">
        <v>19.623527526855469</v>
      </c>
      <c r="C53">
        <v>12.665766716003418</v>
      </c>
      <c r="D53">
        <v>28.699924468994141</v>
      </c>
      <c r="E53">
        <v>32.123832702636719</v>
      </c>
      <c r="I53" s="3">
        <v>44976.035416666666</v>
      </c>
      <c r="J53">
        <v>14.977479934692383</v>
      </c>
      <c r="K53">
        <v>28.501670837402344</v>
      </c>
      <c r="L53">
        <v>42.541286468505859</v>
      </c>
      <c r="M53">
        <v>26.952104568481445</v>
      </c>
    </row>
    <row r="54" spans="1:13" x14ac:dyDescent="0.35">
      <c r="A54" s="3">
        <v>44056.036111111112</v>
      </c>
      <c r="B54">
        <v>19.623468399047852</v>
      </c>
      <c r="C54">
        <v>12.665390968322754</v>
      </c>
      <c r="D54">
        <v>28.703399658203125</v>
      </c>
      <c r="E54">
        <v>32.240318298339844</v>
      </c>
      <c r="I54" s="3">
        <v>44976.036111111112</v>
      </c>
      <c r="J54">
        <v>14.978119850158691</v>
      </c>
      <c r="K54">
        <v>28.501630783081055</v>
      </c>
      <c r="L54">
        <v>42.542160034179688</v>
      </c>
      <c r="M54">
        <v>26.940988540649414</v>
      </c>
    </row>
    <row r="55" spans="1:13" x14ac:dyDescent="0.35">
      <c r="A55" s="3">
        <v>44056.036805555559</v>
      </c>
      <c r="B55">
        <v>19.623409271240234</v>
      </c>
      <c r="C55">
        <v>12.665014266967773</v>
      </c>
      <c r="D55">
        <v>28.706872940063477</v>
      </c>
      <c r="E55">
        <v>32.356807708740234</v>
      </c>
      <c r="I55" s="3">
        <v>44976.036805555559</v>
      </c>
      <c r="J55">
        <v>14.978759765625</v>
      </c>
      <c r="K55">
        <v>28.501590728759766</v>
      </c>
      <c r="L55">
        <v>42.54302978515625</v>
      </c>
      <c r="M55">
        <v>26.929872512817383</v>
      </c>
    </row>
    <row r="56" spans="1:13" x14ac:dyDescent="0.35">
      <c r="A56" s="3">
        <v>44056.037499999999</v>
      </c>
      <c r="B56">
        <v>19.623350143432617</v>
      </c>
      <c r="C56">
        <v>12.664637565612793</v>
      </c>
      <c r="D56">
        <v>28.710348129272461</v>
      </c>
      <c r="E56">
        <v>32.473293304443359</v>
      </c>
      <c r="I56" s="3">
        <v>44976.037499999999</v>
      </c>
      <c r="J56">
        <v>14.979399681091309</v>
      </c>
      <c r="K56">
        <v>28.501550674438477</v>
      </c>
      <c r="L56">
        <v>42.543903350830078</v>
      </c>
      <c r="M56">
        <v>26.918758392333984</v>
      </c>
    </row>
    <row r="57" spans="1:13" x14ac:dyDescent="0.35">
      <c r="A57" s="3">
        <v>44056.038194444445</v>
      </c>
      <c r="B57">
        <v>19.623291015625</v>
      </c>
      <c r="C57">
        <v>12.664260864257813</v>
      </c>
      <c r="D57">
        <v>28.713821411132813</v>
      </c>
      <c r="E57">
        <v>32.589778900146484</v>
      </c>
      <c r="I57" s="3">
        <v>44976.038194444445</v>
      </c>
      <c r="J57">
        <v>14.980039596557617</v>
      </c>
      <c r="K57">
        <v>28.501508712768555</v>
      </c>
      <c r="L57">
        <v>42.544776916503906</v>
      </c>
      <c r="M57">
        <v>26.907642364501953</v>
      </c>
    </row>
    <row r="58" spans="1:13" x14ac:dyDescent="0.35">
      <c r="A58" s="3">
        <v>44056.038888888892</v>
      </c>
      <c r="B58">
        <v>19.623231887817383</v>
      </c>
      <c r="C58">
        <v>12.663884162902832</v>
      </c>
      <c r="D58">
        <v>28.717294692993164</v>
      </c>
      <c r="E58">
        <v>32.706264495849609</v>
      </c>
      <c r="I58" s="3">
        <v>44976.038888888892</v>
      </c>
      <c r="J58">
        <v>14.980679512023926</v>
      </c>
      <c r="K58">
        <v>28.501468658447266</v>
      </c>
      <c r="L58">
        <v>42.545650482177734</v>
      </c>
      <c r="M58">
        <v>26.896526336669922</v>
      </c>
    </row>
    <row r="59" spans="1:13" x14ac:dyDescent="0.35">
      <c r="A59" s="3">
        <v>44056.039583333331</v>
      </c>
      <c r="B59">
        <v>19.623172760009766</v>
      </c>
      <c r="C59">
        <v>12.663508415222168</v>
      </c>
      <c r="D59">
        <v>28.720769882202148</v>
      </c>
      <c r="E59">
        <v>29.461505889892578</v>
      </c>
      <c r="I59" s="3">
        <v>44976.039583333331</v>
      </c>
      <c r="J59">
        <v>14.981319427490234</v>
      </c>
      <c r="K59">
        <v>28.501428604125977</v>
      </c>
      <c r="L59">
        <v>42.546524047851563</v>
      </c>
      <c r="M59">
        <v>26.885410308837891</v>
      </c>
    </row>
    <row r="60" spans="1:13" x14ac:dyDescent="0.35">
      <c r="A60" s="3">
        <v>44056.040277777778</v>
      </c>
      <c r="B60">
        <v>19.623113632202148</v>
      </c>
      <c r="C60">
        <v>12.663131713867188</v>
      </c>
      <c r="D60">
        <v>28.7242431640625</v>
      </c>
      <c r="E60">
        <v>30.003149032592773</v>
      </c>
      <c r="I60" s="3">
        <v>44976.040277777778</v>
      </c>
      <c r="J60">
        <v>14.981959342956543</v>
      </c>
      <c r="K60">
        <v>28.501388549804688</v>
      </c>
      <c r="L60">
        <v>42.547397613525391</v>
      </c>
      <c r="M60">
        <v>26.874294281005859</v>
      </c>
    </row>
    <row r="61" spans="1:13" x14ac:dyDescent="0.35">
      <c r="A61" s="3">
        <v>44056.040972222225</v>
      </c>
      <c r="B61">
        <v>19.623054504394531</v>
      </c>
      <c r="C61">
        <v>12.662755012512207</v>
      </c>
      <c r="D61">
        <v>28.727718353271484</v>
      </c>
      <c r="E61">
        <v>30.544794082641602</v>
      </c>
      <c r="I61" s="3">
        <v>44976.040972222225</v>
      </c>
      <c r="J61">
        <v>14.982599258422852</v>
      </c>
      <c r="K61">
        <v>28.501346588134766</v>
      </c>
      <c r="L61">
        <v>42.548271179199219</v>
      </c>
      <c r="M61">
        <v>26.863180160522461</v>
      </c>
    </row>
    <row r="62" spans="1:13" x14ac:dyDescent="0.35">
      <c r="A62" s="3">
        <v>44056.041666666664</v>
      </c>
      <c r="B62">
        <v>19.622995376586914</v>
      </c>
      <c r="C62">
        <v>12.662378311157227</v>
      </c>
      <c r="D62">
        <v>28.731191635131836</v>
      </c>
      <c r="E62">
        <v>31.086437225341797</v>
      </c>
      <c r="I62" s="3">
        <v>44976.041666666664</v>
      </c>
      <c r="J62">
        <v>14.98323917388916</v>
      </c>
      <c r="K62">
        <v>28.501306533813477</v>
      </c>
      <c r="L62">
        <v>42.549144744873047</v>
      </c>
      <c r="M62">
        <v>26.85206413269043</v>
      </c>
    </row>
    <row r="63" spans="1:13" x14ac:dyDescent="0.35">
      <c r="A63" s="3">
        <v>44056.042361111111</v>
      </c>
      <c r="B63">
        <v>19.622936248779297</v>
      </c>
      <c r="C63">
        <v>12.662001609802246</v>
      </c>
      <c r="D63">
        <v>28.734664916992188</v>
      </c>
      <c r="E63">
        <v>31.628082275390625</v>
      </c>
      <c r="I63" s="3">
        <v>44976.042361111111</v>
      </c>
      <c r="J63">
        <v>14.983879089355469</v>
      </c>
      <c r="K63">
        <v>28.501266479492188</v>
      </c>
      <c r="L63">
        <v>42.550018310546875</v>
      </c>
      <c r="M63">
        <v>26.840948104858398</v>
      </c>
    </row>
    <row r="64" spans="1:13" x14ac:dyDescent="0.35">
      <c r="A64" s="3">
        <v>44056.043055555558</v>
      </c>
      <c r="B64">
        <v>19.62287712097168</v>
      </c>
      <c r="C64">
        <v>12.661625862121582</v>
      </c>
      <c r="D64">
        <v>28.738140106201172</v>
      </c>
      <c r="E64">
        <v>31.838432312011719</v>
      </c>
      <c r="I64" s="3">
        <v>44976.043055555558</v>
      </c>
      <c r="J64">
        <v>14.984519004821777</v>
      </c>
      <c r="K64">
        <v>28.501226425170898</v>
      </c>
      <c r="L64">
        <v>42.550891876220703</v>
      </c>
      <c r="M64">
        <v>26.829832077026367</v>
      </c>
    </row>
    <row r="65" spans="1:13" x14ac:dyDescent="0.35">
      <c r="A65" s="3">
        <v>44056.043749999997</v>
      </c>
      <c r="B65">
        <v>19.622817993164063</v>
      </c>
      <c r="C65">
        <v>12.661249160766602</v>
      </c>
      <c r="D65">
        <v>28.741613388061523</v>
      </c>
      <c r="E65">
        <v>31.834331512451172</v>
      </c>
      <c r="I65" s="3">
        <v>44976.043749999997</v>
      </c>
      <c r="J65">
        <v>14.985158920288086</v>
      </c>
      <c r="K65">
        <v>28.501186370849609</v>
      </c>
      <c r="L65">
        <v>42.551765441894531</v>
      </c>
      <c r="M65">
        <v>26.818716049194336</v>
      </c>
    </row>
    <row r="66" spans="1:13" x14ac:dyDescent="0.35">
      <c r="A66" s="3">
        <v>44056.044444444444</v>
      </c>
      <c r="B66">
        <v>19.622758865356445</v>
      </c>
      <c r="C66">
        <v>12.660872459411621</v>
      </c>
      <c r="D66">
        <v>28.745088577270508</v>
      </c>
      <c r="E66">
        <v>31.786500930786133</v>
      </c>
      <c r="I66" s="3">
        <v>44976.044444444444</v>
      </c>
      <c r="J66">
        <v>14.985798835754395</v>
      </c>
      <c r="K66">
        <v>28.501144409179688</v>
      </c>
      <c r="L66">
        <v>42.552639007568359</v>
      </c>
      <c r="M66">
        <v>26.807601928710938</v>
      </c>
    </row>
    <row r="67" spans="1:13" x14ac:dyDescent="0.35">
      <c r="A67" s="3">
        <v>44056.045138888891</v>
      </c>
      <c r="B67">
        <v>19.622699737548828</v>
      </c>
      <c r="C67">
        <v>12.660495758056641</v>
      </c>
      <c r="D67">
        <v>28.748561859130859</v>
      </c>
      <c r="E67">
        <v>31.622793197631836</v>
      </c>
      <c r="I67" s="3">
        <v>44976.045138888891</v>
      </c>
      <c r="J67">
        <v>14.986437797546387</v>
      </c>
      <c r="K67">
        <v>28.501104354858398</v>
      </c>
      <c r="L67">
        <v>42.553508758544922</v>
      </c>
      <c r="M67">
        <v>26.796485900878906</v>
      </c>
    </row>
    <row r="68" spans="1:13" x14ac:dyDescent="0.35">
      <c r="A68" s="3">
        <v>44056.04583333333</v>
      </c>
      <c r="B68">
        <v>19.622640609741211</v>
      </c>
      <c r="C68">
        <v>12.66011905670166</v>
      </c>
      <c r="D68">
        <v>28.752035140991211</v>
      </c>
      <c r="E68">
        <v>31.459085464477539</v>
      </c>
      <c r="I68" s="3">
        <v>44976.04583333333</v>
      </c>
      <c r="J68">
        <v>14.987077713012695</v>
      </c>
      <c r="K68">
        <v>28.501064300537109</v>
      </c>
      <c r="L68">
        <v>42.55438232421875</v>
      </c>
      <c r="M68">
        <v>26.785369873046875</v>
      </c>
    </row>
    <row r="69" spans="1:13" x14ac:dyDescent="0.35">
      <c r="A69" s="3">
        <v>44056.046527777777</v>
      </c>
      <c r="B69">
        <v>19.622581481933594</v>
      </c>
      <c r="C69">
        <v>12.659743309020996</v>
      </c>
      <c r="D69">
        <v>28.755510330200195</v>
      </c>
      <c r="E69">
        <v>31.295379638671875</v>
      </c>
      <c r="I69" s="3">
        <v>44976.046527777777</v>
      </c>
      <c r="J69">
        <v>14.987717628479004</v>
      </c>
      <c r="K69">
        <v>28.50102424621582</v>
      </c>
      <c r="L69">
        <v>42.555255889892578</v>
      </c>
      <c r="M69">
        <v>26.774253845214844</v>
      </c>
    </row>
    <row r="70" spans="1:13" x14ac:dyDescent="0.35">
      <c r="A70" s="3">
        <v>44056.047222222223</v>
      </c>
      <c r="B70">
        <v>19.622522354125977</v>
      </c>
      <c r="C70">
        <v>12.659366607666016</v>
      </c>
      <c r="D70">
        <v>28.758983612060547</v>
      </c>
      <c r="E70">
        <v>31.131671905517578</v>
      </c>
      <c r="I70" s="3">
        <v>44976.047222222223</v>
      </c>
      <c r="J70">
        <v>14.988357543945313</v>
      </c>
      <c r="K70">
        <v>28.500982284545898</v>
      </c>
      <c r="L70">
        <v>42.556129455566406</v>
      </c>
      <c r="M70">
        <v>26.763137817382813</v>
      </c>
    </row>
    <row r="71" spans="1:13" x14ac:dyDescent="0.35">
      <c r="A71" s="3">
        <v>44056.04791666667</v>
      </c>
      <c r="B71">
        <v>19.622463226318359</v>
      </c>
      <c r="C71">
        <v>12.658989906311035</v>
      </c>
      <c r="D71">
        <v>28.762458801269531</v>
      </c>
      <c r="E71">
        <v>31.010004043579102</v>
      </c>
      <c r="I71" s="3">
        <v>44976.04791666667</v>
      </c>
      <c r="J71">
        <v>14.988997459411621</v>
      </c>
      <c r="K71">
        <v>28.500942230224609</v>
      </c>
      <c r="L71">
        <v>42.557003021240234</v>
      </c>
      <c r="M71">
        <v>26.752021789550781</v>
      </c>
    </row>
    <row r="72" spans="1:13" x14ac:dyDescent="0.35">
      <c r="A72" s="3">
        <v>44056.048611111109</v>
      </c>
      <c r="B72">
        <v>19.622404098510742</v>
      </c>
      <c r="C72">
        <v>12.658613204956055</v>
      </c>
      <c r="D72">
        <v>28.765932083129883</v>
      </c>
      <c r="E72">
        <v>30.94169807434082</v>
      </c>
      <c r="I72" s="3">
        <v>44976.048611111109</v>
      </c>
      <c r="J72">
        <v>14.98963737487793</v>
      </c>
      <c r="K72">
        <v>28.50090217590332</v>
      </c>
      <c r="L72">
        <v>42.557876586914063</v>
      </c>
      <c r="M72">
        <v>26.740907669067383</v>
      </c>
    </row>
    <row r="73" spans="1:13" x14ac:dyDescent="0.35">
      <c r="A73" s="3">
        <v>44056.049305555556</v>
      </c>
      <c r="B73">
        <v>19.622344970703125</v>
      </c>
      <c r="C73">
        <v>12.658236503601074</v>
      </c>
      <c r="D73">
        <v>28.769405364990234</v>
      </c>
      <c r="E73">
        <v>30.873392105102539</v>
      </c>
      <c r="I73" s="3">
        <v>44976.049305555556</v>
      </c>
      <c r="J73">
        <v>14.990277290344238</v>
      </c>
      <c r="K73">
        <v>28.500862121582031</v>
      </c>
      <c r="L73">
        <v>42.558750152587891</v>
      </c>
      <c r="M73">
        <v>26.729791641235352</v>
      </c>
    </row>
    <row r="74" spans="1:13" x14ac:dyDescent="0.35">
      <c r="A74" s="3">
        <v>44056.05</v>
      </c>
      <c r="B74">
        <v>19.622285842895508</v>
      </c>
      <c r="C74">
        <v>12.657859802246094</v>
      </c>
      <c r="D74">
        <v>28.772880554199219</v>
      </c>
      <c r="E74">
        <v>30.805086135864258</v>
      </c>
      <c r="I74" s="3">
        <v>44976.05</v>
      </c>
      <c r="J74">
        <v>14.990917205810547</v>
      </c>
      <c r="K74">
        <v>28.500820159912109</v>
      </c>
      <c r="L74">
        <v>42.559623718261719</v>
      </c>
      <c r="M74">
        <v>26.71867561340332</v>
      </c>
    </row>
    <row r="75" spans="1:13" x14ac:dyDescent="0.35">
      <c r="A75" s="3">
        <v>44056.050694444442</v>
      </c>
      <c r="B75">
        <v>19.622226715087891</v>
      </c>
      <c r="C75">
        <v>12.65748405456543</v>
      </c>
      <c r="D75">
        <v>28.77635383605957</v>
      </c>
      <c r="E75">
        <v>30.736780166625977</v>
      </c>
      <c r="I75" s="3">
        <v>44976.050694444442</v>
      </c>
      <c r="J75">
        <v>14.991557121276855</v>
      </c>
      <c r="K75">
        <v>28.50078010559082</v>
      </c>
      <c r="L75">
        <v>42.560497283935547</v>
      </c>
      <c r="M75">
        <v>26.707559585571289</v>
      </c>
    </row>
    <row r="76" spans="1:13" x14ac:dyDescent="0.35">
      <c r="A76" s="3">
        <v>44056.051388888889</v>
      </c>
      <c r="B76">
        <v>19.622167587280273</v>
      </c>
      <c r="C76">
        <v>12.657107353210449</v>
      </c>
      <c r="D76">
        <v>28.779829025268555</v>
      </c>
      <c r="E76">
        <v>30.668474197387695</v>
      </c>
      <c r="I76" s="3">
        <v>44976.051388888889</v>
      </c>
      <c r="J76">
        <v>14.992197036743164</v>
      </c>
      <c r="K76">
        <v>28.500740051269531</v>
      </c>
      <c r="L76">
        <v>42.561370849609375</v>
      </c>
      <c r="M76">
        <v>26.696443557739258</v>
      </c>
    </row>
    <row r="77" spans="1:13" x14ac:dyDescent="0.35">
      <c r="A77" s="3">
        <v>44056.052083333336</v>
      </c>
      <c r="B77">
        <v>19.622108459472656</v>
      </c>
      <c r="C77">
        <v>12.656730651855469</v>
      </c>
      <c r="D77">
        <v>28.783302307128906</v>
      </c>
      <c r="E77">
        <v>30.600168228149414</v>
      </c>
      <c r="I77" s="3">
        <v>44976.052083333336</v>
      </c>
      <c r="J77">
        <v>14.992836952209473</v>
      </c>
      <c r="K77">
        <v>28.500699996948242</v>
      </c>
      <c r="L77">
        <v>42.562244415283203</v>
      </c>
      <c r="M77">
        <v>26.685329437255859</v>
      </c>
    </row>
    <row r="78" spans="1:13" x14ac:dyDescent="0.35">
      <c r="A78" s="3">
        <v>44056.052777777775</v>
      </c>
      <c r="B78">
        <v>19.622049331665039</v>
      </c>
      <c r="C78">
        <v>12.656353950500488</v>
      </c>
      <c r="D78">
        <v>28.786775588989258</v>
      </c>
      <c r="E78">
        <v>30.531862258911133</v>
      </c>
      <c r="I78" s="3">
        <v>44976.052777777775</v>
      </c>
      <c r="J78">
        <v>14.993476867675781</v>
      </c>
      <c r="K78">
        <v>28.500659942626953</v>
      </c>
      <c r="L78">
        <v>42.563117980957031</v>
      </c>
      <c r="M78">
        <v>26.674213409423828</v>
      </c>
    </row>
    <row r="79" spans="1:13" x14ac:dyDescent="0.35">
      <c r="A79" s="3">
        <v>44056.053472222222</v>
      </c>
      <c r="B79">
        <v>19.621990203857422</v>
      </c>
      <c r="C79">
        <v>12.655977249145508</v>
      </c>
      <c r="D79">
        <v>28.790250778198242</v>
      </c>
      <c r="E79">
        <v>30.463558197021484</v>
      </c>
      <c r="I79" s="3">
        <v>44976.053472222222</v>
      </c>
      <c r="J79">
        <v>14.99411678314209</v>
      </c>
      <c r="K79">
        <v>28.500617980957031</v>
      </c>
      <c r="L79">
        <v>42.563987731933594</v>
      </c>
      <c r="M79">
        <v>26.663097381591797</v>
      </c>
    </row>
    <row r="80" spans="1:13" x14ac:dyDescent="0.35">
      <c r="A80" s="3">
        <v>44056.054166666669</v>
      </c>
      <c r="B80">
        <v>19.621931076049805</v>
      </c>
      <c r="C80">
        <v>12.655601501464844</v>
      </c>
      <c r="D80">
        <v>28.793724060058594</v>
      </c>
      <c r="E80">
        <v>30.442487716674805</v>
      </c>
      <c r="I80" s="3">
        <v>44976.054166666669</v>
      </c>
      <c r="J80">
        <v>14.994756698608398</v>
      </c>
      <c r="K80">
        <v>28.500577926635742</v>
      </c>
      <c r="L80">
        <v>42.564861297607422</v>
      </c>
      <c r="M80">
        <v>26.651981353759766</v>
      </c>
    </row>
    <row r="81" spans="1:13" x14ac:dyDescent="0.35">
      <c r="A81" s="3">
        <v>44056.054861111108</v>
      </c>
      <c r="B81">
        <v>19.621871948242188</v>
      </c>
      <c r="C81">
        <v>12.655224800109863</v>
      </c>
      <c r="D81">
        <v>28.797199249267578</v>
      </c>
      <c r="E81">
        <v>30.546754837036133</v>
      </c>
      <c r="I81" s="3">
        <v>44976.054861111108</v>
      </c>
      <c r="J81">
        <v>14.995396614074707</v>
      </c>
      <c r="K81">
        <v>28.500537872314453</v>
      </c>
      <c r="L81">
        <v>42.56573486328125</v>
      </c>
      <c r="M81">
        <v>26.640865325927734</v>
      </c>
    </row>
    <row r="82" spans="1:13" x14ac:dyDescent="0.35">
      <c r="A82" s="3">
        <v>44056.055555555555</v>
      </c>
      <c r="B82">
        <v>19.62181282043457</v>
      </c>
      <c r="C82">
        <v>12.654848098754883</v>
      </c>
      <c r="D82">
        <v>28.80067253112793</v>
      </c>
      <c r="E82">
        <v>30.651021957397461</v>
      </c>
      <c r="I82" s="3">
        <v>44976.055555555555</v>
      </c>
      <c r="J82">
        <v>14.996036529541016</v>
      </c>
      <c r="K82">
        <v>28.500497817993164</v>
      </c>
      <c r="L82">
        <v>42.566608428955078</v>
      </c>
      <c r="M82">
        <v>26.629751205444336</v>
      </c>
    </row>
    <row r="83" spans="1:13" x14ac:dyDescent="0.35">
      <c r="A83" s="3">
        <v>44056.056250000001</v>
      </c>
      <c r="B83">
        <v>19.621753692626953</v>
      </c>
      <c r="C83">
        <v>12.654471397399902</v>
      </c>
      <c r="D83">
        <v>28.804145812988281</v>
      </c>
      <c r="E83">
        <v>30.755289077758789</v>
      </c>
      <c r="I83" s="3">
        <v>44976.056250000001</v>
      </c>
      <c r="J83">
        <v>14.996676445007324</v>
      </c>
      <c r="K83">
        <v>28.500455856323242</v>
      </c>
      <c r="L83">
        <v>42.567481994628906</v>
      </c>
      <c r="M83">
        <v>26.618635177612305</v>
      </c>
    </row>
    <row r="84" spans="1:13" x14ac:dyDescent="0.35">
      <c r="A84" s="3">
        <v>44056.056944444441</v>
      </c>
      <c r="B84">
        <v>19.621694564819336</v>
      </c>
      <c r="C84">
        <v>12.654094696044922</v>
      </c>
      <c r="D84">
        <v>28.807621002197266</v>
      </c>
      <c r="E84">
        <v>30.859556198120117</v>
      </c>
      <c r="I84" s="3">
        <v>44976.056944444441</v>
      </c>
      <c r="J84">
        <v>14.997316360473633</v>
      </c>
      <c r="K84">
        <v>28.500415802001953</v>
      </c>
      <c r="L84">
        <v>42.568355560302734</v>
      </c>
      <c r="M84">
        <v>26.607519149780273</v>
      </c>
    </row>
    <row r="85" spans="1:13" x14ac:dyDescent="0.35">
      <c r="A85" s="3">
        <v>44056.057638888888</v>
      </c>
      <c r="B85">
        <v>19.621635437011719</v>
      </c>
      <c r="C85">
        <v>12.653718948364258</v>
      </c>
      <c r="D85">
        <v>28.811094284057617</v>
      </c>
      <c r="E85">
        <v>30.963821411132813</v>
      </c>
      <c r="I85" s="3">
        <v>44976.057638888888</v>
      </c>
      <c r="J85">
        <v>14.997956275939941</v>
      </c>
      <c r="K85">
        <v>28.500375747680664</v>
      </c>
      <c r="L85">
        <v>42.569229125976563</v>
      </c>
      <c r="M85">
        <v>26.596403121948242</v>
      </c>
    </row>
    <row r="86" spans="1:13" x14ac:dyDescent="0.35">
      <c r="A86" s="3">
        <v>44056.058333333334</v>
      </c>
      <c r="B86">
        <v>19.621576309204102</v>
      </c>
      <c r="C86">
        <v>12.653342247009277</v>
      </c>
      <c r="D86">
        <v>28.814567565917969</v>
      </c>
      <c r="E86">
        <v>31.068088531494141</v>
      </c>
      <c r="I86" s="3">
        <v>44976.058333333334</v>
      </c>
      <c r="J86">
        <v>14.99859619140625</v>
      </c>
      <c r="K86">
        <v>28.500335693359375</v>
      </c>
      <c r="L86">
        <v>42.570102691650391</v>
      </c>
      <c r="M86">
        <v>26.585287094116211</v>
      </c>
    </row>
    <row r="87" spans="1:13" x14ac:dyDescent="0.35">
      <c r="A87" s="3">
        <v>44056.059027777781</v>
      </c>
      <c r="B87">
        <v>19.621517181396484</v>
      </c>
      <c r="C87">
        <v>12.652965545654297</v>
      </c>
      <c r="D87">
        <v>28.818042755126953</v>
      </c>
      <c r="E87">
        <v>31.172355651855469</v>
      </c>
      <c r="I87" s="3">
        <v>44976.059027777781</v>
      </c>
      <c r="J87">
        <v>14.999236106872559</v>
      </c>
      <c r="K87">
        <v>28.500293731689453</v>
      </c>
      <c r="L87">
        <v>42.570976257324219</v>
      </c>
      <c r="M87">
        <v>26.574172973632813</v>
      </c>
    </row>
    <row r="88" spans="1:13" x14ac:dyDescent="0.35">
      <c r="A88" s="3">
        <v>44056.05972222222</v>
      </c>
      <c r="B88">
        <v>19.621458053588867</v>
      </c>
      <c r="C88">
        <v>12.652588844299316</v>
      </c>
      <c r="D88">
        <v>28.821516036987305</v>
      </c>
      <c r="E88">
        <v>31.276622772216797</v>
      </c>
      <c r="I88" s="3">
        <v>44976.05972222222</v>
      </c>
      <c r="J88">
        <v>14.999876022338867</v>
      </c>
      <c r="K88">
        <v>28.500253677368164</v>
      </c>
      <c r="L88">
        <v>42.571849822998047</v>
      </c>
      <c r="M88">
        <v>26.563056945800781</v>
      </c>
    </row>
    <row r="89" spans="1:13" x14ac:dyDescent="0.35">
      <c r="A89" s="3">
        <v>44056.060416666667</v>
      </c>
      <c r="B89">
        <v>19.621397018432617</v>
      </c>
      <c r="C89">
        <v>12.652212142944336</v>
      </c>
      <c r="D89">
        <v>28.824991226196289</v>
      </c>
      <c r="E89">
        <v>31.380889892578125</v>
      </c>
      <c r="I89" s="3">
        <v>44976.060416666667</v>
      </c>
      <c r="J89">
        <v>15.000515937805176</v>
      </c>
      <c r="K89">
        <v>28.500213623046875</v>
      </c>
      <c r="L89">
        <v>42.572723388671875</v>
      </c>
      <c r="M89">
        <v>26.55194091796875</v>
      </c>
    </row>
    <row r="90" spans="1:13" x14ac:dyDescent="0.35">
      <c r="A90" s="3">
        <v>44056.061111111114</v>
      </c>
      <c r="B90">
        <v>19.621337890625</v>
      </c>
      <c r="C90">
        <v>12.651836395263672</v>
      </c>
      <c r="D90">
        <v>28.828464508056641</v>
      </c>
      <c r="E90">
        <v>31.485157012939453</v>
      </c>
      <c r="I90" s="3">
        <v>44976.061111111114</v>
      </c>
      <c r="J90">
        <v>15.001155853271484</v>
      </c>
      <c r="K90">
        <v>28.500173568725586</v>
      </c>
      <c r="L90">
        <v>42.573596954345703</v>
      </c>
      <c r="M90">
        <v>26.540824890136719</v>
      </c>
    </row>
    <row r="91" spans="1:13" x14ac:dyDescent="0.35">
      <c r="A91" s="3">
        <v>44056.061805555553</v>
      </c>
      <c r="B91">
        <v>19.621278762817383</v>
      </c>
      <c r="C91">
        <v>12.651459693908691</v>
      </c>
      <c r="D91">
        <v>28.831937789916992</v>
      </c>
      <c r="E91">
        <v>31.486839294433594</v>
      </c>
      <c r="I91" s="3">
        <v>44976.061805555553</v>
      </c>
      <c r="J91">
        <v>15.001795768737793</v>
      </c>
      <c r="K91">
        <v>28.500131607055664</v>
      </c>
      <c r="L91">
        <v>42.574466705322266</v>
      </c>
      <c r="M91">
        <v>26.529708862304688</v>
      </c>
    </row>
    <row r="92" spans="1:13" x14ac:dyDescent="0.35">
      <c r="A92" s="3">
        <v>44056.0625</v>
      </c>
      <c r="B92">
        <v>19.621219635009766</v>
      </c>
      <c r="C92">
        <v>12.651082992553711</v>
      </c>
      <c r="D92">
        <v>28.835412979125977</v>
      </c>
      <c r="E92">
        <v>31.358161926269531</v>
      </c>
      <c r="I92" s="3">
        <v>44976.0625</v>
      </c>
      <c r="J92">
        <v>15.002435684204102</v>
      </c>
      <c r="K92">
        <v>28.500091552734375</v>
      </c>
      <c r="L92">
        <v>42.575340270996094</v>
      </c>
      <c r="M92">
        <v>26.518594741821289</v>
      </c>
    </row>
    <row r="93" spans="1:13" x14ac:dyDescent="0.35">
      <c r="A93" s="3">
        <v>44056.063194444447</v>
      </c>
      <c r="B93">
        <v>19.621160507202148</v>
      </c>
      <c r="C93">
        <v>12.65070629119873</v>
      </c>
      <c r="D93">
        <v>28.838886260986328</v>
      </c>
      <c r="E93">
        <v>31.229484558105469</v>
      </c>
      <c r="I93" s="3">
        <v>44976.063194444447</v>
      </c>
      <c r="J93">
        <v>15.00307559967041</v>
      </c>
      <c r="K93">
        <v>28.500051498413086</v>
      </c>
      <c r="L93">
        <v>42.576213836669922</v>
      </c>
      <c r="M93">
        <v>26.507478713989258</v>
      </c>
    </row>
    <row r="94" spans="1:13" x14ac:dyDescent="0.35">
      <c r="A94" s="3">
        <v>44056.063888888886</v>
      </c>
      <c r="B94">
        <v>19.621101379394531</v>
      </c>
      <c r="C94">
        <v>12.65032958984375</v>
      </c>
      <c r="D94">
        <v>28.842361450195313</v>
      </c>
      <c r="E94">
        <v>31.100807189941406</v>
      </c>
      <c r="I94" s="3">
        <v>44976.063888888886</v>
      </c>
      <c r="J94">
        <v>15.003715515136719</v>
      </c>
      <c r="K94">
        <v>28.500011444091797</v>
      </c>
      <c r="L94">
        <v>42.57708740234375</v>
      </c>
      <c r="M94">
        <v>26.496362686157227</v>
      </c>
    </row>
    <row r="95" spans="1:13" x14ac:dyDescent="0.35">
      <c r="A95" s="3">
        <v>44056.064583333333</v>
      </c>
      <c r="B95">
        <v>19.621042251586914</v>
      </c>
      <c r="C95">
        <v>12.649953842163086</v>
      </c>
      <c r="D95">
        <v>28.845834732055664</v>
      </c>
      <c r="E95">
        <v>30.972129821777344</v>
      </c>
      <c r="I95" s="3">
        <v>44976.064583333333</v>
      </c>
      <c r="J95">
        <v>15.004355430603027</v>
      </c>
      <c r="K95">
        <v>28.499971389770508</v>
      </c>
      <c r="L95">
        <v>42.577960968017578</v>
      </c>
      <c r="M95">
        <v>26.485246658325195</v>
      </c>
    </row>
    <row r="96" spans="1:13" x14ac:dyDescent="0.35">
      <c r="A96" s="3">
        <v>44056.06527777778</v>
      </c>
      <c r="B96">
        <v>19.620983123779297</v>
      </c>
      <c r="C96">
        <v>12.649577140808105</v>
      </c>
      <c r="D96">
        <v>28.849308013916016</v>
      </c>
      <c r="E96">
        <v>30.843452453613281</v>
      </c>
      <c r="I96" s="3">
        <v>44976.06527777778</v>
      </c>
      <c r="J96">
        <v>15.004995346069336</v>
      </c>
      <c r="K96">
        <v>28.499929428100586</v>
      </c>
      <c r="L96">
        <v>42.578834533691406</v>
      </c>
      <c r="M96">
        <v>26.474130630493164</v>
      </c>
    </row>
    <row r="97" spans="1:13" x14ac:dyDescent="0.35">
      <c r="A97" s="3">
        <v>44056.065972222219</v>
      </c>
      <c r="B97">
        <v>19.62092399597168</v>
      </c>
      <c r="C97">
        <v>12.649200439453125</v>
      </c>
      <c r="D97">
        <v>28.852783203125</v>
      </c>
      <c r="E97">
        <v>31.058660507202148</v>
      </c>
      <c r="I97" s="3">
        <v>44976.065972222219</v>
      </c>
      <c r="J97">
        <v>15.005635261535645</v>
      </c>
      <c r="K97">
        <v>28.499889373779297</v>
      </c>
      <c r="L97">
        <v>42.580795288085938</v>
      </c>
      <c r="M97">
        <v>26.463014602661133</v>
      </c>
    </row>
    <row r="98" spans="1:13" x14ac:dyDescent="0.35">
      <c r="A98" s="3">
        <v>44056.066666666666</v>
      </c>
      <c r="B98">
        <v>19.620864868164063</v>
      </c>
      <c r="C98">
        <v>12.648823738098145</v>
      </c>
      <c r="D98">
        <v>28.856256484985352</v>
      </c>
      <c r="E98">
        <v>31.295669555664063</v>
      </c>
      <c r="I98" s="3">
        <v>44976.066666666666</v>
      </c>
      <c r="J98">
        <v>15.006275177001953</v>
      </c>
      <c r="K98">
        <v>28.499849319458008</v>
      </c>
      <c r="L98">
        <v>42.582973480224609</v>
      </c>
      <c r="M98">
        <v>26.451900482177734</v>
      </c>
    </row>
    <row r="99" spans="1:13" x14ac:dyDescent="0.35">
      <c r="A99" s="3">
        <v>44056.067361111112</v>
      </c>
      <c r="B99">
        <v>19.620805740356445</v>
      </c>
      <c r="C99">
        <v>12.648447036743164</v>
      </c>
      <c r="D99">
        <v>28.859731674194336</v>
      </c>
      <c r="E99">
        <v>31.454130172729492</v>
      </c>
      <c r="I99" s="3">
        <v>44976.067361111112</v>
      </c>
      <c r="J99">
        <v>15.006915092468262</v>
      </c>
      <c r="K99">
        <v>28.499809265136719</v>
      </c>
      <c r="L99">
        <v>42.585151672363281</v>
      </c>
      <c r="M99">
        <v>26.440784454345703</v>
      </c>
    </row>
    <row r="100" spans="1:13" x14ac:dyDescent="0.35">
      <c r="A100" s="3">
        <v>44056.068055555559</v>
      </c>
      <c r="B100">
        <v>19.620746612548828</v>
      </c>
      <c r="C100">
        <v>12.648070335388184</v>
      </c>
      <c r="D100">
        <v>28.863204956054688</v>
      </c>
      <c r="E100">
        <v>31.404445648193359</v>
      </c>
      <c r="I100" s="3">
        <v>44976.068055555559</v>
      </c>
      <c r="J100">
        <v>15.00755500793457</v>
      </c>
      <c r="K100">
        <v>28.499767303466797</v>
      </c>
      <c r="L100">
        <v>42.587329864501953</v>
      </c>
      <c r="M100">
        <v>26.429668426513672</v>
      </c>
    </row>
    <row r="101" spans="1:13" x14ac:dyDescent="0.35">
      <c r="A101" s="3">
        <v>44056.068749999999</v>
      </c>
      <c r="B101">
        <v>19.620687484741211</v>
      </c>
      <c r="C101">
        <v>12.64769458770752</v>
      </c>
      <c r="D101">
        <v>28.866678237915039</v>
      </c>
      <c r="E101">
        <v>31.354761123657227</v>
      </c>
      <c r="I101" s="3">
        <v>44976.068749999999</v>
      </c>
      <c r="J101">
        <v>15.008194923400879</v>
      </c>
      <c r="K101">
        <v>28.499727249145508</v>
      </c>
      <c r="L101">
        <v>42.589508056640625</v>
      </c>
      <c r="M101">
        <v>26.418552398681641</v>
      </c>
    </row>
    <row r="102" spans="1:13" x14ac:dyDescent="0.35">
      <c r="A102" s="3">
        <v>44056.069444444445</v>
      </c>
      <c r="B102">
        <v>19.620628356933594</v>
      </c>
      <c r="C102">
        <v>12.647317886352539</v>
      </c>
      <c r="D102">
        <v>28.870153427124023</v>
      </c>
      <c r="E102">
        <v>31.305076599121094</v>
      </c>
      <c r="I102" s="3">
        <v>44976.069444444445</v>
      </c>
      <c r="J102">
        <v>15.008834838867188</v>
      </c>
      <c r="K102">
        <v>28.499687194824219</v>
      </c>
      <c r="L102">
        <v>42.591686248779297</v>
      </c>
      <c r="M102">
        <v>26.407436370849609</v>
      </c>
    </row>
    <row r="103" spans="1:13" x14ac:dyDescent="0.35">
      <c r="A103" s="3">
        <v>44056.070138888892</v>
      </c>
      <c r="B103">
        <v>19.620569229125977</v>
      </c>
      <c r="C103">
        <v>12.646941184997559</v>
      </c>
      <c r="D103">
        <v>28.873626708984375</v>
      </c>
      <c r="E103">
        <v>31.255392074584961</v>
      </c>
      <c r="I103" s="3">
        <v>44976.070138888892</v>
      </c>
      <c r="J103">
        <v>15.009474754333496</v>
      </c>
      <c r="K103">
        <v>28.49964714050293</v>
      </c>
      <c r="L103">
        <v>42.593864440917969</v>
      </c>
      <c r="M103">
        <v>26.396322250366211</v>
      </c>
    </row>
    <row r="104" spans="1:13" x14ac:dyDescent="0.35">
      <c r="A104" s="3">
        <v>44056.070833333331</v>
      </c>
      <c r="B104">
        <v>19.620510101318359</v>
      </c>
      <c r="C104">
        <v>12.646564483642578</v>
      </c>
      <c r="D104">
        <v>28.877101898193359</v>
      </c>
      <c r="E104">
        <v>31.205707550048828</v>
      </c>
      <c r="I104" s="3">
        <v>44976.070833333331</v>
      </c>
      <c r="J104">
        <v>15.010114669799805</v>
      </c>
      <c r="K104">
        <v>28.499605178833008</v>
      </c>
      <c r="L104">
        <v>42.596042633056641</v>
      </c>
      <c r="M104">
        <v>26.38520622253418</v>
      </c>
    </row>
    <row r="105" spans="1:13" x14ac:dyDescent="0.35">
      <c r="A105" s="3">
        <v>44056.071527777778</v>
      </c>
      <c r="B105">
        <v>19.620450973510742</v>
      </c>
      <c r="C105">
        <v>12.646187782287598</v>
      </c>
      <c r="D105">
        <v>28.880575180053711</v>
      </c>
      <c r="E105">
        <v>31.156024932861328</v>
      </c>
      <c r="I105" s="3">
        <v>44976.071527777778</v>
      </c>
      <c r="J105">
        <v>15.010754585266113</v>
      </c>
      <c r="K105">
        <v>28.499565124511719</v>
      </c>
      <c r="L105">
        <v>42.598220825195313</v>
      </c>
      <c r="M105">
        <v>26.374090194702148</v>
      </c>
    </row>
    <row r="106" spans="1:13" x14ac:dyDescent="0.35">
      <c r="A106" s="3">
        <v>44056.072222222225</v>
      </c>
      <c r="B106">
        <v>19.620391845703125</v>
      </c>
      <c r="C106">
        <v>12.645812034606934</v>
      </c>
      <c r="D106">
        <v>28.884048461914063</v>
      </c>
      <c r="E106">
        <v>31.106340408325195</v>
      </c>
      <c r="I106" s="3">
        <v>44976.072222222225</v>
      </c>
      <c r="J106">
        <v>15.011394500732422</v>
      </c>
      <c r="K106">
        <v>28.49952507019043</v>
      </c>
      <c r="L106">
        <v>42.600399017333984</v>
      </c>
      <c r="M106">
        <v>26.362974166870117</v>
      </c>
    </row>
    <row r="107" spans="1:13" x14ac:dyDescent="0.35">
      <c r="A107" s="3">
        <v>44056.072916666664</v>
      </c>
      <c r="B107">
        <v>19.620332717895508</v>
      </c>
      <c r="C107">
        <v>12.645435333251953</v>
      </c>
      <c r="D107">
        <v>28.887523651123047</v>
      </c>
      <c r="E107">
        <v>31.056655883789063</v>
      </c>
      <c r="I107" s="3">
        <v>44976.072916666664</v>
      </c>
      <c r="J107">
        <v>15.01203441619873</v>
      </c>
      <c r="K107">
        <v>28.499485015869141</v>
      </c>
      <c r="L107">
        <v>42.602577209472656</v>
      </c>
      <c r="M107">
        <v>26.351858139038086</v>
      </c>
    </row>
    <row r="108" spans="1:13" x14ac:dyDescent="0.35">
      <c r="A108" s="3">
        <v>44056.073611111111</v>
      </c>
      <c r="B108">
        <v>19.620273590087891</v>
      </c>
      <c r="C108">
        <v>12.645058631896973</v>
      </c>
      <c r="D108">
        <v>28.890996932983398</v>
      </c>
      <c r="E108">
        <v>31.00697135925293</v>
      </c>
      <c r="I108" s="3">
        <v>44976.073611111111</v>
      </c>
      <c r="J108">
        <v>15.012673377990723</v>
      </c>
      <c r="K108">
        <v>28.499444961547852</v>
      </c>
      <c r="L108">
        <v>42.604755401611328</v>
      </c>
      <c r="M108">
        <v>26.340744018554688</v>
      </c>
    </row>
    <row r="109" spans="1:13" x14ac:dyDescent="0.35">
      <c r="A109" s="3">
        <v>44056.074305555558</v>
      </c>
      <c r="B109">
        <v>19.620214462280273</v>
      </c>
      <c r="C109">
        <v>12.644681930541992</v>
      </c>
      <c r="D109">
        <v>28.894472122192383</v>
      </c>
      <c r="E109">
        <v>30.957286834716797</v>
      </c>
      <c r="I109" s="3">
        <v>44976.074305555558</v>
      </c>
      <c r="J109">
        <v>15.013313293457031</v>
      </c>
      <c r="K109">
        <v>28.49940299987793</v>
      </c>
      <c r="L109">
        <v>42.60693359375</v>
      </c>
      <c r="M109">
        <v>26.329627990722656</v>
      </c>
    </row>
    <row r="110" spans="1:13" x14ac:dyDescent="0.35">
      <c r="A110" s="3">
        <v>44056.074999999997</v>
      </c>
      <c r="B110">
        <v>19.620155334472656</v>
      </c>
      <c r="C110">
        <v>12.644305229187012</v>
      </c>
      <c r="D110">
        <v>28.897945404052734</v>
      </c>
      <c r="E110">
        <v>30.907602310180664</v>
      </c>
      <c r="I110" s="3">
        <v>44976.074999999997</v>
      </c>
      <c r="J110">
        <v>15.01395320892334</v>
      </c>
      <c r="K110">
        <v>28.499362945556641</v>
      </c>
      <c r="L110">
        <v>42.609111785888672</v>
      </c>
      <c r="M110">
        <v>26.318511962890625</v>
      </c>
    </row>
    <row r="111" spans="1:13" x14ac:dyDescent="0.35">
      <c r="A111" s="3">
        <v>44056.075694444444</v>
      </c>
      <c r="B111">
        <v>19.620096206665039</v>
      </c>
      <c r="C111">
        <v>12.643929481506348</v>
      </c>
      <c r="D111">
        <v>28.901418685913086</v>
      </c>
      <c r="E111">
        <v>31.083328247070313</v>
      </c>
      <c r="I111" s="3">
        <v>44976.075694444444</v>
      </c>
      <c r="J111">
        <v>15.014593124389648</v>
      </c>
      <c r="K111">
        <v>28.499322891235352</v>
      </c>
      <c r="L111">
        <v>42.611289978027344</v>
      </c>
      <c r="M111">
        <v>26.307395935058594</v>
      </c>
    </row>
    <row r="112" spans="1:13" x14ac:dyDescent="0.35">
      <c r="A112" s="3">
        <v>44056.076388888891</v>
      </c>
      <c r="B112">
        <v>19.620037078857422</v>
      </c>
      <c r="C112">
        <v>12.643552780151367</v>
      </c>
      <c r="D112">
        <v>28.90489387512207</v>
      </c>
      <c r="E112">
        <v>31.273277282714844</v>
      </c>
      <c r="I112" s="3">
        <v>44976.076388888891</v>
      </c>
      <c r="J112">
        <v>15.015233039855957</v>
      </c>
      <c r="K112">
        <v>28.499282836914063</v>
      </c>
      <c r="L112">
        <v>42.613468170166016</v>
      </c>
      <c r="M112">
        <v>26.296279907226563</v>
      </c>
    </row>
    <row r="113" spans="1:13" x14ac:dyDescent="0.35">
      <c r="A113" s="3">
        <v>44056.07708333333</v>
      </c>
      <c r="B113">
        <v>19.619977951049805</v>
      </c>
      <c r="C113">
        <v>12.643176078796387</v>
      </c>
      <c r="D113">
        <v>28.908367156982422</v>
      </c>
      <c r="E113">
        <v>31.463226318359375</v>
      </c>
      <c r="I113" s="3">
        <v>44976.07708333333</v>
      </c>
      <c r="J113">
        <v>15.015872955322266</v>
      </c>
      <c r="K113">
        <v>28.499240875244141</v>
      </c>
      <c r="L113">
        <v>42.615646362304688</v>
      </c>
      <c r="M113">
        <v>26.285165786743164</v>
      </c>
    </row>
    <row r="114" spans="1:13" x14ac:dyDescent="0.35">
      <c r="A114" s="3">
        <v>44056.077777777777</v>
      </c>
      <c r="B114">
        <v>19.619918823242188</v>
      </c>
      <c r="C114">
        <v>12.642799377441406</v>
      </c>
      <c r="D114">
        <v>28.911842346191406</v>
      </c>
      <c r="E114">
        <v>31.653175354003906</v>
      </c>
      <c r="I114" s="3">
        <v>44976.077777777777</v>
      </c>
      <c r="J114">
        <v>15.016512870788574</v>
      </c>
      <c r="K114">
        <v>28.499200820922852</v>
      </c>
      <c r="L114">
        <v>42.617824554443359</v>
      </c>
      <c r="M114">
        <v>26.274049758911133</v>
      </c>
    </row>
    <row r="115" spans="1:13" x14ac:dyDescent="0.35">
      <c r="A115" s="3">
        <v>44056.078472222223</v>
      </c>
      <c r="B115">
        <v>19.61985969543457</v>
      </c>
      <c r="C115">
        <v>12.642422676086426</v>
      </c>
      <c r="D115">
        <v>28.915315628051758</v>
      </c>
      <c r="E115">
        <v>31.843124389648438</v>
      </c>
      <c r="I115" s="3">
        <v>44976.078472222223</v>
      </c>
      <c r="J115">
        <v>15.017152786254883</v>
      </c>
      <c r="K115">
        <v>28.499160766601563</v>
      </c>
      <c r="L115">
        <v>42.620002746582031</v>
      </c>
      <c r="M115">
        <v>26.262933731079102</v>
      </c>
    </row>
    <row r="116" spans="1:13" x14ac:dyDescent="0.35">
      <c r="A116" s="3">
        <v>44056.07916666667</v>
      </c>
      <c r="B116">
        <v>19.619800567626953</v>
      </c>
      <c r="C116">
        <v>12.642046928405762</v>
      </c>
      <c r="D116">
        <v>28.918788909912109</v>
      </c>
      <c r="E116">
        <v>32.033073425292969</v>
      </c>
      <c r="I116" s="3">
        <v>44976.07916666667</v>
      </c>
      <c r="J116">
        <v>15.017792701721191</v>
      </c>
      <c r="K116">
        <v>28.499120712280273</v>
      </c>
      <c r="L116">
        <v>42.622180938720703</v>
      </c>
      <c r="M116">
        <v>26.25181770324707</v>
      </c>
    </row>
    <row r="117" spans="1:13" x14ac:dyDescent="0.35">
      <c r="A117" s="3">
        <v>44056.079861111109</v>
      </c>
      <c r="B117">
        <v>19.619741439819336</v>
      </c>
      <c r="C117">
        <v>12.641670227050781</v>
      </c>
      <c r="D117">
        <v>28.922264099121094</v>
      </c>
      <c r="E117">
        <v>32.279918670654297</v>
      </c>
      <c r="I117" s="3">
        <v>44976.079861111109</v>
      </c>
      <c r="J117">
        <v>15.0184326171875</v>
      </c>
      <c r="K117">
        <v>28.499078750610352</v>
      </c>
      <c r="L117">
        <v>42.624359130859375</v>
      </c>
      <c r="M117">
        <v>26.240701675415039</v>
      </c>
    </row>
    <row r="118" spans="1:13" x14ac:dyDescent="0.35">
      <c r="A118" s="3">
        <v>44056.080555555556</v>
      </c>
      <c r="B118">
        <v>19.619682312011719</v>
      </c>
      <c r="C118">
        <v>12.641293525695801</v>
      </c>
      <c r="D118">
        <v>28.925737380981445</v>
      </c>
      <c r="E118">
        <v>32.530357360839844</v>
      </c>
      <c r="I118" s="3">
        <v>44976.080555555556</v>
      </c>
      <c r="J118">
        <v>15.019072532653809</v>
      </c>
      <c r="K118">
        <v>28.499038696289063</v>
      </c>
      <c r="L118">
        <v>42.626537322998047</v>
      </c>
      <c r="M118">
        <v>26.229587554931641</v>
      </c>
    </row>
    <row r="119" spans="1:13" x14ac:dyDescent="0.35">
      <c r="A119" s="3">
        <v>44056.081250000003</v>
      </c>
      <c r="B119">
        <v>19.619623184204102</v>
      </c>
      <c r="C119">
        <v>12.64091682434082</v>
      </c>
      <c r="D119">
        <v>28.929210662841797</v>
      </c>
      <c r="E119">
        <v>32.780796051025391</v>
      </c>
      <c r="I119" s="3">
        <v>44976.081250000003</v>
      </c>
      <c r="J119">
        <v>15.019712448120117</v>
      </c>
      <c r="K119">
        <v>28.498998641967773</v>
      </c>
      <c r="L119">
        <v>42.628715515136719</v>
      </c>
      <c r="M119">
        <v>26.222614288330078</v>
      </c>
    </row>
    <row r="120" spans="1:13" x14ac:dyDescent="0.35">
      <c r="A120" s="3">
        <v>44056.081944444442</v>
      </c>
      <c r="B120">
        <v>19.619564056396484</v>
      </c>
      <c r="C120">
        <v>12.64054012298584</v>
      </c>
      <c r="D120">
        <v>28.932685852050781</v>
      </c>
      <c r="E120">
        <v>33.031234741210938</v>
      </c>
      <c r="I120" s="3">
        <v>44976.081944444442</v>
      </c>
      <c r="J120">
        <v>15.020352363586426</v>
      </c>
      <c r="K120">
        <v>28.498958587646484</v>
      </c>
      <c r="L120">
        <v>42.630893707275391</v>
      </c>
      <c r="M120">
        <v>26.223907470703125</v>
      </c>
    </row>
    <row r="121" spans="1:13" x14ac:dyDescent="0.35">
      <c r="A121" s="3">
        <v>44056.082638888889</v>
      </c>
      <c r="B121">
        <v>19.619504928588867</v>
      </c>
      <c r="C121">
        <v>12.640164375305176</v>
      </c>
      <c r="D121">
        <v>28.936159133911133</v>
      </c>
      <c r="E121">
        <v>30.514200210571289</v>
      </c>
      <c r="I121" s="3">
        <v>44976.082638888889</v>
      </c>
      <c r="J121">
        <v>15.020992279052734</v>
      </c>
      <c r="K121">
        <v>28.498918533325195</v>
      </c>
      <c r="L121">
        <v>42.633071899414063</v>
      </c>
      <c r="M121">
        <v>26.225200653076172</v>
      </c>
    </row>
    <row r="122" spans="1:13" x14ac:dyDescent="0.35">
      <c r="A122" s="3">
        <v>44056.083333333336</v>
      </c>
      <c r="B122">
        <v>19.61944580078125</v>
      </c>
      <c r="C122">
        <v>12.639787673950195</v>
      </c>
      <c r="D122">
        <v>28.939634323120117</v>
      </c>
      <c r="E122">
        <v>30.673025131225586</v>
      </c>
      <c r="I122" s="3">
        <v>44976.083333333336</v>
      </c>
      <c r="J122">
        <v>15.021632194519043</v>
      </c>
      <c r="K122">
        <v>28.498876571655273</v>
      </c>
      <c r="L122">
        <v>42.635250091552734</v>
      </c>
      <c r="M122">
        <v>26.226493835449219</v>
      </c>
    </row>
    <row r="123" spans="1:13" x14ac:dyDescent="0.35">
      <c r="A123" s="3">
        <v>44056.084027777775</v>
      </c>
      <c r="B123">
        <v>19.619386672973633</v>
      </c>
      <c r="C123">
        <v>12.639410972595215</v>
      </c>
      <c r="D123">
        <v>28.943107604980469</v>
      </c>
      <c r="E123">
        <v>30.831850051879883</v>
      </c>
      <c r="I123" s="3">
        <v>44976.084027777775</v>
      </c>
      <c r="J123">
        <v>15.022272109985352</v>
      </c>
      <c r="K123">
        <v>28.498836517333984</v>
      </c>
      <c r="L123">
        <v>42.637428283691406</v>
      </c>
      <c r="M123">
        <v>26.227785110473633</v>
      </c>
    </row>
    <row r="124" spans="1:13" x14ac:dyDescent="0.35">
      <c r="A124" s="3">
        <v>44056.084722222222</v>
      </c>
      <c r="B124">
        <v>19.619327545166016</v>
      </c>
      <c r="C124">
        <v>12.639034271240234</v>
      </c>
      <c r="D124">
        <v>28.94658088684082</v>
      </c>
      <c r="E124">
        <v>30.990673065185547</v>
      </c>
      <c r="I124" s="3">
        <v>44976.084722222222</v>
      </c>
      <c r="J124">
        <v>15.02291202545166</v>
      </c>
      <c r="K124">
        <v>28.498796463012695</v>
      </c>
      <c r="L124">
        <v>42.639606475830078</v>
      </c>
      <c r="M124">
        <v>26.22907829284668</v>
      </c>
    </row>
    <row r="125" spans="1:13" x14ac:dyDescent="0.35">
      <c r="A125" s="3">
        <v>44056.085416666669</v>
      </c>
      <c r="B125">
        <v>19.619268417358398</v>
      </c>
      <c r="C125">
        <v>12.638657569885254</v>
      </c>
      <c r="D125">
        <v>28.950056076049805</v>
      </c>
      <c r="E125">
        <v>31.149497985839844</v>
      </c>
      <c r="I125" s="3">
        <v>44976.085416666669</v>
      </c>
      <c r="J125">
        <v>15.023551940917969</v>
      </c>
      <c r="K125">
        <v>28.498756408691406</v>
      </c>
      <c r="L125">
        <v>42.64178466796875</v>
      </c>
      <c r="M125">
        <v>26.230371475219727</v>
      </c>
    </row>
    <row r="126" spans="1:13" x14ac:dyDescent="0.35">
      <c r="A126" s="3">
        <v>44056.086111111108</v>
      </c>
      <c r="B126">
        <v>19.619209289550781</v>
      </c>
      <c r="C126">
        <v>12.638280868530273</v>
      </c>
      <c r="D126">
        <v>28.953529357910156</v>
      </c>
      <c r="E126">
        <v>31.308322906494141</v>
      </c>
      <c r="I126" s="3">
        <v>44976.086111111108</v>
      </c>
      <c r="J126">
        <v>15.024191856384277</v>
      </c>
      <c r="K126">
        <v>28.498714447021484</v>
      </c>
      <c r="L126">
        <v>42.643962860107422</v>
      </c>
      <c r="M126">
        <v>26.231662750244141</v>
      </c>
    </row>
    <row r="127" spans="1:13" x14ac:dyDescent="0.35">
      <c r="A127" s="3">
        <v>44056.086805555555</v>
      </c>
      <c r="B127">
        <v>19.619150161743164</v>
      </c>
      <c r="C127">
        <v>12.637905120849609</v>
      </c>
      <c r="D127">
        <v>28.957004547119141</v>
      </c>
      <c r="E127">
        <v>31.467147827148438</v>
      </c>
      <c r="I127" s="3">
        <v>44976.086805555555</v>
      </c>
      <c r="J127">
        <v>15.024831771850586</v>
      </c>
      <c r="K127">
        <v>28.498674392700195</v>
      </c>
      <c r="L127">
        <v>42.646141052246094</v>
      </c>
      <c r="M127">
        <v>26.232955932617188</v>
      </c>
    </row>
    <row r="128" spans="1:13" x14ac:dyDescent="0.35">
      <c r="A128" s="3">
        <v>44056.087500000001</v>
      </c>
      <c r="B128">
        <v>19.619091033935547</v>
      </c>
      <c r="C128">
        <v>12.637528419494629</v>
      </c>
      <c r="D128">
        <v>28.960477828979492</v>
      </c>
      <c r="E128">
        <v>31.625972747802734</v>
      </c>
      <c r="I128" s="3">
        <v>44976.087500000001</v>
      </c>
      <c r="J128">
        <v>15.025471687316895</v>
      </c>
      <c r="K128">
        <v>28.498634338378906</v>
      </c>
      <c r="L128">
        <v>42.648319244384766</v>
      </c>
      <c r="M128">
        <v>26.234249114990234</v>
      </c>
    </row>
    <row r="129" spans="1:13" x14ac:dyDescent="0.35">
      <c r="A129" s="3">
        <v>44056.088194444441</v>
      </c>
      <c r="B129">
        <v>19.61903190612793</v>
      </c>
      <c r="C129">
        <v>12.637151718139648</v>
      </c>
      <c r="D129">
        <v>28.963951110839844</v>
      </c>
      <c r="E129">
        <v>31.784797668457031</v>
      </c>
      <c r="I129" s="3">
        <v>44976.088194444441</v>
      </c>
      <c r="J129">
        <v>15.026111602783203</v>
      </c>
      <c r="K129">
        <v>28.498594284057617</v>
      </c>
      <c r="L129">
        <v>42.650497436523438</v>
      </c>
      <c r="M129">
        <v>26.235542297363281</v>
      </c>
    </row>
    <row r="130" spans="1:13" x14ac:dyDescent="0.35">
      <c r="A130" s="3">
        <v>44056.088888888888</v>
      </c>
      <c r="B130">
        <v>19.618972778320313</v>
      </c>
      <c r="C130">
        <v>12.636775016784668</v>
      </c>
      <c r="D130">
        <v>28.967426300048828</v>
      </c>
      <c r="E130">
        <v>31.943622589111328</v>
      </c>
      <c r="I130" s="3">
        <v>44976.088888888888</v>
      </c>
      <c r="J130">
        <v>15.026751518249512</v>
      </c>
      <c r="K130">
        <v>28.498552322387695</v>
      </c>
      <c r="L130">
        <v>42.652675628662109</v>
      </c>
      <c r="M130">
        <v>26.236833572387695</v>
      </c>
    </row>
    <row r="131" spans="1:13" x14ac:dyDescent="0.35">
      <c r="A131" s="3">
        <v>44056.089583333334</v>
      </c>
      <c r="B131">
        <v>19.618913650512695</v>
      </c>
      <c r="C131">
        <v>12.636398315429688</v>
      </c>
      <c r="D131">
        <v>28.97089958190918</v>
      </c>
      <c r="E131">
        <v>32.102447509765625</v>
      </c>
      <c r="I131" s="3">
        <v>44976.089583333334</v>
      </c>
      <c r="J131">
        <v>15.02739143371582</v>
      </c>
      <c r="K131">
        <v>28.498512268066406</v>
      </c>
      <c r="L131">
        <v>42.654853820800781</v>
      </c>
      <c r="M131">
        <v>26.238126754760742</v>
      </c>
    </row>
    <row r="132" spans="1:13" x14ac:dyDescent="0.35">
      <c r="A132" s="3">
        <v>44056.090277777781</v>
      </c>
      <c r="B132">
        <v>19.618852615356445</v>
      </c>
      <c r="C132">
        <v>12.636022567749023</v>
      </c>
      <c r="D132">
        <v>28.974374771118164</v>
      </c>
      <c r="E132">
        <v>31.858348846435547</v>
      </c>
      <c r="I132" s="3">
        <v>44976.090277777781</v>
      </c>
      <c r="J132">
        <v>15.028031349182129</v>
      </c>
      <c r="K132">
        <v>28.498472213745117</v>
      </c>
      <c r="L132">
        <v>42.657032012939453</v>
      </c>
      <c r="M132">
        <v>26.239419937133789</v>
      </c>
    </row>
    <row r="133" spans="1:13" x14ac:dyDescent="0.35">
      <c r="A133" s="3">
        <v>44056.09097222222</v>
      </c>
      <c r="B133">
        <v>19.618793487548828</v>
      </c>
      <c r="C133">
        <v>12.635645866394043</v>
      </c>
      <c r="D133">
        <v>28.977848052978516</v>
      </c>
      <c r="E133">
        <v>31.496587753295898</v>
      </c>
      <c r="I133" s="3">
        <v>44976.09097222222</v>
      </c>
      <c r="J133">
        <v>15.028671264648438</v>
      </c>
      <c r="K133">
        <v>28.498432159423828</v>
      </c>
      <c r="L133">
        <v>42.659210205078125</v>
      </c>
      <c r="M133">
        <v>26.240711212158203</v>
      </c>
    </row>
    <row r="134" spans="1:13" x14ac:dyDescent="0.35">
      <c r="A134" s="3">
        <v>44056.091666666667</v>
      </c>
      <c r="B134">
        <v>19.618734359741211</v>
      </c>
      <c r="C134">
        <v>12.635269165039063</v>
      </c>
      <c r="D134">
        <v>28.981321334838867</v>
      </c>
      <c r="E134">
        <v>31.134828567504883</v>
      </c>
      <c r="I134" s="3">
        <v>44976.091666666667</v>
      </c>
      <c r="J134">
        <v>15.029311180114746</v>
      </c>
      <c r="K134">
        <v>28.498392105102539</v>
      </c>
      <c r="L134">
        <v>42.661388397216797</v>
      </c>
      <c r="M134">
        <v>26.24200439453125</v>
      </c>
    </row>
    <row r="135" spans="1:13" x14ac:dyDescent="0.35">
      <c r="A135" s="3">
        <v>44056.092361111114</v>
      </c>
      <c r="B135">
        <v>19.618675231933594</v>
      </c>
      <c r="C135">
        <v>12.634892463684082</v>
      </c>
      <c r="D135">
        <v>28.984796524047852</v>
      </c>
      <c r="E135">
        <v>30.934286117553711</v>
      </c>
      <c r="I135" s="3">
        <v>44976.092361111114</v>
      </c>
      <c r="J135">
        <v>15.029951095581055</v>
      </c>
      <c r="K135">
        <v>28.498350143432617</v>
      </c>
      <c r="L135">
        <v>42.663566589355469</v>
      </c>
      <c r="M135">
        <v>26.243297576904297</v>
      </c>
    </row>
    <row r="136" spans="1:13" x14ac:dyDescent="0.35">
      <c r="A136" s="3">
        <v>44056.093055555553</v>
      </c>
      <c r="B136">
        <v>19.618616104125977</v>
      </c>
      <c r="C136">
        <v>12.634515762329102</v>
      </c>
      <c r="D136">
        <v>28.988269805908203</v>
      </c>
      <c r="E136">
        <v>31.161516189575195</v>
      </c>
      <c r="I136" s="3">
        <v>44976.093055555553</v>
      </c>
      <c r="J136">
        <v>15.030591011047363</v>
      </c>
      <c r="K136">
        <v>28.498310089111328</v>
      </c>
      <c r="L136">
        <v>42.665744781494141</v>
      </c>
      <c r="M136">
        <v>26.244590759277344</v>
      </c>
    </row>
    <row r="137" spans="1:13" x14ac:dyDescent="0.35">
      <c r="A137" s="3">
        <v>44056.09375</v>
      </c>
      <c r="B137">
        <v>19.618556976318359</v>
      </c>
      <c r="C137">
        <v>12.634140014648438</v>
      </c>
      <c r="D137">
        <v>28.991744995117188</v>
      </c>
      <c r="E137">
        <v>31.38874626159668</v>
      </c>
      <c r="I137" s="3">
        <v>44976.09375</v>
      </c>
      <c r="J137">
        <v>15.031230926513672</v>
      </c>
      <c r="K137">
        <v>28.498270034790039</v>
      </c>
      <c r="L137">
        <v>42.667922973632813</v>
      </c>
      <c r="M137">
        <v>26.245882034301758</v>
      </c>
    </row>
    <row r="138" spans="1:13" x14ac:dyDescent="0.35">
      <c r="A138" s="3">
        <v>44056.094444444447</v>
      </c>
      <c r="B138">
        <v>19.618497848510742</v>
      </c>
      <c r="C138">
        <v>12.633763313293457</v>
      </c>
      <c r="D138">
        <v>28.995218276977539</v>
      </c>
      <c r="E138">
        <v>31.615974426269531</v>
      </c>
      <c r="I138" s="3">
        <v>44976.094444444447</v>
      </c>
      <c r="J138">
        <v>15.03187084197998</v>
      </c>
      <c r="K138">
        <v>28.49822998046875</v>
      </c>
      <c r="L138">
        <v>42.670101165771484</v>
      </c>
      <c r="M138">
        <v>26.247175216674805</v>
      </c>
    </row>
    <row r="139" spans="1:13" x14ac:dyDescent="0.35">
      <c r="A139" s="3">
        <v>44056.095138888886</v>
      </c>
      <c r="B139">
        <v>19.618438720703125</v>
      </c>
      <c r="C139">
        <v>12.633386611938477</v>
      </c>
      <c r="D139">
        <v>28.998691558837891</v>
      </c>
      <c r="E139">
        <v>31.843204498291016</v>
      </c>
      <c r="I139" s="3">
        <v>44976.095138888886</v>
      </c>
      <c r="J139">
        <v>15.032510757446289</v>
      </c>
      <c r="K139">
        <v>28.498188018798828</v>
      </c>
      <c r="L139">
        <v>42.672279357910156</v>
      </c>
      <c r="M139">
        <v>26.248468399047852</v>
      </c>
    </row>
    <row r="140" spans="1:13" x14ac:dyDescent="0.35">
      <c r="A140" s="3">
        <v>44056.095833333333</v>
      </c>
      <c r="B140">
        <v>19.618379592895508</v>
      </c>
      <c r="C140">
        <v>12.633009910583496</v>
      </c>
      <c r="D140">
        <v>29.002166748046875</v>
      </c>
      <c r="E140">
        <v>32.0704345703125</v>
      </c>
      <c r="I140" s="3">
        <v>44976.095833333333</v>
      </c>
      <c r="J140">
        <v>15.033150672912598</v>
      </c>
      <c r="K140">
        <v>28.498147964477539</v>
      </c>
      <c r="L140">
        <v>42.674457550048828</v>
      </c>
      <c r="M140">
        <v>26.249761581420898</v>
      </c>
    </row>
    <row r="141" spans="1:13" x14ac:dyDescent="0.35">
      <c r="A141" s="3">
        <v>44056.09652777778</v>
      </c>
      <c r="B141">
        <v>19.618320465087891</v>
      </c>
      <c r="C141">
        <v>12.632633209228516</v>
      </c>
      <c r="D141">
        <v>29.005640029907227</v>
      </c>
      <c r="E141">
        <v>32.297664642333984</v>
      </c>
      <c r="I141" s="3">
        <v>44976.09652777778</v>
      </c>
      <c r="J141">
        <v>15.033790588378906</v>
      </c>
      <c r="K141">
        <v>28.49810791015625</v>
      </c>
      <c r="L141">
        <v>42.6766357421875</v>
      </c>
      <c r="M141">
        <v>26.251052856445313</v>
      </c>
    </row>
    <row r="142" spans="1:13" x14ac:dyDescent="0.35">
      <c r="A142" s="3">
        <v>44056.097222222219</v>
      </c>
      <c r="B142">
        <v>19.618261337280273</v>
      </c>
      <c r="C142">
        <v>12.632257461547852</v>
      </c>
      <c r="D142">
        <v>29.009115219116211</v>
      </c>
      <c r="E142">
        <v>32.524894714355469</v>
      </c>
      <c r="I142" s="3">
        <v>44976.097222222219</v>
      </c>
      <c r="J142">
        <v>15.034430503845215</v>
      </c>
      <c r="K142">
        <v>28.498067855834961</v>
      </c>
      <c r="L142">
        <v>42.678813934326172</v>
      </c>
      <c r="M142">
        <v>26.252346038818359</v>
      </c>
    </row>
    <row r="143" spans="1:13" x14ac:dyDescent="0.35">
      <c r="A143" s="3">
        <v>44056.097916666666</v>
      </c>
      <c r="B143">
        <v>19.618202209472656</v>
      </c>
      <c r="C143">
        <v>12.631880760192871</v>
      </c>
      <c r="D143">
        <v>29.012588500976563</v>
      </c>
      <c r="E143">
        <v>32.752124786376953</v>
      </c>
      <c r="I143" s="3">
        <v>44976.097916666666</v>
      </c>
      <c r="J143">
        <v>15.035070419311523</v>
      </c>
      <c r="K143">
        <v>28.498025894165039</v>
      </c>
      <c r="L143">
        <v>42.680992126464844</v>
      </c>
      <c r="M143">
        <v>26.253639221191406</v>
      </c>
    </row>
    <row r="144" spans="1:13" x14ac:dyDescent="0.35">
      <c r="A144" s="3">
        <v>44056.098611111112</v>
      </c>
      <c r="B144">
        <v>19.618143081665039</v>
      </c>
      <c r="C144">
        <v>12.631504058837891</v>
      </c>
      <c r="D144">
        <v>29.016061782836914</v>
      </c>
      <c r="E144">
        <v>32.979354858398438</v>
      </c>
      <c r="I144" s="3">
        <v>44976.098611111112</v>
      </c>
      <c r="J144">
        <v>15.035710334777832</v>
      </c>
      <c r="K144">
        <v>28.49798583984375</v>
      </c>
      <c r="L144">
        <v>42.68316650390625</v>
      </c>
      <c r="M144">
        <v>26.25493049621582</v>
      </c>
    </row>
    <row r="145" spans="1:13" x14ac:dyDescent="0.35">
      <c r="A145" s="3">
        <v>44056.099305555559</v>
      </c>
      <c r="B145">
        <v>19.618083953857422</v>
      </c>
      <c r="C145">
        <v>12.63112735748291</v>
      </c>
      <c r="D145">
        <v>29.019536972045898</v>
      </c>
      <c r="E145">
        <v>32.736385345458984</v>
      </c>
      <c r="I145" s="3">
        <v>44976.099305555559</v>
      </c>
      <c r="J145">
        <v>15.036350250244141</v>
      </c>
      <c r="K145">
        <v>28.497945785522461</v>
      </c>
      <c r="L145">
        <v>42.685344696044922</v>
      </c>
      <c r="M145">
        <v>26.256223678588867</v>
      </c>
    </row>
    <row r="146" spans="1:13" x14ac:dyDescent="0.35">
      <c r="A146" s="3">
        <v>44056.1</v>
      </c>
      <c r="B146">
        <v>19.618024826049805</v>
      </c>
      <c r="C146">
        <v>12.63075065612793</v>
      </c>
      <c r="D146">
        <v>29.02301025390625</v>
      </c>
      <c r="E146">
        <v>32.463752746582031</v>
      </c>
      <c r="I146" s="3">
        <v>44976.1</v>
      </c>
      <c r="J146">
        <v>15.036990165710449</v>
      </c>
      <c r="K146">
        <v>28.497905731201172</v>
      </c>
      <c r="L146">
        <v>42.687522888183594</v>
      </c>
      <c r="M146">
        <v>26.257516860961914</v>
      </c>
    </row>
    <row r="147" spans="1:13" x14ac:dyDescent="0.35">
      <c r="A147" s="3">
        <v>44056.100694444445</v>
      </c>
      <c r="B147">
        <v>19.617965698242188</v>
      </c>
      <c r="C147">
        <v>12.630374908447266</v>
      </c>
      <c r="D147">
        <v>29.026485443115234</v>
      </c>
      <c r="E147">
        <v>32.191120147705078</v>
      </c>
      <c r="I147" s="3">
        <v>44976.100694444445</v>
      </c>
      <c r="J147">
        <v>15.037630081176758</v>
      </c>
      <c r="K147">
        <v>28.497865676879883</v>
      </c>
      <c r="L147">
        <v>42.689701080322266</v>
      </c>
      <c r="M147">
        <v>26.258810043334961</v>
      </c>
    </row>
    <row r="148" spans="1:13" x14ac:dyDescent="0.35">
      <c r="A148" s="3">
        <v>44056.101388888892</v>
      </c>
      <c r="B148">
        <v>19.61790657043457</v>
      </c>
      <c r="C148">
        <v>12.629998207092285</v>
      </c>
      <c r="D148">
        <v>29.029958724975586</v>
      </c>
      <c r="E148">
        <v>31.918483734130859</v>
      </c>
      <c r="I148" s="3">
        <v>44976.101388888892</v>
      </c>
      <c r="J148">
        <v>15.038269996643066</v>
      </c>
      <c r="K148">
        <v>28.497823715209961</v>
      </c>
      <c r="L148">
        <v>42.691879272460938</v>
      </c>
      <c r="M148">
        <v>26.260101318359375</v>
      </c>
    </row>
    <row r="149" spans="1:13" x14ac:dyDescent="0.35">
      <c r="A149" s="3">
        <v>44056.102083333331</v>
      </c>
      <c r="B149">
        <v>19.617847442626953</v>
      </c>
      <c r="C149">
        <v>12.629621505737305</v>
      </c>
      <c r="D149">
        <v>29.033432006835938</v>
      </c>
      <c r="E149">
        <v>31.645851135253906</v>
      </c>
      <c r="I149" s="3">
        <v>44976.102083333331</v>
      </c>
      <c r="J149">
        <v>15.038908958435059</v>
      </c>
      <c r="K149">
        <v>28.497783660888672</v>
      </c>
      <c r="L149">
        <v>42.694057464599609</v>
      </c>
      <c r="M149">
        <v>26.261394500732422</v>
      </c>
    </row>
    <row r="150" spans="1:13" x14ac:dyDescent="0.35">
      <c r="A150" s="3">
        <v>44056.102777777778</v>
      </c>
      <c r="B150">
        <v>19.617788314819336</v>
      </c>
      <c r="C150">
        <v>12.629244804382324</v>
      </c>
      <c r="D150">
        <v>29.036907196044922</v>
      </c>
      <c r="E150">
        <v>31.37321662902832</v>
      </c>
      <c r="I150" s="3">
        <v>44976.102777777778</v>
      </c>
      <c r="J150">
        <v>15.039548873901367</v>
      </c>
      <c r="K150">
        <v>28.497743606567383</v>
      </c>
      <c r="L150">
        <v>42.696235656738281</v>
      </c>
      <c r="M150">
        <v>26.262687683105469</v>
      </c>
    </row>
    <row r="151" spans="1:13" x14ac:dyDescent="0.35">
      <c r="A151" s="3">
        <v>44056.103472222225</v>
      </c>
      <c r="B151">
        <v>19.617729187011719</v>
      </c>
      <c r="C151">
        <v>12.628868103027344</v>
      </c>
      <c r="D151">
        <v>29.040380477905273</v>
      </c>
      <c r="E151">
        <v>31.21409797668457</v>
      </c>
      <c r="I151" s="3">
        <v>44976.103472222225</v>
      </c>
      <c r="J151">
        <v>15.040188789367676</v>
      </c>
      <c r="K151">
        <v>28.497703552246094</v>
      </c>
      <c r="L151">
        <v>42.698413848876953</v>
      </c>
      <c r="M151">
        <v>26.263980865478516</v>
      </c>
    </row>
    <row r="152" spans="1:13" x14ac:dyDescent="0.35">
      <c r="A152" s="3">
        <v>44056.104166666664</v>
      </c>
      <c r="B152">
        <v>19.617670059204102</v>
      </c>
      <c r="C152">
        <v>12.628491401672363</v>
      </c>
      <c r="D152">
        <v>29.043853759765625</v>
      </c>
      <c r="E152">
        <v>31.199230194091797</v>
      </c>
      <c r="I152" s="3">
        <v>44976.104166666664</v>
      </c>
      <c r="J152">
        <v>15.040828704833984</v>
      </c>
      <c r="K152">
        <v>28.497661590576172</v>
      </c>
      <c r="L152">
        <v>42.700592041015625</v>
      </c>
      <c r="M152">
        <v>26.26527214050293</v>
      </c>
    </row>
    <row r="153" spans="1:13" x14ac:dyDescent="0.35">
      <c r="A153" s="3">
        <v>44056.104861111111</v>
      </c>
      <c r="B153">
        <v>19.617610931396484</v>
      </c>
      <c r="C153">
        <v>12.628115653991699</v>
      </c>
      <c r="D153">
        <v>29.047328948974609</v>
      </c>
      <c r="E153">
        <v>31.184362411499023</v>
      </c>
      <c r="I153" s="3">
        <v>44976.104861111111</v>
      </c>
      <c r="J153">
        <v>15.041468620300293</v>
      </c>
      <c r="K153">
        <v>28.497621536254883</v>
      </c>
      <c r="L153">
        <v>42.702770233154297</v>
      </c>
      <c r="M153">
        <v>26.266565322875977</v>
      </c>
    </row>
    <row r="154" spans="1:13" x14ac:dyDescent="0.35">
      <c r="A154" s="3">
        <v>44056.105555555558</v>
      </c>
      <c r="B154">
        <v>19.617551803588867</v>
      </c>
      <c r="C154">
        <v>12.627738952636719</v>
      </c>
      <c r="D154">
        <v>29.050802230834961</v>
      </c>
      <c r="E154">
        <v>31.169496536254883</v>
      </c>
      <c r="I154" s="3">
        <v>44976.105555555558</v>
      </c>
      <c r="J154">
        <v>15.042108535766602</v>
      </c>
      <c r="K154">
        <v>28.497581481933594</v>
      </c>
      <c r="L154">
        <v>42.704948425292969</v>
      </c>
      <c r="M154">
        <v>26.267858505249023</v>
      </c>
    </row>
    <row r="155" spans="1:13" x14ac:dyDescent="0.35">
      <c r="A155" s="3">
        <v>44056.106249999997</v>
      </c>
      <c r="B155">
        <v>19.61749267578125</v>
      </c>
      <c r="C155">
        <v>12.627362251281738</v>
      </c>
      <c r="D155">
        <v>29.054277420043945</v>
      </c>
      <c r="E155">
        <v>31.154628753662109</v>
      </c>
      <c r="I155" s="3">
        <v>44976.106249999997</v>
      </c>
      <c r="J155">
        <v>15.04274845123291</v>
      </c>
      <c r="K155">
        <v>28.497541427612305</v>
      </c>
      <c r="L155">
        <v>42.707126617431641</v>
      </c>
      <c r="M155">
        <v>26.269149780273438</v>
      </c>
    </row>
    <row r="156" spans="1:13" x14ac:dyDescent="0.35">
      <c r="A156" s="3">
        <v>44056.106944444444</v>
      </c>
      <c r="B156">
        <v>19.617433547973633</v>
      </c>
      <c r="C156">
        <v>12.626985549926758</v>
      </c>
      <c r="D156">
        <v>29.057750701904297</v>
      </c>
      <c r="E156">
        <v>30.942867279052734</v>
      </c>
      <c r="I156" s="3">
        <v>44976.106944444444</v>
      </c>
      <c r="J156">
        <v>15.043388366699219</v>
      </c>
      <c r="K156">
        <v>28.497499465942383</v>
      </c>
      <c r="L156">
        <v>42.709304809570313</v>
      </c>
      <c r="M156">
        <v>26.270442962646484</v>
      </c>
    </row>
    <row r="157" spans="1:13" x14ac:dyDescent="0.35">
      <c r="A157" s="3">
        <v>44056.107638888891</v>
      </c>
      <c r="B157">
        <v>19.617374420166016</v>
      </c>
      <c r="C157">
        <v>12.626608848571777</v>
      </c>
      <c r="D157">
        <v>29.061223983764648</v>
      </c>
      <c r="E157">
        <v>30.718685150146484</v>
      </c>
      <c r="I157" s="3">
        <v>44976.107638888891</v>
      </c>
      <c r="J157">
        <v>15.044028282165527</v>
      </c>
      <c r="K157">
        <v>28.497459411621094</v>
      </c>
      <c r="L157">
        <v>42.711483001708984</v>
      </c>
      <c r="M157">
        <v>26.271736145019531</v>
      </c>
    </row>
    <row r="158" spans="1:13" x14ac:dyDescent="0.35">
      <c r="A158" s="3">
        <v>44056.10833333333</v>
      </c>
      <c r="B158">
        <v>19.617315292358398</v>
      </c>
      <c r="C158">
        <v>12.626233100891113</v>
      </c>
      <c r="D158">
        <v>29.064699172973633</v>
      </c>
      <c r="E158">
        <v>30.494501113891602</v>
      </c>
      <c r="I158" s="3">
        <v>44976.10833333333</v>
      </c>
      <c r="J158">
        <v>15.044668197631836</v>
      </c>
      <c r="K158">
        <v>28.497419357299805</v>
      </c>
      <c r="L158">
        <v>42.713661193847656</v>
      </c>
      <c r="M158">
        <v>26.273029327392578</v>
      </c>
    </row>
    <row r="159" spans="1:13" x14ac:dyDescent="0.35">
      <c r="A159" s="3">
        <v>44056.109027777777</v>
      </c>
      <c r="B159">
        <v>19.617256164550781</v>
      </c>
      <c r="C159">
        <v>12.625856399536133</v>
      </c>
      <c r="D159">
        <v>29.068172454833984</v>
      </c>
      <c r="E159">
        <v>30.270318984985352</v>
      </c>
      <c r="I159" s="3">
        <v>44976.109027777777</v>
      </c>
      <c r="J159">
        <v>15.045308113098145</v>
      </c>
      <c r="K159">
        <v>28.497379302978516</v>
      </c>
      <c r="L159">
        <v>42.715839385986328</v>
      </c>
      <c r="M159">
        <v>26.274320602416992</v>
      </c>
    </row>
    <row r="160" spans="1:13" x14ac:dyDescent="0.35">
      <c r="A160" s="3">
        <v>44056.109722222223</v>
      </c>
      <c r="B160">
        <v>19.617197036743164</v>
      </c>
      <c r="C160">
        <v>12.625479698181152</v>
      </c>
      <c r="D160">
        <v>29.071647644042969</v>
      </c>
      <c r="E160">
        <v>30.046136856079102</v>
      </c>
      <c r="I160" s="3">
        <v>44976.109722222223</v>
      </c>
      <c r="J160">
        <v>15.045948028564453</v>
      </c>
      <c r="K160">
        <v>28.497339248657227</v>
      </c>
      <c r="L160">
        <v>42.718017578125</v>
      </c>
      <c r="M160">
        <v>26.275613784790039</v>
      </c>
    </row>
    <row r="161" spans="1:13" x14ac:dyDescent="0.35">
      <c r="A161" s="3">
        <v>44056.11041666667</v>
      </c>
      <c r="B161">
        <v>19.617137908935547</v>
      </c>
      <c r="C161">
        <v>12.625102996826172</v>
      </c>
      <c r="D161">
        <v>29.07512092590332</v>
      </c>
      <c r="E161">
        <v>31.03691291809082</v>
      </c>
      <c r="I161" s="3">
        <v>44976.11041666667</v>
      </c>
      <c r="J161">
        <v>15.046587944030762</v>
      </c>
      <c r="K161">
        <v>28.497297286987305</v>
      </c>
      <c r="L161">
        <v>42.720195770263672</v>
      </c>
      <c r="M161">
        <v>26.276906967163086</v>
      </c>
    </row>
    <row r="162" spans="1:13" x14ac:dyDescent="0.35">
      <c r="A162" s="3">
        <v>44056.111111111109</v>
      </c>
      <c r="B162">
        <v>19.61707878112793</v>
      </c>
      <c r="C162">
        <v>12.624726295471191</v>
      </c>
      <c r="D162">
        <v>29.078594207763672</v>
      </c>
      <c r="E162">
        <v>32.565719604492188</v>
      </c>
      <c r="I162" s="3">
        <v>44976.111111111109</v>
      </c>
      <c r="J162">
        <v>15.04722785949707</v>
      </c>
      <c r="K162">
        <v>28.497257232666016</v>
      </c>
      <c r="L162">
        <v>42.722373962402344</v>
      </c>
      <c r="M162">
        <v>26.2781982421875</v>
      </c>
    </row>
    <row r="163" spans="1:13" x14ac:dyDescent="0.35">
      <c r="A163" s="3">
        <v>44056.111805555556</v>
      </c>
      <c r="B163">
        <v>19.617019653320313</v>
      </c>
      <c r="C163">
        <v>12.624350547790527</v>
      </c>
      <c r="D163">
        <v>29.082069396972656</v>
      </c>
      <c r="E163">
        <v>32.035369873046875</v>
      </c>
      <c r="I163" s="3">
        <v>44976.111805555556</v>
      </c>
      <c r="J163">
        <v>15.047867774963379</v>
      </c>
      <c r="K163">
        <v>28.497217178344727</v>
      </c>
      <c r="L163">
        <v>42.724552154541016</v>
      </c>
      <c r="M163">
        <v>26.279491424560547</v>
      </c>
    </row>
    <row r="164" spans="1:13" x14ac:dyDescent="0.35">
      <c r="A164" s="3">
        <v>44056.112500000003</v>
      </c>
      <c r="B164">
        <v>19.616960525512695</v>
      </c>
      <c r="C164">
        <v>12.623973846435547</v>
      </c>
      <c r="D164">
        <v>29.085542678833008</v>
      </c>
      <c r="E164">
        <v>31.505022048950195</v>
      </c>
      <c r="I164" s="3">
        <v>44976.112500000003</v>
      </c>
      <c r="J164">
        <v>15.048507690429688</v>
      </c>
      <c r="K164">
        <v>28.497177124023438</v>
      </c>
      <c r="L164">
        <v>42.726730346679688</v>
      </c>
      <c r="M164">
        <v>26.280784606933594</v>
      </c>
    </row>
    <row r="165" spans="1:13" x14ac:dyDescent="0.35">
      <c r="A165" s="3">
        <v>44056.113194444442</v>
      </c>
      <c r="B165">
        <v>19.616901397705078</v>
      </c>
      <c r="C165">
        <v>12.623597145080566</v>
      </c>
      <c r="D165">
        <v>29.089017868041992</v>
      </c>
      <c r="E165">
        <v>30.974672317504883</v>
      </c>
      <c r="I165" s="3">
        <v>44976.113194444442</v>
      </c>
      <c r="J165">
        <v>15.049147605895996</v>
      </c>
      <c r="K165">
        <v>28.497135162353516</v>
      </c>
      <c r="L165">
        <v>42.728908538818359</v>
      </c>
      <c r="M165">
        <v>26.282077789306641</v>
      </c>
    </row>
    <row r="166" spans="1:13" x14ac:dyDescent="0.35">
      <c r="A166" s="3">
        <v>44056.113888888889</v>
      </c>
      <c r="B166">
        <v>19.616842269897461</v>
      </c>
      <c r="C166">
        <v>12.623220443725586</v>
      </c>
      <c r="D166">
        <v>29.092491149902344</v>
      </c>
      <c r="E166">
        <v>30.99638557434082</v>
      </c>
      <c r="I166" s="3">
        <v>44976.113888888889</v>
      </c>
      <c r="J166">
        <v>15.049787521362305</v>
      </c>
      <c r="K166">
        <v>28.497095108032227</v>
      </c>
      <c r="L166">
        <v>42.731086730957031</v>
      </c>
      <c r="M166">
        <v>26.283369064331055</v>
      </c>
    </row>
    <row r="167" spans="1:13" x14ac:dyDescent="0.35">
      <c r="A167" s="3">
        <v>44056.114583333336</v>
      </c>
      <c r="B167">
        <v>19.616783142089844</v>
      </c>
      <c r="C167">
        <v>12.622843742370605</v>
      </c>
      <c r="D167">
        <v>29.095964431762695</v>
      </c>
      <c r="E167">
        <v>31.17930793762207</v>
      </c>
      <c r="I167" s="3">
        <v>44976.114583333336</v>
      </c>
      <c r="J167">
        <v>15.050427436828613</v>
      </c>
      <c r="K167">
        <v>28.497055053710938</v>
      </c>
      <c r="L167">
        <v>42.733264923095703</v>
      </c>
      <c r="M167">
        <v>26.284662246704102</v>
      </c>
    </row>
    <row r="168" spans="1:13" x14ac:dyDescent="0.35">
      <c r="A168" s="3">
        <v>44056.115277777775</v>
      </c>
      <c r="B168">
        <v>19.616724014282227</v>
      </c>
      <c r="C168">
        <v>12.622467994689941</v>
      </c>
      <c r="D168">
        <v>29.09943962097168</v>
      </c>
      <c r="E168">
        <v>31.362232208251953</v>
      </c>
      <c r="I168" s="3">
        <v>44976.115277777775</v>
      </c>
      <c r="J168">
        <v>15.051067352294922</v>
      </c>
      <c r="K168">
        <v>28.497014999389648</v>
      </c>
      <c r="L168">
        <v>42.735443115234375</v>
      </c>
      <c r="M168">
        <v>26.285955429077148</v>
      </c>
    </row>
    <row r="169" spans="1:13" x14ac:dyDescent="0.35">
      <c r="A169" s="3">
        <v>44056.115972222222</v>
      </c>
      <c r="B169">
        <v>19.616664886474609</v>
      </c>
      <c r="C169">
        <v>12.622091293334961</v>
      </c>
      <c r="D169">
        <v>29.102912902832031</v>
      </c>
      <c r="E169">
        <v>31.545156478881836</v>
      </c>
      <c r="I169" s="3">
        <v>44976.115972222222</v>
      </c>
      <c r="J169">
        <v>15.05170726776123</v>
      </c>
      <c r="K169">
        <v>28.496973037719727</v>
      </c>
      <c r="L169">
        <v>42.737621307373047</v>
      </c>
      <c r="M169">
        <v>26.287248611450195</v>
      </c>
    </row>
    <row r="170" spans="1:13" x14ac:dyDescent="0.35">
      <c r="A170" s="3">
        <v>44056.116666666669</v>
      </c>
      <c r="B170">
        <v>19.616605758666992</v>
      </c>
      <c r="C170">
        <v>12.62171459197998</v>
      </c>
      <c r="D170">
        <v>29.106388092041016</v>
      </c>
      <c r="E170">
        <v>31.728080749511719</v>
      </c>
      <c r="I170" s="3">
        <v>44976.116666666669</v>
      </c>
      <c r="J170">
        <v>15.052347183227539</v>
      </c>
      <c r="K170">
        <v>28.496932983398438</v>
      </c>
      <c r="L170">
        <v>42.739799499511719</v>
      </c>
      <c r="M170">
        <v>26.288539886474609</v>
      </c>
    </row>
    <row r="171" spans="1:13" x14ac:dyDescent="0.35">
      <c r="A171" s="3">
        <v>44056.117361111108</v>
      </c>
      <c r="B171">
        <v>19.616546630859375</v>
      </c>
      <c r="C171">
        <v>12.621337890625</v>
      </c>
      <c r="D171">
        <v>29.109861373901367</v>
      </c>
      <c r="E171">
        <v>31.911003112792969</v>
      </c>
      <c r="I171" s="3">
        <v>44976.117361111108</v>
      </c>
      <c r="J171">
        <v>15.052987098693848</v>
      </c>
      <c r="K171">
        <v>28.496892929077148</v>
      </c>
      <c r="L171">
        <v>42.741977691650391</v>
      </c>
      <c r="M171">
        <v>26.289833068847656</v>
      </c>
    </row>
    <row r="172" spans="1:13" x14ac:dyDescent="0.35">
      <c r="A172" s="3">
        <v>44056.118055555555</v>
      </c>
      <c r="B172">
        <v>19.616487503051758</v>
      </c>
      <c r="C172">
        <v>12.62096118927002</v>
      </c>
      <c r="D172">
        <v>29.113334655761719</v>
      </c>
      <c r="E172">
        <v>32.093929290771484</v>
      </c>
      <c r="I172" s="3">
        <v>44976.118055555555</v>
      </c>
      <c r="J172">
        <v>15.053627014160156</v>
      </c>
      <c r="K172">
        <v>28.496852874755859</v>
      </c>
      <c r="L172">
        <v>42.744155883789063</v>
      </c>
      <c r="M172">
        <v>26.291126251220703</v>
      </c>
    </row>
    <row r="173" spans="1:13" x14ac:dyDescent="0.35">
      <c r="A173" s="3">
        <v>44056.118750000001</v>
      </c>
      <c r="B173">
        <v>19.616428375244141</v>
      </c>
      <c r="C173">
        <v>12.620585441589355</v>
      </c>
      <c r="D173">
        <v>29.116809844970703</v>
      </c>
      <c r="E173">
        <v>32.276851654052734</v>
      </c>
      <c r="I173" s="3">
        <v>44976.118750000001</v>
      </c>
      <c r="J173">
        <v>15.054266929626465</v>
      </c>
      <c r="K173">
        <v>28.49681282043457</v>
      </c>
      <c r="L173">
        <v>42.746334075927734</v>
      </c>
      <c r="M173">
        <v>26.292417526245117</v>
      </c>
    </row>
    <row r="174" spans="1:13" x14ac:dyDescent="0.35">
      <c r="A174" s="3">
        <v>44056.119444444441</v>
      </c>
      <c r="B174">
        <v>19.616369247436523</v>
      </c>
      <c r="C174">
        <v>12.620208740234375</v>
      </c>
      <c r="D174">
        <v>29.120283126831055</v>
      </c>
      <c r="E174">
        <v>32.459774017333984</v>
      </c>
      <c r="I174" s="3">
        <v>44976.119444444441</v>
      </c>
      <c r="J174">
        <v>15.054906845092773</v>
      </c>
      <c r="K174">
        <v>28.496770858764648</v>
      </c>
      <c r="L174">
        <v>42.748512268066406</v>
      </c>
      <c r="M174">
        <v>26.293710708618164</v>
      </c>
    </row>
    <row r="175" spans="1:13" x14ac:dyDescent="0.35">
      <c r="A175" s="3">
        <v>44056.120138888888</v>
      </c>
      <c r="B175">
        <v>19.616308212280273</v>
      </c>
      <c r="C175">
        <v>12.619832038879395</v>
      </c>
      <c r="D175">
        <v>29.123758316040039</v>
      </c>
      <c r="E175">
        <v>32.6427001953125</v>
      </c>
      <c r="I175" s="3">
        <v>44976.120138888888</v>
      </c>
      <c r="J175">
        <v>15.055546760559082</v>
      </c>
      <c r="K175">
        <v>28.496730804443359</v>
      </c>
      <c r="L175">
        <v>42.750690460205078</v>
      </c>
      <c r="M175">
        <v>26.295003890991211</v>
      </c>
    </row>
    <row r="176" spans="1:13" x14ac:dyDescent="0.35">
      <c r="A176" s="3">
        <v>44056.120833333334</v>
      </c>
      <c r="B176">
        <v>19.616249084472656</v>
      </c>
      <c r="C176">
        <v>12.619455337524414</v>
      </c>
      <c r="D176">
        <v>29.127231597900391</v>
      </c>
      <c r="E176">
        <v>31.943763732910156</v>
      </c>
      <c r="I176" s="3">
        <v>44976.120833333334</v>
      </c>
      <c r="J176">
        <v>15.056186676025391</v>
      </c>
      <c r="K176">
        <v>28.49669075012207</v>
      </c>
      <c r="L176">
        <v>42.75286865234375</v>
      </c>
      <c r="M176">
        <v>26.296297073364258</v>
      </c>
    </row>
    <row r="177" spans="1:13" x14ac:dyDescent="0.35">
      <c r="A177" s="3">
        <v>44056.121527777781</v>
      </c>
      <c r="B177">
        <v>19.616189956665039</v>
      </c>
      <c r="C177">
        <v>12.619078636169434</v>
      </c>
      <c r="D177">
        <v>29.130704879760742</v>
      </c>
      <c r="E177">
        <v>30.162738800048828</v>
      </c>
      <c r="I177" s="3">
        <v>44976.121527777781</v>
      </c>
      <c r="J177">
        <v>15.056826591491699</v>
      </c>
      <c r="K177">
        <v>28.496650695800781</v>
      </c>
      <c r="L177">
        <v>42.755046844482422</v>
      </c>
      <c r="M177">
        <v>26.297588348388672</v>
      </c>
    </row>
    <row r="178" spans="1:13" x14ac:dyDescent="0.35">
      <c r="A178" s="3">
        <v>44056.12222222222</v>
      </c>
      <c r="B178">
        <v>19.616130828857422</v>
      </c>
      <c r="C178">
        <v>12.618701934814453</v>
      </c>
      <c r="D178">
        <v>29.134180068969727</v>
      </c>
      <c r="E178">
        <v>30.207818984985352</v>
      </c>
      <c r="I178" s="3">
        <v>44976.12222222222</v>
      </c>
      <c r="J178">
        <v>15.057466506958008</v>
      </c>
      <c r="K178">
        <v>28.496608734130859</v>
      </c>
      <c r="L178">
        <v>42.757225036621094</v>
      </c>
      <c r="M178">
        <v>26.298881530761719</v>
      </c>
    </row>
    <row r="179" spans="1:13" x14ac:dyDescent="0.35">
      <c r="A179" s="3">
        <v>44056.122916666667</v>
      </c>
      <c r="B179">
        <v>19.616071701049805</v>
      </c>
      <c r="C179">
        <v>12.618326187133789</v>
      </c>
      <c r="D179">
        <v>29.137653350830078</v>
      </c>
      <c r="E179">
        <v>30.252899169921875</v>
      </c>
      <c r="I179" s="3">
        <v>44976.122916666667</v>
      </c>
      <c r="J179">
        <v>15.058106422424316</v>
      </c>
      <c r="K179">
        <v>28.49656867980957</v>
      </c>
      <c r="L179">
        <v>42.759403228759766</v>
      </c>
      <c r="M179">
        <v>26.300174713134766</v>
      </c>
    </row>
    <row r="180" spans="1:13" x14ac:dyDescent="0.35">
      <c r="A180" s="3">
        <v>44056.123611111114</v>
      </c>
      <c r="B180">
        <v>19.616012573242188</v>
      </c>
      <c r="C180">
        <v>12.617949485778809</v>
      </c>
      <c r="D180">
        <v>29.141128540039063</v>
      </c>
      <c r="E180">
        <v>30.297979354858398</v>
      </c>
      <c r="I180" s="3">
        <v>44976.123611111114</v>
      </c>
      <c r="J180">
        <v>15.058746337890625</v>
      </c>
      <c r="K180">
        <v>28.496528625488281</v>
      </c>
      <c r="L180">
        <v>42.761581420898438</v>
      </c>
      <c r="M180">
        <v>26.301467895507813</v>
      </c>
    </row>
    <row r="181" spans="1:13" x14ac:dyDescent="0.35">
      <c r="A181" s="3">
        <v>44056.124305555553</v>
      </c>
      <c r="B181">
        <v>19.61595344543457</v>
      </c>
      <c r="C181">
        <v>12.617572784423828</v>
      </c>
      <c r="D181">
        <v>29.144601821899414</v>
      </c>
      <c r="E181">
        <v>30.343061447143555</v>
      </c>
      <c r="I181" s="3">
        <v>44976.124305555553</v>
      </c>
      <c r="J181">
        <v>15.059386253356934</v>
      </c>
      <c r="K181">
        <v>28.496488571166992</v>
      </c>
      <c r="L181">
        <v>42.763759613037109</v>
      </c>
      <c r="M181">
        <v>26.302759170532227</v>
      </c>
    </row>
    <row r="182" spans="1:13" x14ac:dyDescent="0.35">
      <c r="A182" s="3">
        <v>44056.125</v>
      </c>
      <c r="B182">
        <v>19.615894317626953</v>
      </c>
      <c r="C182">
        <v>12.617196083068848</v>
      </c>
      <c r="D182">
        <v>29.148075103759766</v>
      </c>
      <c r="E182">
        <v>33.644393920898438</v>
      </c>
      <c r="I182" s="3">
        <v>44976.125</v>
      </c>
      <c r="J182">
        <v>15.060026168823242</v>
      </c>
      <c r="K182">
        <v>28.49644660949707</v>
      </c>
      <c r="L182">
        <v>42.765937805175781</v>
      </c>
      <c r="M182">
        <v>26.304052352905273</v>
      </c>
    </row>
    <row r="183" spans="1:13" x14ac:dyDescent="0.35">
      <c r="A183" s="3">
        <v>44056.125694444447</v>
      </c>
      <c r="B183">
        <v>19.615835189819336</v>
      </c>
      <c r="C183">
        <v>12.616819381713867</v>
      </c>
      <c r="D183">
        <v>29.15155029296875</v>
      </c>
      <c r="E183">
        <v>32.403884887695313</v>
      </c>
      <c r="I183" s="3">
        <v>44976.125694444447</v>
      </c>
      <c r="J183">
        <v>15.060666084289551</v>
      </c>
      <c r="K183">
        <v>28.496406555175781</v>
      </c>
      <c r="L183">
        <v>42.768115997314453</v>
      </c>
      <c r="M183">
        <v>26.30534553527832</v>
      </c>
    </row>
    <row r="184" spans="1:13" x14ac:dyDescent="0.35">
      <c r="A184" s="3">
        <v>44056.126388888886</v>
      </c>
      <c r="B184">
        <v>19.615776062011719</v>
      </c>
      <c r="C184">
        <v>12.616443634033203</v>
      </c>
      <c r="D184">
        <v>29.155023574829102</v>
      </c>
      <c r="E184">
        <v>31.16337776184082</v>
      </c>
      <c r="I184" s="3">
        <v>44976.126388888886</v>
      </c>
      <c r="J184">
        <v>15.061305999755859</v>
      </c>
      <c r="K184">
        <v>28.496366500854492</v>
      </c>
      <c r="L184">
        <v>42.770294189453125</v>
      </c>
      <c r="M184">
        <v>26.306636810302734</v>
      </c>
    </row>
    <row r="185" spans="1:13" x14ac:dyDescent="0.35">
      <c r="A185" s="3">
        <v>44056.127083333333</v>
      </c>
      <c r="B185">
        <v>19.615716934204102</v>
      </c>
      <c r="C185">
        <v>12.616066932678223</v>
      </c>
      <c r="D185">
        <v>29.158496856689453</v>
      </c>
      <c r="E185">
        <v>30.678388595581055</v>
      </c>
      <c r="I185" s="3">
        <v>44976.127083333333</v>
      </c>
      <c r="J185">
        <v>15.061945915222168</v>
      </c>
      <c r="K185">
        <v>28.496326446533203</v>
      </c>
      <c r="L185">
        <v>42.772472381591797</v>
      </c>
      <c r="M185">
        <v>26.307929992675781</v>
      </c>
    </row>
    <row r="186" spans="1:13" x14ac:dyDescent="0.35">
      <c r="A186" s="3">
        <v>44056.12777777778</v>
      </c>
      <c r="B186">
        <v>19.615657806396484</v>
      </c>
      <c r="C186">
        <v>12.615690231323242</v>
      </c>
      <c r="D186">
        <v>29.161972045898438</v>
      </c>
      <c r="E186">
        <v>30.681907653808594</v>
      </c>
      <c r="I186" s="3">
        <v>44976.12777777778</v>
      </c>
      <c r="J186">
        <v>15.062585830688477</v>
      </c>
      <c r="K186">
        <v>28.496286392211914</v>
      </c>
      <c r="L186">
        <v>42.774650573730469</v>
      </c>
      <c r="M186">
        <v>26.309223175048828</v>
      </c>
    </row>
    <row r="187" spans="1:13" x14ac:dyDescent="0.35">
      <c r="A187" s="3">
        <v>44056.128472222219</v>
      </c>
      <c r="B187">
        <v>19.615598678588867</v>
      </c>
      <c r="C187">
        <v>12.615313529968262</v>
      </c>
      <c r="D187">
        <v>29.165445327758789</v>
      </c>
      <c r="E187">
        <v>30.685428619384766</v>
      </c>
      <c r="I187" s="3">
        <v>44976.128472222219</v>
      </c>
      <c r="J187">
        <v>15.063225746154785</v>
      </c>
      <c r="K187">
        <v>28.496244430541992</v>
      </c>
      <c r="L187">
        <v>42.776828765869141</v>
      </c>
      <c r="M187">
        <v>26.310516357421875</v>
      </c>
    </row>
    <row r="188" spans="1:13" x14ac:dyDescent="0.35">
      <c r="A188" s="3">
        <v>44056.129166666666</v>
      </c>
      <c r="B188">
        <v>19.61553955078125</v>
      </c>
      <c r="C188">
        <v>12.614936828613281</v>
      </c>
      <c r="D188">
        <v>29.168920516967773</v>
      </c>
      <c r="E188">
        <v>30.688947677612305</v>
      </c>
      <c r="I188" s="3">
        <v>44976.129166666666</v>
      </c>
      <c r="J188">
        <v>15.063865661621094</v>
      </c>
      <c r="K188">
        <v>28.496204376220703</v>
      </c>
      <c r="L188">
        <v>42.779006958007813</v>
      </c>
      <c r="M188">
        <v>26.311807632446289</v>
      </c>
    </row>
    <row r="189" spans="1:13" x14ac:dyDescent="0.35">
      <c r="A189" s="3">
        <v>44056.129861111112</v>
      </c>
      <c r="B189">
        <v>19.615480422973633</v>
      </c>
      <c r="C189">
        <v>12.614561080932617</v>
      </c>
      <c r="D189">
        <v>29.172393798828125</v>
      </c>
      <c r="E189">
        <v>30.692468643188477</v>
      </c>
      <c r="I189" s="3">
        <v>44976.129861111112</v>
      </c>
      <c r="J189">
        <v>15.064505577087402</v>
      </c>
      <c r="K189">
        <v>28.496164321899414</v>
      </c>
      <c r="L189">
        <v>42.781185150146484</v>
      </c>
      <c r="M189">
        <v>26.313100814819336</v>
      </c>
    </row>
    <row r="190" spans="1:13" x14ac:dyDescent="0.35">
      <c r="A190" s="3">
        <v>44056.130555555559</v>
      </c>
      <c r="B190">
        <v>19.615421295166016</v>
      </c>
      <c r="C190">
        <v>12.614184379577637</v>
      </c>
      <c r="D190">
        <v>29.175867080688477</v>
      </c>
      <c r="E190">
        <v>30.695987701416016</v>
      </c>
      <c r="I190" s="3">
        <v>44976.130555555559</v>
      </c>
      <c r="J190">
        <v>15.065144538879395</v>
      </c>
      <c r="K190">
        <v>28.496124267578125</v>
      </c>
      <c r="L190">
        <v>42.783363342285156</v>
      </c>
      <c r="M190">
        <v>26.314393997192383</v>
      </c>
    </row>
    <row r="191" spans="1:13" x14ac:dyDescent="0.35">
      <c r="A191" s="3">
        <v>44056.131249999999</v>
      </c>
      <c r="B191">
        <v>19.615362167358398</v>
      </c>
      <c r="C191">
        <v>12.613807678222656</v>
      </c>
      <c r="D191">
        <v>29.179342269897461</v>
      </c>
      <c r="E191">
        <v>30.699508666992188</v>
      </c>
      <c r="I191" s="3">
        <v>44976.131249999999</v>
      </c>
      <c r="J191">
        <v>15.065784454345703</v>
      </c>
      <c r="K191">
        <v>28.496082305908203</v>
      </c>
      <c r="L191">
        <v>42.785541534423828</v>
      </c>
      <c r="M191">
        <v>26.315685272216797</v>
      </c>
    </row>
    <row r="192" spans="1:13" x14ac:dyDescent="0.35">
      <c r="A192" s="3">
        <v>44056.131944444445</v>
      </c>
      <c r="B192">
        <v>19.615303039550781</v>
      </c>
      <c r="C192">
        <v>12.613430976867676</v>
      </c>
      <c r="D192">
        <v>29.182815551757813</v>
      </c>
      <c r="E192">
        <v>30.703027725219727</v>
      </c>
      <c r="I192" s="3">
        <v>44976.131944444445</v>
      </c>
      <c r="J192">
        <v>15.066424369812012</v>
      </c>
      <c r="K192">
        <v>28.496042251586914</v>
      </c>
      <c r="L192">
        <v>42.7877197265625</v>
      </c>
      <c r="M192">
        <v>26.316978454589844</v>
      </c>
    </row>
    <row r="193" spans="1:13" x14ac:dyDescent="0.35">
      <c r="A193" s="3">
        <v>44056.132638888892</v>
      </c>
      <c r="B193">
        <v>19.615243911743164</v>
      </c>
      <c r="C193">
        <v>12.613054275512695</v>
      </c>
      <c r="D193">
        <v>29.186290740966797</v>
      </c>
      <c r="E193">
        <v>30.706548690795898</v>
      </c>
      <c r="I193" s="3">
        <v>44976.132638888892</v>
      </c>
      <c r="J193">
        <v>15.06706428527832</v>
      </c>
      <c r="K193">
        <v>28.496002197265625</v>
      </c>
      <c r="L193">
        <v>42.789897918701172</v>
      </c>
      <c r="M193">
        <v>26.318271636962891</v>
      </c>
    </row>
    <row r="194" spans="1:13" x14ac:dyDescent="0.35">
      <c r="A194" s="3">
        <v>44056.133333333331</v>
      </c>
      <c r="B194">
        <v>19.615184783935547</v>
      </c>
      <c r="C194">
        <v>12.612678527832031</v>
      </c>
      <c r="D194">
        <v>29.189764022827148</v>
      </c>
      <c r="E194">
        <v>30.710067749023438</v>
      </c>
      <c r="I194" s="3">
        <v>44976.133333333331</v>
      </c>
      <c r="J194">
        <v>15.067704200744629</v>
      </c>
      <c r="K194">
        <v>28.495962142944336</v>
      </c>
      <c r="L194">
        <v>42.792076110839844</v>
      </c>
      <c r="M194">
        <v>26.319564819335938</v>
      </c>
    </row>
    <row r="195" spans="1:13" x14ac:dyDescent="0.35">
      <c r="A195" s="3">
        <v>44056.134027777778</v>
      </c>
      <c r="B195">
        <v>19.61512565612793</v>
      </c>
      <c r="C195">
        <v>12.612301826477051</v>
      </c>
      <c r="D195">
        <v>29.1932373046875</v>
      </c>
      <c r="E195">
        <v>30.713586807250977</v>
      </c>
      <c r="I195" s="3">
        <v>44976.134027777778</v>
      </c>
      <c r="J195">
        <v>15.068344116210938</v>
      </c>
      <c r="K195">
        <v>28.495920181274414</v>
      </c>
      <c r="L195">
        <v>42.794254302978516</v>
      </c>
      <c r="M195">
        <v>26.320856094360352</v>
      </c>
    </row>
    <row r="196" spans="1:13" x14ac:dyDescent="0.35">
      <c r="A196" s="3">
        <v>44056.134722222225</v>
      </c>
      <c r="B196">
        <v>19.615066528320313</v>
      </c>
      <c r="C196">
        <v>12.61192512512207</v>
      </c>
      <c r="D196">
        <v>29.196712493896484</v>
      </c>
      <c r="E196">
        <v>30.717107772827148</v>
      </c>
      <c r="I196" s="3">
        <v>44976.134722222225</v>
      </c>
      <c r="J196">
        <v>15.068984031677246</v>
      </c>
      <c r="K196">
        <v>28.495880126953125</v>
      </c>
      <c r="L196">
        <v>42.796432495117188</v>
      </c>
      <c r="M196">
        <v>26.322149276733398</v>
      </c>
    </row>
    <row r="197" spans="1:13" x14ac:dyDescent="0.35">
      <c r="A197" s="3">
        <v>44056.135416666664</v>
      </c>
      <c r="B197">
        <v>19.615007400512695</v>
      </c>
      <c r="C197">
        <v>12.61154842376709</v>
      </c>
      <c r="D197">
        <v>29.200185775756836</v>
      </c>
      <c r="E197">
        <v>30.720626831054688</v>
      </c>
      <c r="I197" s="3">
        <v>44976.135416666664</v>
      </c>
      <c r="J197">
        <v>15.069623947143555</v>
      </c>
      <c r="K197">
        <v>28.495840072631836</v>
      </c>
      <c r="L197">
        <v>42.798610687255859</v>
      </c>
      <c r="M197">
        <v>26.323442459106445</v>
      </c>
    </row>
    <row r="198" spans="1:13" x14ac:dyDescent="0.35">
      <c r="A198" s="3">
        <v>44056.136111111111</v>
      </c>
      <c r="B198">
        <v>19.614948272705078</v>
      </c>
      <c r="C198">
        <v>12.611171722412109</v>
      </c>
      <c r="D198">
        <v>29.20366096496582</v>
      </c>
      <c r="E198">
        <v>30.724147796630859</v>
      </c>
      <c r="I198" s="3">
        <v>44976.136111111111</v>
      </c>
      <c r="J198">
        <v>15.070263862609863</v>
      </c>
      <c r="K198">
        <v>28.495800018310547</v>
      </c>
      <c r="L198">
        <v>42.800788879394531</v>
      </c>
      <c r="M198">
        <v>26.324735641479492</v>
      </c>
    </row>
    <row r="199" spans="1:13" x14ac:dyDescent="0.35">
      <c r="A199" s="3">
        <v>44056.136805555558</v>
      </c>
      <c r="B199">
        <v>19.614889144897461</v>
      </c>
      <c r="C199">
        <v>12.610795974731445</v>
      </c>
      <c r="D199">
        <v>29.207134246826172</v>
      </c>
      <c r="E199">
        <v>30.727666854858398</v>
      </c>
      <c r="I199" s="3">
        <v>44976.136805555558</v>
      </c>
      <c r="J199">
        <v>15.070903778076172</v>
      </c>
      <c r="K199">
        <v>28.495759963989258</v>
      </c>
      <c r="L199">
        <v>42.802967071533203</v>
      </c>
      <c r="M199">
        <v>26.326026916503906</v>
      </c>
    </row>
    <row r="200" spans="1:13" x14ac:dyDescent="0.35">
      <c r="A200" s="3">
        <v>44056.137499999997</v>
      </c>
      <c r="B200">
        <v>19.614830017089844</v>
      </c>
      <c r="C200">
        <v>12.610419273376465</v>
      </c>
      <c r="D200">
        <v>29.210607528686523</v>
      </c>
      <c r="E200">
        <v>30.73118782043457</v>
      </c>
      <c r="I200" s="3">
        <v>44976.137499999997</v>
      </c>
      <c r="J200">
        <v>15.07154369354248</v>
      </c>
      <c r="K200">
        <v>28.495718002319336</v>
      </c>
      <c r="L200">
        <v>42.805145263671875</v>
      </c>
      <c r="M200">
        <v>26.327320098876953</v>
      </c>
    </row>
    <row r="201" spans="1:13" x14ac:dyDescent="0.35">
      <c r="A201" s="3">
        <v>44056.138194444444</v>
      </c>
      <c r="B201">
        <v>19.614770889282227</v>
      </c>
      <c r="C201">
        <v>12.610042572021484</v>
      </c>
      <c r="D201">
        <v>29.214082717895508</v>
      </c>
      <c r="E201">
        <v>30.734706878662109</v>
      </c>
      <c r="I201" s="3">
        <v>44976.138194444444</v>
      </c>
      <c r="J201">
        <v>15.072183609008789</v>
      </c>
      <c r="K201">
        <v>28.495677947998047</v>
      </c>
      <c r="L201">
        <v>42.807323455810547</v>
      </c>
      <c r="M201">
        <v>26.32861328125</v>
      </c>
    </row>
    <row r="202" spans="1:13" x14ac:dyDescent="0.35">
      <c r="A202" s="3">
        <v>44056.138888888891</v>
      </c>
      <c r="B202">
        <v>19.614711761474609</v>
      </c>
      <c r="C202">
        <v>12.609665870666504</v>
      </c>
      <c r="D202">
        <v>29.217555999755859</v>
      </c>
      <c r="E202">
        <v>30.738227844238281</v>
      </c>
      <c r="I202" s="3">
        <v>44976.138888888891</v>
      </c>
      <c r="J202">
        <v>15.072823524475098</v>
      </c>
      <c r="K202">
        <v>28.495637893676758</v>
      </c>
      <c r="L202">
        <v>42.809501647949219</v>
      </c>
      <c r="M202">
        <v>26.329904556274414</v>
      </c>
    </row>
    <row r="203" spans="1:13" x14ac:dyDescent="0.35">
      <c r="A203" s="3">
        <v>44056.13958333333</v>
      </c>
      <c r="B203">
        <v>19.614652633666992</v>
      </c>
      <c r="C203">
        <v>12.609289169311523</v>
      </c>
      <c r="D203">
        <v>29.221031188964844</v>
      </c>
      <c r="E203">
        <v>30.74174690246582</v>
      </c>
      <c r="I203" s="3">
        <v>44976.13958333333</v>
      </c>
      <c r="J203">
        <v>15.073463439941406</v>
      </c>
      <c r="K203">
        <v>28.495597839355469</v>
      </c>
      <c r="L203">
        <v>42.811679840087891</v>
      </c>
      <c r="M203">
        <v>26.331197738647461</v>
      </c>
    </row>
    <row r="204" spans="1:13" x14ac:dyDescent="0.35">
      <c r="A204" s="3">
        <v>44056.140277777777</v>
      </c>
      <c r="B204">
        <v>19.614593505859375</v>
      </c>
      <c r="C204">
        <v>12.608913421630859</v>
      </c>
      <c r="D204">
        <v>29.224504470825195</v>
      </c>
      <c r="E204">
        <v>30.745267868041992</v>
      </c>
      <c r="I204" s="3">
        <v>44976.140277777777</v>
      </c>
      <c r="J204">
        <v>15.074103355407715</v>
      </c>
      <c r="K204">
        <v>28.495555877685547</v>
      </c>
      <c r="L204">
        <v>42.813858032226563</v>
      </c>
      <c r="M204">
        <v>26.332490921020508</v>
      </c>
    </row>
    <row r="205" spans="1:13" x14ac:dyDescent="0.35">
      <c r="A205" s="3">
        <v>44056.140972222223</v>
      </c>
      <c r="B205">
        <v>19.614534378051758</v>
      </c>
      <c r="C205">
        <v>12.608536720275879</v>
      </c>
      <c r="D205">
        <v>29.227977752685547</v>
      </c>
      <c r="E205">
        <v>30.748786926269531</v>
      </c>
      <c r="I205" s="3">
        <v>44976.140972222223</v>
      </c>
      <c r="J205">
        <v>15.074743270874023</v>
      </c>
      <c r="K205">
        <v>28.495515823364258</v>
      </c>
      <c r="L205">
        <v>42.816036224365234</v>
      </c>
      <c r="M205">
        <v>26.333784103393555</v>
      </c>
    </row>
    <row r="206" spans="1:13" x14ac:dyDescent="0.35">
      <c r="A206" s="3">
        <v>44056.14166666667</v>
      </c>
      <c r="B206">
        <v>19.614475250244141</v>
      </c>
      <c r="C206">
        <v>12.608160018920898</v>
      </c>
      <c r="D206">
        <v>29.231452941894531</v>
      </c>
      <c r="E206">
        <v>30.752307891845703</v>
      </c>
      <c r="I206" s="3">
        <v>44976.14166666667</v>
      </c>
      <c r="J206">
        <v>15.075383186340332</v>
      </c>
      <c r="K206">
        <v>28.495475769042969</v>
      </c>
      <c r="L206">
        <v>42.818214416503906</v>
      </c>
      <c r="M206">
        <v>26.335075378417969</v>
      </c>
    </row>
    <row r="207" spans="1:13" x14ac:dyDescent="0.35">
      <c r="A207" s="3">
        <v>44056.142361111109</v>
      </c>
      <c r="B207">
        <v>19.614416122436523</v>
      </c>
      <c r="C207">
        <v>12.607783317565918</v>
      </c>
      <c r="D207">
        <v>29.234926223754883</v>
      </c>
      <c r="E207">
        <v>31.2054443359375</v>
      </c>
      <c r="I207" s="3">
        <v>44976.142361111109</v>
      </c>
      <c r="J207">
        <v>15.076023101806641</v>
      </c>
      <c r="K207">
        <v>28.49543571472168</v>
      </c>
      <c r="L207">
        <v>42.820392608642578</v>
      </c>
      <c r="M207">
        <v>26.336368560791016</v>
      </c>
    </row>
    <row r="208" spans="1:13" x14ac:dyDescent="0.35">
      <c r="A208" s="3">
        <v>44056.143055555556</v>
      </c>
      <c r="B208">
        <v>19.614356994628906</v>
      </c>
      <c r="C208">
        <v>12.607406616210938</v>
      </c>
      <c r="D208">
        <v>29.238401412963867</v>
      </c>
      <c r="E208">
        <v>32.256259918212891</v>
      </c>
      <c r="I208" s="3">
        <v>44976.143055555556</v>
      </c>
      <c r="J208">
        <v>15.076663017272949</v>
      </c>
      <c r="K208">
        <v>28.495393753051758</v>
      </c>
      <c r="L208">
        <v>42.82257080078125</v>
      </c>
      <c r="M208">
        <v>26.337661743164063</v>
      </c>
    </row>
    <row r="209" spans="1:13" x14ac:dyDescent="0.35">
      <c r="A209" s="3">
        <v>44056.143750000003</v>
      </c>
      <c r="B209">
        <v>19.614297866821289</v>
      </c>
      <c r="C209">
        <v>12.607029914855957</v>
      </c>
      <c r="D209">
        <v>29.241874694824219</v>
      </c>
      <c r="E209">
        <v>32.389461517333984</v>
      </c>
      <c r="I209" s="3">
        <v>44976.143750000003</v>
      </c>
      <c r="J209">
        <v>15.077302932739258</v>
      </c>
      <c r="K209">
        <v>28.495353698730469</v>
      </c>
      <c r="L209">
        <v>42.824748992919922</v>
      </c>
      <c r="M209">
        <v>26.338954925537109</v>
      </c>
    </row>
    <row r="210" spans="1:13" x14ac:dyDescent="0.35">
      <c r="A210" s="3">
        <v>44056.144444444442</v>
      </c>
      <c r="B210">
        <v>19.614238739013672</v>
      </c>
      <c r="C210">
        <v>12.606654167175293</v>
      </c>
      <c r="D210">
        <v>29.24534797668457</v>
      </c>
      <c r="E210">
        <v>32.522659301757813</v>
      </c>
      <c r="I210" s="3">
        <v>44976.144444444442</v>
      </c>
      <c r="J210">
        <v>15.077942848205566</v>
      </c>
      <c r="K210">
        <v>28.49531364440918</v>
      </c>
      <c r="L210">
        <v>42.826927185058594</v>
      </c>
      <c r="M210">
        <v>26.340246200561523</v>
      </c>
    </row>
    <row r="211" spans="1:13" x14ac:dyDescent="0.35">
      <c r="A211" s="3">
        <v>44056.145138888889</v>
      </c>
      <c r="B211">
        <v>19.614179611206055</v>
      </c>
      <c r="C211">
        <v>12.606277465820313</v>
      </c>
      <c r="D211">
        <v>29.248823165893555</v>
      </c>
      <c r="E211">
        <v>32.655860900878906</v>
      </c>
      <c r="I211" s="3">
        <v>44976.145138888889</v>
      </c>
      <c r="J211">
        <v>15.078582763671875</v>
      </c>
      <c r="K211">
        <v>28.495273590087891</v>
      </c>
      <c r="L211">
        <v>42.8291015625</v>
      </c>
      <c r="M211">
        <v>26.34153938293457</v>
      </c>
    </row>
    <row r="212" spans="1:13" x14ac:dyDescent="0.35">
      <c r="A212" s="3">
        <v>44056.145833333336</v>
      </c>
      <c r="B212">
        <v>19.614120483398438</v>
      </c>
      <c r="C212">
        <v>12.605900764465332</v>
      </c>
      <c r="D212">
        <v>29.252296447753906</v>
      </c>
      <c r="E212">
        <v>32.789058685302734</v>
      </c>
      <c r="I212" s="3">
        <v>44976.145833333336</v>
      </c>
      <c r="J212">
        <v>15.079222679138184</v>
      </c>
      <c r="K212">
        <v>28.495231628417969</v>
      </c>
      <c r="L212">
        <v>42.831279754638672</v>
      </c>
      <c r="M212">
        <v>26.342832565307617</v>
      </c>
    </row>
    <row r="213" spans="1:13" x14ac:dyDescent="0.35">
      <c r="A213" s="3">
        <v>44056.146527777775</v>
      </c>
      <c r="B213">
        <v>19.61406135559082</v>
      </c>
      <c r="C213">
        <v>12.605524063110352</v>
      </c>
      <c r="D213">
        <v>29.255771636962891</v>
      </c>
      <c r="E213">
        <v>32.922256469726563</v>
      </c>
      <c r="I213" s="3">
        <v>44976.146527777775</v>
      </c>
      <c r="J213">
        <v>15.079862594604492</v>
      </c>
      <c r="K213">
        <v>28.49519157409668</v>
      </c>
      <c r="L213">
        <v>42.833457946777344</v>
      </c>
      <c r="M213">
        <v>26.344123840332031</v>
      </c>
    </row>
    <row r="214" spans="1:13" x14ac:dyDescent="0.35">
      <c r="A214" s="3">
        <v>44056.147222222222</v>
      </c>
      <c r="B214">
        <v>19.614002227783203</v>
      </c>
      <c r="C214">
        <v>12.605147361755371</v>
      </c>
      <c r="D214">
        <v>29.259244918823242</v>
      </c>
      <c r="E214">
        <v>33.055458068847656</v>
      </c>
      <c r="I214" s="3">
        <v>44976.147222222222</v>
      </c>
      <c r="J214">
        <v>15.080502510070801</v>
      </c>
      <c r="K214">
        <v>28.495151519775391</v>
      </c>
      <c r="L214">
        <v>42.835636138916016</v>
      </c>
      <c r="M214">
        <v>26.345417022705078</v>
      </c>
    </row>
    <row r="215" spans="1:13" x14ac:dyDescent="0.35">
      <c r="A215" s="3">
        <v>44056.147916666669</v>
      </c>
      <c r="B215">
        <v>19.613943099975586</v>
      </c>
      <c r="C215">
        <v>12.604771614074707</v>
      </c>
      <c r="D215">
        <v>29.262718200683594</v>
      </c>
      <c r="E215">
        <v>33.188655853271484</v>
      </c>
      <c r="I215" s="3">
        <v>44976.147916666669</v>
      </c>
      <c r="J215">
        <v>15.081142425537109</v>
      </c>
      <c r="K215">
        <v>28.495111465454102</v>
      </c>
      <c r="L215">
        <v>42.837814331054688</v>
      </c>
      <c r="M215">
        <v>26.346710205078125</v>
      </c>
    </row>
    <row r="216" spans="1:13" x14ac:dyDescent="0.35">
      <c r="A216" s="3">
        <v>44056.148611111108</v>
      </c>
      <c r="B216">
        <v>19.613883972167969</v>
      </c>
      <c r="C216">
        <v>12.604394912719727</v>
      </c>
      <c r="D216">
        <v>29.266193389892578</v>
      </c>
      <c r="E216">
        <v>29.785367965698242</v>
      </c>
      <c r="I216" s="3">
        <v>44976.148611111108</v>
      </c>
      <c r="J216">
        <v>15.081782341003418</v>
      </c>
      <c r="K216">
        <v>28.495071411132813</v>
      </c>
      <c r="L216">
        <v>42.839992523193359</v>
      </c>
      <c r="M216">
        <v>26.348003387451172</v>
      </c>
    </row>
    <row r="217" spans="1:13" x14ac:dyDescent="0.35">
      <c r="A217" s="3">
        <v>44056.149305555555</v>
      </c>
      <c r="B217">
        <v>19.613824844360352</v>
      </c>
      <c r="C217">
        <v>12.604018211364746</v>
      </c>
      <c r="D217">
        <v>29.26966667175293</v>
      </c>
      <c r="E217">
        <v>29.879781723022461</v>
      </c>
      <c r="I217" s="3">
        <v>44976.149305555555</v>
      </c>
      <c r="J217">
        <v>15.082422256469727</v>
      </c>
      <c r="K217">
        <v>28.495029449462891</v>
      </c>
      <c r="L217">
        <v>42.842170715332031</v>
      </c>
      <c r="M217">
        <v>26.349294662475586</v>
      </c>
    </row>
    <row r="218" spans="1:13" x14ac:dyDescent="0.35">
      <c r="A218" s="3">
        <v>44056.15</v>
      </c>
      <c r="B218">
        <v>19.613763809204102</v>
      </c>
      <c r="C218">
        <v>12.603641510009766</v>
      </c>
      <c r="D218">
        <v>29.273139953613281</v>
      </c>
      <c r="E218">
        <v>29.974193572998047</v>
      </c>
      <c r="I218" s="3">
        <v>44976.15</v>
      </c>
      <c r="J218">
        <v>15.083062171936035</v>
      </c>
      <c r="K218">
        <v>28.494989395141602</v>
      </c>
      <c r="L218">
        <v>42.844348907470703</v>
      </c>
      <c r="M218">
        <v>26.350587844848633</v>
      </c>
    </row>
    <row r="219" spans="1:13" x14ac:dyDescent="0.35">
      <c r="A219" s="3">
        <v>44056.150694444441</v>
      </c>
      <c r="B219">
        <v>19.613704681396484</v>
      </c>
      <c r="C219">
        <v>12.603264808654785</v>
      </c>
      <c r="D219">
        <v>29.276615142822266</v>
      </c>
      <c r="E219">
        <v>30.068605422973633</v>
      </c>
      <c r="I219" s="3">
        <v>44976.150694444441</v>
      </c>
      <c r="J219">
        <v>15.083702087402344</v>
      </c>
      <c r="K219">
        <v>28.494949340820313</v>
      </c>
      <c r="L219">
        <v>42.846527099609375</v>
      </c>
      <c r="M219">
        <v>26.35188102722168</v>
      </c>
    </row>
    <row r="220" spans="1:13" x14ac:dyDescent="0.35">
      <c r="A220" s="3">
        <v>44056.151388888888</v>
      </c>
      <c r="B220">
        <v>19.613645553588867</v>
      </c>
      <c r="C220">
        <v>12.602889060974121</v>
      </c>
      <c r="D220">
        <v>29.280088424682617</v>
      </c>
      <c r="E220">
        <v>30.163019180297852</v>
      </c>
      <c r="I220" s="3">
        <v>44976.151388888888</v>
      </c>
      <c r="J220">
        <v>15.084342002868652</v>
      </c>
      <c r="K220">
        <v>28.494909286499023</v>
      </c>
      <c r="L220">
        <v>42.848705291748047</v>
      </c>
      <c r="M220">
        <v>26.353172302246094</v>
      </c>
    </row>
    <row r="221" spans="1:13" x14ac:dyDescent="0.35">
      <c r="A221" s="3">
        <v>44056.152083333334</v>
      </c>
      <c r="B221">
        <v>19.61358642578125</v>
      </c>
      <c r="C221">
        <v>12.602512359619141</v>
      </c>
      <c r="D221">
        <v>29.283563613891602</v>
      </c>
      <c r="E221">
        <v>30.257431030273438</v>
      </c>
      <c r="I221" s="3">
        <v>44976.152083333334</v>
      </c>
      <c r="J221">
        <v>15.084981918334961</v>
      </c>
      <c r="K221">
        <v>28.494867324829102</v>
      </c>
      <c r="L221">
        <v>42.850883483886719</v>
      </c>
      <c r="M221">
        <v>26.354465484619141</v>
      </c>
    </row>
    <row r="222" spans="1:13" x14ac:dyDescent="0.35">
      <c r="A222" s="3">
        <v>44056.152777777781</v>
      </c>
      <c r="B222">
        <v>19.613527297973633</v>
      </c>
      <c r="C222">
        <v>12.60213565826416</v>
      </c>
      <c r="D222">
        <v>29.287036895751953</v>
      </c>
      <c r="E222">
        <v>30.351844787597656</v>
      </c>
      <c r="I222" s="3">
        <v>44976.152777777781</v>
      </c>
      <c r="J222">
        <v>15.08562183380127</v>
      </c>
      <c r="K222">
        <v>28.494827270507813</v>
      </c>
      <c r="L222">
        <v>42.853061676025391</v>
      </c>
      <c r="M222">
        <v>26.355758666992188</v>
      </c>
    </row>
    <row r="223" spans="1:13" x14ac:dyDescent="0.35">
      <c r="A223" s="3">
        <v>44056.15347222222</v>
      </c>
      <c r="B223">
        <v>19.613468170166016</v>
      </c>
      <c r="C223">
        <v>12.60175895690918</v>
      </c>
      <c r="D223">
        <v>29.290510177612305</v>
      </c>
      <c r="E223">
        <v>30.446256637573242</v>
      </c>
      <c r="I223" s="3">
        <v>44976.15347222222</v>
      </c>
      <c r="J223">
        <v>15.086261749267578</v>
      </c>
      <c r="K223">
        <v>28.494787216186523</v>
      </c>
      <c r="L223">
        <v>42.855239868164063</v>
      </c>
      <c r="M223">
        <v>26.357051849365234</v>
      </c>
    </row>
    <row r="224" spans="1:13" x14ac:dyDescent="0.35">
      <c r="A224" s="3">
        <v>44056.154166666667</v>
      </c>
      <c r="B224">
        <v>19.613409042358398</v>
      </c>
      <c r="C224">
        <v>12.601382255554199</v>
      </c>
      <c r="D224">
        <v>29.293985366821289</v>
      </c>
      <c r="E224">
        <v>30.540668487548828</v>
      </c>
      <c r="I224" s="3">
        <v>44976.154166666667</v>
      </c>
      <c r="J224">
        <v>15.086901664733887</v>
      </c>
      <c r="K224">
        <v>28.494747161865234</v>
      </c>
      <c r="L224">
        <v>42.857418060302734</v>
      </c>
      <c r="M224">
        <v>26.358343124389648</v>
      </c>
    </row>
    <row r="225" spans="1:13" x14ac:dyDescent="0.35">
      <c r="A225" s="3">
        <v>44056.154861111114</v>
      </c>
      <c r="B225">
        <v>19.613349914550781</v>
      </c>
      <c r="C225">
        <v>12.601006507873535</v>
      </c>
      <c r="D225">
        <v>29.297458648681641</v>
      </c>
      <c r="E225">
        <v>30.635082244873047</v>
      </c>
      <c r="I225" s="3">
        <v>44976.154861111114</v>
      </c>
      <c r="J225">
        <v>15.087541580200195</v>
      </c>
      <c r="K225">
        <v>28.494705200195313</v>
      </c>
      <c r="L225">
        <v>42.859596252441406</v>
      </c>
      <c r="M225">
        <v>26.359636306762695</v>
      </c>
    </row>
    <row r="226" spans="1:13" x14ac:dyDescent="0.35">
      <c r="A226" s="3">
        <v>44056.155555555553</v>
      </c>
      <c r="B226">
        <v>19.613290786743164</v>
      </c>
      <c r="C226">
        <v>12.600629806518555</v>
      </c>
      <c r="D226">
        <v>29.300933837890625</v>
      </c>
      <c r="E226">
        <v>30.729494094848633</v>
      </c>
      <c r="I226" s="3">
        <v>44976.155555555553</v>
      </c>
      <c r="J226">
        <v>15.088181495666504</v>
      </c>
      <c r="K226">
        <v>28.494665145874023</v>
      </c>
      <c r="L226">
        <v>42.861774444580078</v>
      </c>
      <c r="M226">
        <v>26.360929489135742</v>
      </c>
    </row>
    <row r="227" spans="1:13" x14ac:dyDescent="0.35">
      <c r="A227" s="3">
        <v>44056.15625</v>
      </c>
      <c r="B227">
        <v>19.613231658935547</v>
      </c>
      <c r="C227">
        <v>12.600253105163574</v>
      </c>
      <c r="D227">
        <v>29.304407119750977</v>
      </c>
      <c r="E227">
        <v>30.823907852172852</v>
      </c>
      <c r="I227" s="3">
        <v>44976.15625</v>
      </c>
      <c r="J227">
        <v>15.088821411132813</v>
      </c>
      <c r="K227">
        <v>28.494625091552734</v>
      </c>
      <c r="L227">
        <v>42.86395263671875</v>
      </c>
      <c r="M227">
        <v>26.362222671508789</v>
      </c>
    </row>
    <row r="228" spans="1:13" x14ac:dyDescent="0.35">
      <c r="A228" s="3">
        <v>44056.156944444447</v>
      </c>
      <c r="B228">
        <v>19.61317253112793</v>
      </c>
      <c r="C228">
        <v>12.599876403808594</v>
      </c>
      <c r="D228">
        <v>29.307880401611328</v>
      </c>
      <c r="E228">
        <v>30.918319702148438</v>
      </c>
      <c r="I228" s="3">
        <v>44976.156944444447</v>
      </c>
      <c r="J228">
        <v>15.089461326599121</v>
      </c>
      <c r="K228">
        <v>28.494585037231445</v>
      </c>
      <c r="L228">
        <v>42.866130828857422</v>
      </c>
      <c r="M228">
        <v>26.363513946533203</v>
      </c>
    </row>
    <row r="229" spans="1:13" x14ac:dyDescent="0.35">
      <c r="A229" s="3">
        <v>44056.157638888886</v>
      </c>
      <c r="B229">
        <v>19.613113403320313</v>
      </c>
      <c r="C229">
        <v>12.599499702453613</v>
      </c>
      <c r="D229">
        <v>29.311355590820313</v>
      </c>
      <c r="E229">
        <v>31.012731552124023</v>
      </c>
      <c r="I229" s="3">
        <v>44976.157638888886</v>
      </c>
      <c r="J229">
        <v>15.09010124206543</v>
      </c>
      <c r="K229">
        <v>28.494544982910156</v>
      </c>
      <c r="L229">
        <v>42.868309020996094</v>
      </c>
      <c r="M229">
        <v>26.36480712890625</v>
      </c>
    </row>
    <row r="230" spans="1:13" x14ac:dyDescent="0.35">
      <c r="A230" s="3">
        <v>44056.158333333333</v>
      </c>
      <c r="B230">
        <v>19.613054275512695</v>
      </c>
      <c r="C230">
        <v>12.599123954772949</v>
      </c>
      <c r="D230">
        <v>29.314828872680664</v>
      </c>
      <c r="E230">
        <v>31.077032089233398</v>
      </c>
      <c r="I230" s="3">
        <v>44976.158333333333</v>
      </c>
      <c r="J230">
        <v>15.090741157531738</v>
      </c>
      <c r="K230">
        <v>28.494503021240234</v>
      </c>
      <c r="L230">
        <v>42.870487213134766</v>
      </c>
      <c r="M230">
        <v>26.366100311279297</v>
      </c>
    </row>
    <row r="231" spans="1:13" x14ac:dyDescent="0.35">
      <c r="A231" s="3">
        <v>44056.15902777778</v>
      </c>
      <c r="B231">
        <v>19.612995147705078</v>
      </c>
      <c r="C231">
        <v>12.598747253417969</v>
      </c>
      <c r="D231">
        <v>29.318304061889648</v>
      </c>
      <c r="E231">
        <v>31.121860504150391</v>
      </c>
      <c r="I231" s="3">
        <v>44976.15902777778</v>
      </c>
      <c r="J231">
        <v>15.09138011932373</v>
      </c>
      <c r="K231">
        <v>28.494462966918945</v>
      </c>
      <c r="L231">
        <v>42.872665405273438</v>
      </c>
      <c r="M231">
        <v>26.367391586303711</v>
      </c>
    </row>
    <row r="232" spans="1:13" x14ac:dyDescent="0.35">
      <c r="A232" s="3">
        <v>44056.159722222219</v>
      </c>
      <c r="B232">
        <v>19.612936019897461</v>
      </c>
      <c r="C232">
        <v>12.598370552062988</v>
      </c>
      <c r="D232">
        <v>29.32177734375</v>
      </c>
      <c r="E232">
        <v>31.166688919067383</v>
      </c>
      <c r="I232" s="3">
        <v>44976.159722222219</v>
      </c>
      <c r="J232">
        <v>15.092020034790039</v>
      </c>
      <c r="K232">
        <v>28.494422912597656</v>
      </c>
      <c r="L232">
        <v>42.874843597412109</v>
      </c>
      <c r="M232">
        <v>26.368684768676758</v>
      </c>
    </row>
    <row r="233" spans="1:13" x14ac:dyDescent="0.35">
      <c r="A233" s="3">
        <v>44056.160416666666</v>
      </c>
      <c r="B233">
        <v>19.612876892089844</v>
      </c>
      <c r="C233">
        <v>12.597993850708008</v>
      </c>
      <c r="D233">
        <v>29.325250625610352</v>
      </c>
      <c r="E233">
        <v>31.211517333984375</v>
      </c>
      <c r="I233" s="3">
        <v>44976.160416666666</v>
      </c>
      <c r="J233">
        <v>15.092659950256348</v>
      </c>
      <c r="K233">
        <v>28.494382858276367</v>
      </c>
      <c r="L233">
        <v>42.877021789550781</v>
      </c>
      <c r="M233">
        <v>26.369977951049805</v>
      </c>
    </row>
    <row r="234" spans="1:13" x14ac:dyDescent="0.35">
      <c r="A234" s="3">
        <v>44056.161111111112</v>
      </c>
      <c r="B234">
        <v>19.612817764282227</v>
      </c>
      <c r="C234">
        <v>12.597617149353027</v>
      </c>
      <c r="D234">
        <v>29.328725814819336</v>
      </c>
      <c r="E234">
        <v>31.25634765625</v>
      </c>
      <c r="I234" s="3">
        <v>44976.161111111112</v>
      </c>
      <c r="J234">
        <v>15.093299865722656</v>
      </c>
      <c r="K234">
        <v>28.494340896606445</v>
      </c>
      <c r="L234">
        <v>42.879199981689453</v>
      </c>
      <c r="M234">
        <v>26.371271133422852</v>
      </c>
    </row>
    <row r="235" spans="1:13" x14ac:dyDescent="0.35">
      <c r="A235" s="3">
        <v>44056.161805555559</v>
      </c>
      <c r="B235">
        <v>19.612758636474609</v>
      </c>
      <c r="C235">
        <v>12.597240447998047</v>
      </c>
      <c r="D235">
        <v>29.332199096679688</v>
      </c>
      <c r="E235">
        <v>31.301176071166992</v>
      </c>
      <c r="I235" s="3">
        <v>44976.161805555559</v>
      </c>
      <c r="J235">
        <v>15.093939781188965</v>
      </c>
      <c r="K235">
        <v>28.494300842285156</v>
      </c>
      <c r="L235">
        <v>42.881378173828125</v>
      </c>
      <c r="M235">
        <v>26.372562408447266</v>
      </c>
    </row>
    <row r="236" spans="1:13" x14ac:dyDescent="0.35">
      <c r="A236" s="3">
        <v>44056.162499999999</v>
      </c>
      <c r="B236">
        <v>19.612699508666992</v>
      </c>
      <c r="C236">
        <v>12.596864700317383</v>
      </c>
      <c r="D236">
        <v>29.335674285888672</v>
      </c>
      <c r="E236">
        <v>31.346004486083984</v>
      </c>
      <c r="I236" s="3">
        <v>44976.162499999999</v>
      </c>
      <c r="J236">
        <v>15.094579696655273</v>
      </c>
      <c r="K236">
        <v>28.494260787963867</v>
      </c>
      <c r="L236">
        <v>42.883556365966797</v>
      </c>
      <c r="M236">
        <v>26.373855590820313</v>
      </c>
    </row>
    <row r="237" spans="1:13" x14ac:dyDescent="0.35">
      <c r="A237" s="3">
        <v>44056.163194444445</v>
      </c>
      <c r="B237">
        <v>19.612640380859375</v>
      </c>
      <c r="C237">
        <v>12.596487998962402</v>
      </c>
      <c r="D237">
        <v>29.339147567749023</v>
      </c>
      <c r="E237">
        <v>31.390832901000977</v>
      </c>
      <c r="I237" s="3">
        <v>44976.163194444445</v>
      </c>
      <c r="J237">
        <v>15.095219612121582</v>
      </c>
      <c r="K237">
        <v>28.494220733642578</v>
      </c>
      <c r="L237">
        <v>42.885734558105469</v>
      </c>
      <c r="M237">
        <v>26.375148773193359</v>
      </c>
    </row>
    <row r="238" spans="1:13" x14ac:dyDescent="0.35">
      <c r="A238" s="3">
        <v>44056.163888888892</v>
      </c>
      <c r="B238">
        <v>19.612581253051758</v>
      </c>
      <c r="C238">
        <v>12.596111297607422</v>
      </c>
      <c r="D238">
        <v>29.342620849609375</v>
      </c>
      <c r="E238">
        <v>31.399835586547852</v>
      </c>
      <c r="I238" s="3">
        <v>44976.163888888892</v>
      </c>
      <c r="J238">
        <v>15.095859527587891</v>
      </c>
      <c r="K238">
        <v>28.494178771972656</v>
      </c>
      <c r="L238">
        <v>42.887912750244141</v>
      </c>
      <c r="M238">
        <v>26.376440048217773</v>
      </c>
    </row>
    <row r="239" spans="1:13" x14ac:dyDescent="0.35">
      <c r="A239" s="3">
        <v>44056.164583333331</v>
      </c>
      <c r="B239">
        <v>19.612522125244141</v>
      </c>
      <c r="C239">
        <v>12.595734596252441</v>
      </c>
      <c r="D239">
        <v>29.346096038818359</v>
      </c>
      <c r="E239">
        <v>31.406578063964844</v>
      </c>
      <c r="I239" s="3">
        <v>44976.164583333331</v>
      </c>
      <c r="J239">
        <v>15.096499443054199</v>
      </c>
      <c r="K239">
        <v>28.494138717651367</v>
      </c>
      <c r="L239">
        <v>42.890090942382813</v>
      </c>
      <c r="M239">
        <v>26.37773323059082</v>
      </c>
    </row>
    <row r="240" spans="1:13" x14ac:dyDescent="0.35">
      <c r="A240" s="3">
        <v>44056.165277777778</v>
      </c>
      <c r="B240">
        <v>19.612462997436523</v>
      </c>
      <c r="C240">
        <v>12.595357894897461</v>
      </c>
      <c r="D240">
        <v>29.349569320678711</v>
      </c>
      <c r="E240">
        <v>31.413320541381836</v>
      </c>
      <c r="I240" s="3">
        <v>44976.165277777778</v>
      </c>
      <c r="J240">
        <v>15.097139358520508</v>
      </c>
      <c r="K240">
        <v>28.494098663330078</v>
      </c>
      <c r="L240">
        <v>42.892269134521484</v>
      </c>
      <c r="M240">
        <v>26.379026412963867</v>
      </c>
    </row>
    <row r="241" spans="1:13" x14ac:dyDescent="0.35">
      <c r="A241" s="3">
        <v>44056.165972222225</v>
      </c>
      <c r="B241">
        <v>19.612403869628906</v>
      </c>
      <c r="C241">
        <v>12.594982147216797</v>
      </c>
      <c r="D241">
        <v>29.353044509887695</v>
      </c>
      <c r="E241">
        <v>31.420061111450195</v>
      </c>
      <c r="I241" s="3">
        <v>44976.165972222225</v>
      </c>
      <c r="J241">
        <v>15.097779273986816</v>
      </c>
      <c r="K241">
        <v>28.494058609008789</v>
      </c>
      <c r="L241">
        <v>42.894447326660156</v>
      </c>
      <c r="M241">
        <v>26.380319595336914</v>
      </c>
    </row>
    <row r="242" spans="1:13" x14ac:dyDescent="0.35">
      <c r="A242" s="3">
        <v>44056.166666666664</v>
      </c>
      <c r="B242">
        <v>19.612344741821289</v>
      </c>
      <c r="C242">
        <v>12.594605445861816</v>
      </c>
      <c r="D242">
        <v>29.356517791748047</v>
      </c>
      <c r="E242">
        <v>31.426803588867188</v>
      </c>
      <c r="I242" s="3">
        <v>44976.166666666664</v>
      </c>
      <c r="J242">
        <v>15.098419189453125</v>
      </c>
      <c r="K242">
        <v>28.4940185546875</v>
      </c>
      <c r="L242">
        <v>42.896625518798828</v>
      </c>
      <c r="M242">
        <v>26.381610870361328</v>
      </c>
    </row>
    <row r="243" spans="1:13" x14ac:dyDescent="0.35">
      <c r="A243" s="3">
        <v>44056.167361111111</v>
      </c>
      <c r="B243">
        <v>19.612285614013672</v>
      </c>
      <c r="C243">
        <v>12.594228744506836</v>
      </c>
      <c r="D243">
        <v>29.359991073608398</v>
      </c>
      <c r="E243">
        <v>31.43354606628418</v>
      </c>
      <c r="I243" s="3">
        <v>44976.167361111111</v>
      </c>
      <c r="J243">
        <v>15.099059104919434</v>
      </c>
      <c r="K243">
        <v>28.493976593017578</v>
      </c>
      <c r="L243">
        <v>42.8988037109375</v>
      </c>
      <c r="M243">
        <v>26.382904052734375</v>
      </c>
    </row>
    <row r="244" spans="1:13" x14ac:dyDescent="0.35">
      <c r="A244" s="3">
        <v>44056.168055555558</v>
      </c>
      <c r="B244">
        <v>19.612226486206055</v>
      </c>
      <c r="C244">
        <v>12.593852043151855</v>
      </c>
      <c r="D244">
        <v>29.363466262817383</v>
      </c>
      <c r="E244">
        <v>31.440288543701172</v>
      </c>
      <c r="I244" s="3">
        <v>44976.168055555558</v>
      </c>
      <c r="J244">
        <v>15.099699020385742</v>
      </c>
      <c r="K244">
        <v>28.493936538696289</v>
      </c>
      <c r="L244">
        <v>42.900981903076172</v>
      </c>
      <c r="M244">
        <v>26.384197235107422</v>
      </c>
    </row>
    <row r="245" spans="1:13" x14ac:dyDescent="0.35">
      <c r="A245" s="3">
        <v>44056.168749999997</v>
      </c>
      <c r="B245">
        <v>19.612167358398438</v>
      </c>
      <c r="C245">
        <v>12.593475341796875</v>
      </c>
      <c r="D245">
        <v>29.366939544677734</v>
      </c>
      <c r="E245">
        <v>31.447031021118164</v>
      </c>
      <c r="I245" s="3">
        <v>44976.168749999997</v>
      </c>
      <c r="J245">
        <v>15.100338935852051</v>
      </c>
      <c r="K245">
        <v>28.493896484375</v>
      </c>
      <c r="L245">
        <v>42.903160095214844</v>
      </c>
      <c r="M245">
        <v>26.385490417480469</v>
      </c>
    </row>
    <row r="246" spans="1:13" x14ac:dyDescent="0.35">
      <c r="A246" s="3">
        <v>44056.169444444444</v>
      </c>
      <c r="B246">
        <v>19.61210823059082</v>
      </c>
      <c r="C246">
        <v>12.593099594116211</v>
      </c>
      <c r="D246">
        <v>29.370414733886719</v>
      </c>
      <c r="E246">
        <v>31.383342742919922</v>
      </c>
      <c r="I246" s="3">
        <v>44976.169444444444</v>
      </c>
      <c r="J246">
        <v>15.100978851318359</v>
      </c>
      <c r="K246">
        <v>28.493856430053711</v>
      </c>
      <c r="L246">
        <v>42.905338287353516</v>
      </c>
      <c r="M246">
        <v>26.386781692504883</v>
      </c>
    </row>
    <row r="247" spans="1:13" x14ac:dyDescent="0.35">
      <c r="A247" s="3">
        <v>44056.170138888891</v>
      </c>
      <c r="B247">
        <v>19.612049102783203</v>
      </c>
      <c r="C247">
        <v>12.59272289276123</v>
      </c>
      <c r="D247">
        <v>29.37388801574707</v>
      </c>
      <c r="E247">
        <v>31.132780075073242</v>
      </c>
      <c r="I247" s="3">
        <v>44976.170138888891</v>
      </c>
      <c r="J247">
        <v>15.101618766784668</v>
      </c>
      <c r="K247">
        <v>28.493814468383789</v>
      </c>
      <c r="L247">
        <v>42.907516479492188</v>
      </c>
      <c r="M247">
        <v>26.38807487487793</v>
      </c>
    </row>
    <row r="248" spans="1:13" x14ac:dyDescent="0.35">
      <c r="A248" s="3">
        <v>44056.17083333333</v>
      </c>
      <c r="B248">
        <v>19.611989974975586</v>
      </c>
      <c r="C248">
        <v>12.59234619140625</v>
      </c>
      <c r="D248">
        <v>29.377361297607422</v>
      </c>
      <c r="E248">
        <v>30.88221549987793</v>
      </c>
      <c r="I248" s="3">
        <v>44976.17083333333</v>
      </c>
      <c r="J248">
        <v>15.102258682250977</v>
      </c>
      <c r="K248">
        <v>28.4937744140625</v>
      </c>
      <c r="L248">
        <v>42.909694671630859</v>
      </c>
      <c r="M248">
        <v>26.389368057250977</v>
      </c>
    </row>
    <row r="249" spans="1:13" x14ac:dyDescent="0.35">
      <c r="A249" s="3">
        <v>44056.171527777777</v>
      </c>
      <c r="B249">
        <v>19.611930847167969</v>
      </c>
      <c r="C249">
        <v>12.59196949005127</v>
      </c>
      <c r="D249">
        <v>29.380836486816406</v>
      </c>
      <c r="E249">
        <v>30.631650924682617</v>
      </c>
      <c r="I249" s="3">
        <v>44976.171527777777</v>
      </c>
      <c r="J249">
        <v>15.102898597717285</v>
      </c>
      <c r="K249">
        <v>28.493734359741211</v>
      </c>
      <c r="L249">
        <v>42.911872863769531</v>
      </c>
      <c r="M249">
        <v>26.390659332275391</v>
      </c>
    </row>
    <row r="250" spans="1:13" x14ac:dyDescent="0.35">
      <c r="A250" s="3">
        <v>44056.172222222223</v>
      </c>
      <c r="B250">
        <v>19.611871719360352</v>
      </c>
      <c r="C250">
        <v>12.591592788696289</v>
      </c>
      <c r="D250">
        <v>29.384309768676758</v>
      </c>
      <c r="E250">
        <v>30.381088256835938</v>
      </c>
      <c r="I250" s="3">
        <v>44976.172222222223</v>
      </c>
      <c r="J250">
        <v>15.103538513183594</v>
      </c>
      <c r="K250">
        <v>28.493694305419922</v>
      </c>
      <c r="L250">
        <v>42.914051055908203</v>
      </c>
      <c r="M250">
        <v>26.391952514648438</v>
      </c>
    </row>
    <row r="251" spans="1:13" x14ac:dyDescent="0.35">
      <c r="A251" s="3">
        <v>44056.17291666667</v>
      </c>
      <c r="B251">
        <v>19.611812591552734</v>
      </c>
      <c r="C251">
        <v>12.591217041015625</v>
      </c>
      <c r="D251">
        <v>29.387783050537109</v>
      </c>
      <c r="E251">
        <v>30.130523681640625</v>
      </c>
      <c r="I251" s="3">
        <v>44976.17291666667</v>
      </c>
      <c r="J251">
        <v>15.104178428649902</v>
      </c>
      <c r="K251">
        <v>28.49365234375</v>
      </c>
      <c r="L251">
        <v>42.916229248046875</v>
      </c>
      <c r="M251">
        <v>26.393245697021484</v>
      </c>
    </row>
    <row r="252" spans="1:13" x14ac:dyDescent="0.35">
      <c r="A252" s="3">
        <v>44056.173611111109</v>
      </c>
      <c r="B252">
        <v>19.611753463745117</v>
      </c>
      <c r="C252">
        <v>12.590840339660645</v>
      </c>
      <c r="D252">
        <v>29.391258239746094</v>
      </c>
      <c r="E252">
        <v>29.879959106445313</v>
      </c>
      <c r="I252" s="3">
        <v>44976.173611111109</v>
      </c>
      <c r="J252">
        <v>15.104818344116211</v>
      </c>
      <c r="K252">
        <v>28.493612289428711</v>
      </c>
      <c r="L252">
        <v>42.918407440185547</v>
      </c>
      <c r="M252">
        <v>26.394538879394531</v>
      </c>
    </row>
    <row r="253" spans="1:13" x14ac:dyDescent="0.35">
      <c r="A253" s="3">
        <v>44056.174305555556</v>
      </c>
      <c r="B253">
        <v>19.6116943359375</v>
      </c>
      <c r="C253">
        <v>12.590463638305664</v>
      </c>
      <c r="D253">
        <v>29.394731521606445</v>
      </c>
      <c r="E253">
        <v>29.629396438598633</v>
      </c>
      <c r="I253" s="3">
        <v>44976.174305555556</v>
      </c>
      <c r="J253">
        <v>15.10545825958252</v>
      </c>
      <c r="K253">
        <v>28.493572235107422</v>
      </c>
      <c r="L253">
        <v>42.920585632324219</v>
      </c>
      <c r="M253">
        <v>26.395830154418945</v>
      </c>
    </row>
    <row r="254" spans="1:13" x14ac:dyDescent="0.35">
      <c r="A254" s="3">
        <v>44056.175000000003</v>
      </c>
      <c r="B254">
        <v>19.611635208129883</v>
      </c>
      <c r="C254">
        <v>12.590086936950684</v>
      </c>
      <c r="D254">
        <v>29.39820671081543</v>
      </c>
      <c r="E254">
        <v>29.37883186340332</v>
      </c>
      <c r="I254" s="3">
        <v>44976.175000000003</v>
      </c>
      <c r="J254">
        <v>15.106098175048828</v>
      </c>
      <c r="K254">
        <v>28.493532180786133</v>
      </c>
      <c r="L254">
        <v>42.922763824462891</v>
      </c>
      <c r="M254">
        <v>26.397123336791992</v>
      </c>
    </row>
    <row r="255" spans="1:13" x14ac:dyDescent="0.35">
      <c r="A255" s="3">
        <v>44056.175694444442</v>
      </c>
      <c r="B255">
        <v>19.611576080322266</v>
      </c>
      <c r="C255">
        <v>12.589710235595703</v>
      </c>
      <c r="D255">
        <v>29.401679992675781</v>
      </c>
      <c r="E255">
        <v>29.175571441650391</v>
      </c>
      <c r="I255" s="3">
        <v>44976.175694444442</v>
      </c>
      <c r="J255">
        <v>15.106738090515137</v>
      </c>
      <c r="K255">
        <v>28.493492126464844</v>
      </c>
      <c r="L255">
        <v>42.924942016601563</v>
      </c>
      <c r="M255">
        <v>26.398416519165039</v>
      </c>
    </row>
    <row r="256" spans="1:13" x14ac:dyDescent="0.35">
      <c r="A256" s="3">
        <v>44056.176388888889</v>
      </c>
      <c r="B256">
        <v>19.611516952514648</v>
      </c>
      <c r="C256">
        <v>12.589334487915039</v>
      </c>
      <c r="D256">
        <v>29.405153274536133</v>
      </c>
      <c r="E256">
        <v>29.364778518676758</v>
      </c>
      <c r="I256" s="3">
        <v>44976.176388888889</v>
      </c>
      <c r="J256">
        <v>15.107378005981445</v>
      </c>
      <c r="K256">
        <v>28.493450164794922</v>
      </c>
      <c r="L256">
        <v>42.927120208740234</v>
      </c>
      <c r="M256">
        <v>26.399709701538086</v>
      </c>
    </row>
    <row r="257" spans="1:13" x14ac:dyDescent="0.35">
      <c r="A257" s="3">
        <v>44056.177083333336</v>
      </c>
      <c r="B257">
        <v>19.611457824707031</v>
      </c>
      <c r="C257">
        <v>12.588957786560059</v>
      </c>
      <c r="D257">
        <v>29.408628463745117</v>
      </c>
      <c r="E257">
        <v>29.553985595703125</v>
      </c>
      <c r="I257" s="3">
        <v>44976.177083333336</v>
      </c>
      <c r="J257">
        <v>15.108017921447754</v>
      </c>
      <c r="K257">
        <v>28.493410110473633</v>
      </c>
      <c r="L257">
        <v>42.929298400878906</v>
      </c>
      <c r="M257">
        <v>26.4010009765625</v>
      </c>
    </row>
    <row r="258" spans="1:13" x14ac:dyDescent="0.35">
      <c r="A258" s="3">
        <v>44056.177777777775</v>
      </c>
      <c r="B258">
        <v>19.611398696899414</v>
      </c>
      <c r="C258">
        <v>12.588581085205078</v>
      </c>
      <c r="D258">
        <v>29.412101745605469</v>
      </c>
      <c r="E258">
        <v>29.743192672729492</v>
      </c>
      <c r="I258" s="3">
        <v>44976.177777777775</v>
      </c>
      <c r="J258">
        <v>15.108657836914063</v>
      </c>
      <c r="K258">
        <v>28.493370056152344</v>
      </c>
      <c r="L258">
        <v>42.931476593017578</v>
      </c>
      <c r="M258">
        <v>26.402294158935547</v>
      </c>
    </row>
    <row r="259" spans="1:13" x14ac:dyDescent="0.35">
      <c r="A259" s="3">
        <v>44056.178472222222</v>
      </c>
      <c r="B259">
        <v>19.611339569091797</v>
      </c>
      <c r="C259">
        <v>12.588204383850098</v>
      </c>
      <c r="D259">
        <v>29.415576934814453</v>
      </c>
      <c r="E259">
        <v>29.932399749755859</v>
      </c>
      <c r="I259" s="3">
        <v>44976.178472222222</v>
      </c>
      <c r="J259">
        <v>15.109297752380371</v>
      </c>
      <c r="K259">
        <v>28.493330001831055</v>
      </c>
      <c r="L259">
        <v>42.93365478515625</v>
      </c>
      <c r="M259">
        <v>26.403587341308594</v>
      </c>
    </row>
    <row r="260" spans="1:13" x14ac:dyDescent="0.35">
      <c r="A260" s="3">
        <v>44056.179166666669</v>
      </c>
      <c r="B260">
        <v>19.61128044128418</v>
      </c>
      <c r="C260">
        <v>12.587827682495117</v>
      </c>
      <c r="D260">
        <v>29.419050216674805</v>
      </c>
      <c r="E260">
        <v>30.121606826782227</v>
      </c>
      <c r="I260" s="3">
        <v>44976.179166666669</v>
      </c>
      <c r="J260">
        <v>15.10993766784668</v>
      </c>
      <c r="K260">
        <v>28.493288040161133</v>
      </c>
      <c r="L260">
        <v>42.935832977294922</v>
      </c>
      <c r="M260">
        <v>26.404878616333008</v>
      </c>
    </row>
    <row r="261" spans="1:13" x14ac:dyDescent="0.35">
      <c r="A261" s="3">
        <v>44056.179861111108</v>
      </c>
      <c r="B261">
        <v>19.61121940612793</v>
      </c>
      <c r="C261">
        <v>12.587450981140137</v>
      </c>
      <c r="D261">
        <v>29.422523498535156</v>
      </c>
      <c r="E261">
        <v>30.310811996459961</v>
      </c>
      <c r="I261" s="3">
        <v>44976.179861111108</v>
      </c>
      <c r="J261">
        <v>15.110577583312988</v>
      </c>
      <c r="K261">
        <v>28.493247985839844</v>
      </c>
      <c r="L261">
        <v>42.938011169433594</v>
      </c>
      <c r="M261">
        <v>26.406171798706055</v>
      </c>
    </row>
    <row r="262" spans="1:13" x14ac:dyDescent="0.35">
      <c r="A262" s="3">
        <v>44056.180555555555</v>
      </c>
      <c r="B262">
        <v>19.611160278320313</v>
      </c>
      <c r="C262">
        <v>12.587075233459473</v>
      </c>
      <c r="D262">
        <v>29.425998687744141</v>
      </c>
      <c r="E262">
        <v>32.27447509765625</v>
      </c>
      <c r="I262" s="3">
        <v>44976.180555555555</v>
      </c>
      <c r="J262">
        <v>15.111217498779297</v>
      </c>
      <c r="K262">
        <v>28.493207931518555</v>
      </c>
      <c r="L262">
        <v>42.940189361572266</v>
      </c>
      <c r="M262">
        <v>26.407464981079102</v>
      </c>
    </row>
    <row r="263" spans="1:13" x14ac:dyDescent="0.35">
      <c r="A263" s="3">
        <v>44056.181250000001</v>
      </c>
      <c r="B263">
        <v>19.611101150512695</v>
      </c>
      <c r="C263">
        <v>12.586698532104492</v>
      </c>
      <c r="D263">
        <v>29.429471969604492</v>
      </c>
      <c r="E263">
        <v>29.840915679931641</v>
      </c>
      <c r="I263" s="3">
        <v>44976.181250000001</v>
      </c>
      <c r="J263">
        <v>15.111857414245605</v>
      </c>
      <c r="K263">
        <v>28.493167877197266</v>
      </c>
      <c r="L263">
        <v>42.942367553710938</v>
      </c>
      <c r="M263">
        <v>26.408758163452148</v>
      </c>
    </row>
    <row r="264" spans="1:13" x14ac:dyDescent="0.35">
      <c r="A264" s="3">
        <v>44056.181944444441</v>
      </c>
      <c r="B264">
        <v>19.611042022705078</v>
      </c>
      <c r="C264">
        <v>12.586321830749512</v>
      </c>
      <c r="D264">
        <v>29.432947158813477</v>
      </c>
      <c r="E264">
        <v>29.747016906738281</v>
      </c>
      <c r="I264" s="3">
        <v>44976.181944444441</v>
      </c>
      <c r="J264">
        <v>15.112497329711914</v>
      </c>
      <c r="K264">
        <v>28.493125915527344</v>
      </c>
      <c r="L264">
        <v>42.944545745849609</v>
      </c>
      <c r="M264">
        <v>26.410049438476563</v>
      </c>
    </row>
    <row r="265" spans="1:13" x14ac:dyDescent="0.35">
      <c r="A265" s="3">
        <v>44056.182638888888</v>
      </c>
      <c r="B265">
        <v>19.610982894897461</v>
      </c>
      <c r="C265">
        <v>12.585945129394531</v>
      </c>
      <c r="D265">
        <v>29.436420440673828</v>
      </c>
      <c r="E265">
        <v>29.653118133544922</v>
      </c>
      <c r="I265" s="3">
        <v>44976.182638888888</v>
      </c>
      <c r="J265">
        <v>15.113137245178223</v>
      </c>
      <c r="K265">
        <v>28.493085861206055</v>
      </c>
      <c r="L265">
        <v>42.946723937988281</v>
      </c>
      <c r="M265">
        <v>26.411342620849609</v>
      </c>
    </row>
    <row r="266" spans="1:13" x14ac:dyDescent="0.35">
      <c r="A266" s="3">
        <v>44056.183333333334</v>
      </c>
      <c r="B266">
        <v>19.610923767089844</v>
      </c>
      <c r="C266">
        <v>12.585568428039551</v>
      </c>
      <c r="D266">
        <v>29.43989372253418</v>
      </c>
      <c r="E266">
        <v>29.559219360351563</v>
      </c>
      <c r="I266" s="3">
        <v>44976.183333333334</v>
      </c>
      <c r="J266">
        <v>15.113777160644531</v>
      </c>
      <c r="K266">
        <v>28.493045806884766</v>
      </c>
      <c r="L266">
        <v>42.948902130126953</v>
      </c>
      <c r="M266">
        <v>26.412635803222656</v>
      </c>
    </row>
    <row r="267" spans="1:13" x14ac:dyDescent="0.35">
      <c r="A267" s="3">
        <v>44056.184027777781</v>
      </c>
      <c r="B267">
        <v>19.610864639282227</v>
      </c>
      <c r="C267">
        <v>12.585192680358887</v>
      </c>
      <c r="D267">
        <v>29.443368911743164</v>
      </c>
      <c r="E267">
        <v>29.46531867980957</v>
      </c>
      <c r="I267" s="3">
        <v>44976.184027777781</v>
      </c>
      <c r="J267">
        <v>15.11441707611084</v>
      </c>
      <c r="K267">
        <v>28.493005752563477</v>
      </c>
      <c r="L267">
        <v>42.951080322265625</v>
      </c>
      <c r="M267">
        <v>26.41392707824707</v>
      </c>
    </row>
    <row r="268" spans="1:13" x14ac:dyDescent="0.35">
      <c r="A268" s="3">
        <v>44056.18472222222</v>
      </c>
      <c r="B268">
        <v>19.610805511474609</v>
      </c>
      <c r="C268">
        <v>12.584815979003906</v>
      </c>
      <c r="D268">
        <v>29.446842193603516</v>
      </c>
      <c r="E268">
        <v>29.371419906616211</v>
      </c>
      <c r="I268" s="3">
        <v>44976.18472222222</v>
      </c>
      <c r="J268">
        <v>15.115056991577148</v>
      </c>
      <c r="K268">
        <v>28.492965698242188</v>
      </c>
      <c r="L268">
        <v>42.953258514404297</v>
      </c>
      <c r="M268">
        <v>26.415220260620117</v>
      </c>
    </row>
    <row r="269" spans="1:13" x14ac:dyDescent="0.35">
      <c r="A269" s="3">
        <v>44056.185416666667</v>
      </c>
      <c r="B269">
        <v>19.610746383666992</v>
      </c>
      <c r="C269">
        <v>12.584439277648926</v>
      </c>
      <c r="D269">
        <v>29.4503173828125</v>
      </c>
      <c r="E269">
        <v>29.277521133422852</v>
      </c>
      <c r="I269" s="3">
        <v>44976.185416666667</v>
      </c>
      <c r="J269">
        <v>15.115696907043457</v>
      </c>
      <c r="K269">
        <v>28.492923736572266</v>
      </c>
      <c r="L269">
        <v>42.955436706542969</v>
      </c>
      <c r="M269">
        <v>26.416513442993164</v>
      </c>
    </row>
    <row r="270" spans="1:13" x14ac:dyDescent="0.35">
      <c r="A270" s="3">
        <v>44056.186111111114</v>
      </c>
      <c r="B270">
        <v>19.610687255859375</v>
      </c>
      <c r="C270">
        <v>12.584062576293945</v>
      </c>
      <c r="D270">
        <v>29.453790664672852</v>
      </c>
      <c r="E270">
        <v>29.183622360229492</v>
      </c>
      <c r="I270" s="3">
        <v>44976.186111111114</v>
      </c>
      <c r="J270">
        <v>15.116336822509766</v>
      </c>
      <c r="K270">
        <v>28.492883682250977</v>
      </c>
      <c r="L270">
        <v>42.957614898681641</v>
      </c>
      <c r="M270">
        <v>26.417806625366211</v>
      </c>
    </row>
    <row r="271" spans="1:13" x14ac:dyDescent="0.35">
      <c r="A271" s="3">
        <v>44056.186805555553</v>
      </c>
      <c r="B271">
        <v>19.610628128051758</v>
      </c>
      <c r="C271">
        <v>12.583685874938965</v>
      </c>
      <c r="D271">
        <v>29.457263946533203</v>
      </c>
      <c r="E271">
        <v>29.0897216796875</v>
      </c>
      <c r="I271" s="3">
        <v>44976.186805555553</v>
      </c>
      <c r="J271">
        <v>15.116975784301758</v>
      </c>
      <c r="K271">
        <v>28.492843627929688</v>
      </c>
      <c r="L271">
        <v>42.959793090820313</v>
      </c>
      <c r="M271">
        <v>26.419097900390625</v>
      </c>
    </row>
    <row r="272" spans="1:13" x14ac:dyDescent="0.35">
      <c r="A272" s="3">
        <v>44056.1875</v>
      </c>
      <c r="B272">
        <v>19.610569000244141</v>
      </c>
      <c r="C272">
        <v>12.583310127258301</v>
      </c>
      <c r="D272">
        <v>29.460739135742188</v>
      </c>
      <c r="E272">
        <v>28.995822906494141</v>
      </c>
      <c r="I272" s="3">
        <v>44976.1875</v>
      </c>
      <c r="J272">
        <v>15.117615699768066</v>
      </c>
      <c r="K272">
        <v>28.492803573608398</v>
      </c>
      <c r="L272">
        <v>42.961971282958984</v>
      </c>
      <c r="M272">
        <v>26.420391082763672</v>
      </c>
    </row>
    <row r="273" spans="1:13" x14ac:dyDescent="0.35">
      <c r="A273" s="3">
        <v>44056.188194444447</v>
      </c>
      <c r="B273">
        <v>19.610509872436523</v>
      </c>
      <c r="C273">
        <v>12.58293342590332</v>
      </c>
      <c r="D273">
        <v>29.464212417602539</v>
      </c>
      <c r="E273">
        <v>29.012058258056641</v>
      </c>
      <c r="I273" s="3">
        <v>44976.188194444447</v>
      </c>
      <c r="J273">
        <v>15.118255615234375</v>
      </c>
      <c r="K273">
        <v>28.492761611938477</v>
      </c>
      <c r="L273">
        <v>42.964149475097656</v>
      </c>
      <c r="M273">
        <v>26.421684265136719</v>
      </c>
    </row>
    <row r="274" spans="1:13" x14ac:dyDescent="0.35">
      <c r="A274" s="3">
        <v>44056.188888888886</v>
      </c>
      <c r="B274">
        <v>19.610450744628906</v>
      </c>
      <c r="C274">
        <v>12.58255672454834</v>
      </c>
      <c r="D274">
        <v>29.467687606811523</v>
      </c>
      <c r="E274">
        <v>29.946964263916016</v>
      </c>
      <c r="I274" s="3">
        <v>44976.188888888886</v>
      </c>
      <c r="J274">
        <v>15.118895530700684</v>
      </c>
      <c r="K274">
        <v>28.492721557617188</v>
      </c>
      <c r="L274">
        <v>42.966327667236328</v>
      </c>
      <c r="M274">
        <v>26.422977447509766</v>
      </c>
    </row>
    <row r="275" spans="1:13" x14ac:dyDescent="0.35">
      <c r="A275" s="3">
        <v>44056.189583333333</v>
      </c>
      <c r="B275">
        <v>19.610391616821289</v>
      </c>
      <c r="C275">
        <v>12.582180023193359</v>
      </c>
      <c r="D275">
        <v>29.471160888671875</v>
      </c>
      <c r="E275">
        <v>30.606975555419922</v>
      </c>
      <c r="I275" s="3">
        <v>44976.189583333333</v>
      </c>
      <c r="J275">
        <v>15.119535446166992</v>
      </c>
      <c r="K275">
        <v>28.492681503295898</v>
      </c>
      <c r="L275">
        <v>42.968505859375</v>
      </c>
      <c r="M275">
        <v>26.42426872253418</v>
      </c>
    </row>
    <row r="276" spans="1:13" x14ac:dyDescent="0.35">
      <c r="A276" s="3">
        <v>44056.19027777778</v>
      </c>
      <c r="B276">
        <v>19.610332489013672</v>
      </c>
      <c r="C276">
        <v>12.581803321838379</v>
      </c>
      <c r="D276">
        <v>29.474634170532227</v>
      </c>
      <c r="E276">
        <v>30.91839599609375</v>
      </c>
      <c r="I276" s="3">
        <v>44976.19027777778</v>
      </c>
      <c r="J276">
        <v>15.120175361633301</v>
      </c>
      <c r="K276">
        <v>28.492641448974609</v>
      </c>
      <c r="L276">
        <v>42.970684051513672</v>
      </c>
      <c r="M276">
        <v>26.425561904907227</v>
      </c>
    </row>
    <row r="277" spans="1:13" x14ac:dyDescent="0.35">
      <c r="A277" s="3">
        <v>44056.190972222219</v>
      </c>
      <c r="B277">
        <v>19.610273361206055</v>
      </c>
      <c r="C277">
        <v>12.581427574157715</v>
      </c>
      <c r="D277">
        <v>29.478109359741211</v>
      </c>
      <c r="E277">
        <v>31.229818344116211</v>
      </c>
      <c r="I277" s="3">
        <v>44976.190972222219</v>
      </c>
      <c r="J277">
        <v>15.120815277099609</v>
      </c>
      <c r="K277">
        <v>28.492599487304688</v>
      </c>
      <c r="L277">
        <v>42.972858428955078</v>
      </c>
      <c r="M277">
        <v>26.426855087280273</v>
      </c>
    </row>
    <row r="278" spans="1:13" x14ac:dyDescent="0.35">
      <c r="A278" s="3">
        <v>44056.191666666666</v>
      </c>
      <c r="B278">
        <v>19.610214233398438</v>
      </c>
      <c r="C278">
        <v>12.581050872802734</v>
      </c>
      <c r="D278">
        <v>29.481582641601563</v>
      </c>
      <c r="E278">
        <v>31.259634017944336</v>
      </c>
      <c r="I278" s="3">
        <v>44976.191666666666</v>
      </c>
      <c r="J278">
        <v>15.121455192565918</v>
      </c>
      <c r="K278">
        <v>28.492559432983398</v>
      </c>
      <c r="L278">
        <v>42.97503662109375</v>
      </c>
      <c r="M278">
        <v>26.428146362304688</v>
      </c>
    </row>
    <row r="279" spans="1:13" x14ac:dyDescent="0.35">
      <c r="A279" s="3">
        <v>44056.192361111112</v>
      </c>
      <c r="B279">
        <v>19.61015510559082</v>
      </c>
      <c r="C279">
        <v>12.580674171447754</v>
      </c>
      <c r="D279">
        <v>29.485057830810547</v>
      </c>
      <c r="E279">
        <v>31.107160568237305</v>
      </c>
      <c r="I279" s="3">
        <v>44976.192361111112</v>
      </c>
      <c r="J279">
        <v>15.122095108032227</v>
      </c>
      <c r="K279">
        <v>28.492519378662109</v>
      </c>
      <c r="L279">
        <v>42.977214813232422</v>
      </c>
      <c r="M279">
        <v>26.429439544677734</v>
      </c>
    </row>
    <row r="280" spans="1:13" x14ac:dyDescent="0.35">
      <c r="A280" s="3">
        <v>44056.193055555559</v>
      </c>
      <c r="B280">
        <v>19.610095977783203</v>
      </c>
      <c r="C280">
        <v>12.580297470092773</v>
      </c>
      <c r="D280">
        <v>29.488531112670898</v>
      </c>
      <c r="E280">
        <v>30.954689025878906</v>
      </c>
      <c r="I280" s="3">
        <v>44976.193055555559</v>
      </c>
      <c r="J280">
        <v>15.122735023498535</v>
      </c>
      <c r="K280">
        <v>28.49247932434082</v>
      </c>
      <c r="L280">
        <v>42.979393005371094</v>
      </c>
      <c r="M280">
        <v>26.430732727050781</v>
      </c>
    </row>
    <row r="281" spans="1:13" x14ac:dyDescent="0.35">
      <c r="A281" s="3">
        <v>44056.193749999999</v>
      </c>
      <c r="B281">
        <v>19.610036849975586</v>
      </c>
      <c r="C281">
        <v>12.579920768737793</v>
      </c>
      <c r="D281">
        <v>29.49200439453125</v>
      </c>
      <c r="E281">
        <v>30.802215576171875</v>
      </c>
      <c r="I281" s="3">
        <v>44976.193749999999</v>
      </c>
      <c r="J281">
        <v>15.123374938964844</v>
      </c>
      <c r="K281">
        <v>28.492439270019531</v>
      </c>
      <c r="L281">
        <v>42.981571197509766</v>
      </c>
      <c r="M281">
        <v>26.432025909423828</v>
      </c>
    </row>
    <row r="282" spans="1:13" x14ac:dyDescent="0.35">
      <c r="A282" s="3">
        <v>44056.194444444445</v>
      </c>
      <c r="B282">
        <v>19.61058235168457</v>
      </c>
      <c r="C282">
        <v>12.579977035522461</v>
      </c>
      <c r="D282">
        <v>29.495479583740234</v>
      </c>
      <c r="E282">
        <v>30.649744033813477</v>
      </c>
      <c r="I282" s="3">
        <v>44976.194444444445</v>
      </c>
      <c r="J282">
        <v>15.124014854431152</v>
      </c>
      <c r="K282">
        <v>28.492397308349609</v>
      </c>
      <c r="L282">
        <v>42.983749389648438</v>
      </c>
      <c r="M282">
        <v>26.433317184448242</v>
      </c>
    </row>
    <row r="283" spans="1:13" x14ac:dyDescent="0.35">
      <c r="A283" s="3">
        <v>44056.195138888892</v>
      </c>
      <c r="B283">
        <v>19.611303329467773</v>
      </c>
      <c r="C283">
        <v>12.580159187316895</v>
      </c>
      <c r="D283">
        <v>29.498952865600586</v>
      </c>
      <c r="E283">
        <v>30.497270584106445</v>
      </c>
      <c r="I283" s="3">
        <v>44976.195138888892</v>
      </c>
      <c r="J283">
        <v>15.124654769897461</v>
      </c>
      <c r="K283">
        <v>28.49235725402832</v>
      </c>
      <c r="L283">
        <v>42.985927581787109</v>
      </c>
      <c r="M283">
        <v>26.434610366821289</v>
      </c>
    </row>
    <row r="284" spans="1:13" x14ac:dyDescent="0.35">
      <c r="A284" s="3">
        <v>44056.195833333331</v>
      </c>
      <c r="B284">
        <v>19.612024307250977</v>
      </c>
      <c r="C284">
        <v>12.580341339111328</v>
      </c>
      <c r="D284">
        <v>29.502426147460938</v>
      </c>
      <c r="E284">
        <v>30.344799041748047</v>
      </c>
      <c r="I284" s="3">
        <v>44976.195833333331</v>
      </c>
      <c r="J284">
        <v>15.12529468536377</v>
      </c>
      <c r="K284">
        <v>28.492317199707031</v>
      </c>
      <c r="L284">
        <v>42.988105773925781</v>
      </c>
      <c r="M284">
        <v>26.435903549194336</v>
      </c>
    </row>
    <row r="285" spans="1:13" x14ac:dyDescent="0.35">
      <c r="A285" s="3">
        <v>44056.196527777778</v>
      </c>
      <c r="B285">
        <v>19.61274528503418</v>
      </c>
      <c r="C285">
        <v>12.580522537231445</v>
      </c>
      <c r="D285">
        <v>29.505901336669922</v>
      </c>
      <c r="E285">
        <v>30.192325592041016</v>
      </c>
      <c r="I285" s="3">
        <v>44976.196527777778</v>
      </c>
      <c r="J285">
        <v>15.125934600830078</v>
      </c>
      <c r="K285">
        <v>28.492277145385742</v>
      </c>
      <c r="L285">
        <v>42.990283966064453</v>
      </c>
      <c r="M285">
        <v>26.437196731567383</v>
      </c>
    </row>
    <row r="286" spans="1:13" x14ac:dyDescent="0.35">
      <c r="A286" s="3">
        <v>44056.197222222225</v>
      </c>
      <c r="B286">
        <v>19.613468170166016</v>
      </c>
      <c r="C286">
        <v>12.580704689025879</v>
      </c>
      <c r="D286">
        <v>29.509374618530273</v>
      </c>
      <c r="E286">
        <v>30.039854049682617</v>
      </c>
      <c r="I286" s="3">
        <v>44976.197222222225</v>
      </c>
      <c r="J286">
        <v>15.126574516296387</v>
      </c>
      <c r="K286">
        <v>28.49223518371582</v>
      </c>
      <c r="L286">
        <v>42.992462158203125</v>
      </c>
      <c r="M286">
        <v>26.438488006591797</v>
      </c>
    </row>
    <row r="287" spans="1:13" x14ac:dyDescent="0.35">
      <c r="A287" s="3">
        <v>44056.197916666664</v>
      </c>
      <c r="B287">
        <v>19.614189147949219</v>
      </c>
      <c r="C287">
        <v>12.580886840820313</v>
      </c>
      <c r="D287">
        <v>29.512849807739258</v>
      </c>
      <c r="E287">
        <v>30.124599456787109</v>
      </c>
      <c r="I287" s="3">
        <v>44976.197916666664</v>
      </c>
      <c r="J287">
        <v>15.127214431762695</v>
      </c>
      <c r="K287">
        <v>28.492195129394531</v>
      </c>
      <c r="L287">
        <v>42.994640350341797</v>
      </c>
      <c r="M287">
        <v>26.439781188964844</v>
      </c>
    </row>
    <row r="288" spans="1:13" x14ac:dyDescent="0.35">
      <c r="A288" s="3">
        <v>44056.198611111111</v>
      </c>
      <c r="B288">
        <v>19.614910125732422</v>
      </c>
      <c r="C288">
        <v>12.581068992614746</v>
      </c>
      <c r="D288">
        <v>29.516323089599609</v>
      </c>
      <c r="E288">
        <v>30.278720855712891</v>
      </c>
      <c r="I288" s="3">
        <v>44976.198611111111</v>
      </c>
      <c r="J288">
        <v>15.12760066986084</v>
      </c>
      <c r="K288">
        <v>28.492210388183594</v>
      </c>
      <c r="L288">
        <v>42.996818542480469</v>
      </c>
      <c r="M288">
        <v>26.441074371337891</v>
      </c>
    </row>
    <row r="289" spans="1:13" x14ac:dyDescent="0.35">
      <c r="A289" s="3">
        <v>44056.199305555558</v>
      </c>
      <c r="B289">
        <v>19.615633010864258</v>
      </c>
      <c r="C289">
        <v>12.58125114440918</v>
      </c>
      <c r="D289">
        <v>29.519796371459961</v>
      </c>
      <c r="E289">
        <v>30.432842254638672</v>
      </c>
      <c r="I289" s="3">
        <v>44976.199305555558</v>
      </c>
      <c r="J289">
        <v>15.127481460571289</v>
      </c>
      <c r="K289">
        <v>28.492334365844727</v>
      </c>
      <c r="L289">
        <v>42.998996734619141</v>
      </c>
      <c r="M289">
        <v>26.442365646362305</v>
      </c>
    </row>
    <row r="290" spans="1:13" x14ac:dyDescent="0.35">
      <c r="A290" s="3">
        <v>44056.2</v>
      </c>
      <c r="B290">
        <v>19.616353988647461</v>
      </c>
      <c r="C290">
        <v>12.581433296203613</v>
      </c>
      <c r="D290">
        <v>29.523271560668945</v>
      </c>
      <c r="E290">
        <v>30.586963653564453</v>
      </c>
      <c r="I290" s="3">
        <v>44976.2</v>
      </c>
      <c r="J290">
        <v>15.127362251281738</v>
      </c>
      <c r="K290">
        <v>28.492460250854492</v>
      </c>
      <c r="L290">
        <v>43.001174926757813</v>
      </c>
      <c r="M290">
        <v>26.443658828735352</v>
      </c>
    </row>
    <row r="291" spans="1:13" x14ac:dyDescent="0.35">
      <c r="A291" s="3">
        <v>44056.200694444444</v>
      </c>
      <c r="B291">
        <v>19.617074966430664</v>
      </c>
      <c r="C291">
        <v>12.581615447998047</v>
      </c>
      <c r="D291">
        <v>29.526744842529297</v>
      </c>
      <c r="E291">
        <v>30.741085052490234</v>
      </c>
      <c r="I291" s="3">
        <v>44976.200694444444</v>
      </c>
      <c r="J291">
        <v>15.127243995666504</v>
      </c>
      <c r="K291">
        <v>28.492584228515625</v>
      </c>
      <c r="L291">
        <v>43.003353118896484</v>
      </c>
      <c r="M291">
        <v>26.444952011108398</v>
      </c>
    </row>
    <row r="292" spans="1:13" x14ac:dyDescent="0.35">
      <c r="A292" s="3">
        <v>44056.201388888891</v>
      </c>
      <c r="B292">
        <v>19.617795944213867</v>
      </c>
      <c r="C292">
        <v>12.58179759979248</v>
      </c>
      <c r="D292">
        <v>29.530220031738281</v>
      </c>
      <c r="E292">
        <v>30.895206451416016</v>
      </c>
      <c r="I292" s="3">
        <v>44976.201388888891</v>
      </c>
      <c r="J292">
        <v>15.127124786376953</v>
      </c>
      <c r="K292">
        <v>28.492710113525391</v>
      </c>
      <c r="L292">
        <v>43.005531311035156</v>
      </c>
      <c r="M292">
        <v>26.446245193481445</v>
      </c>
    </row>
    <row r="293" spans="1:13" x14ac:dyDescent="0.35">
      <c r="A293" s="3">
        <v>44056.20208333333</v>
      </c>
      <c r="B293">
        <v>19.618518829345703</v>
      </c>
      <c r="C293">
        <v>12.581979751586914</v>
      </c>
      <c r="D293">
        <v>29.533693313598633</v>
      </c>
      <c r="E293">
        <v>30.903667449951172</v>
      </c>
      <c r="I293" s="3">
        <v>44976.20208333333</v>
      </c>
      <c r="J293">
        <v>15.127005577087402</v>
      </c>
      <c r="K293">
        <v>28.492834091186523</v>
      </c>
      <c r="L293">
        <v>43.007709503173828</v>
      </c>
      <c r="M293">
        <v>26.447536468505859</v>
      </c>
    </row>
    <row r="294" spans="1:13" x14ac:dyDescent="0.35">
      <c r="A294" s="3">
        <v>44056.202777777777</v>
      </c>
      <c r="B294">
        <v>19.619239807128906</v>
      </c>
      <c r="C294">
        <v>12.582161903381348</v>
      </c>
      <c r="D294">
        <v>29.537166595458984</v>
      </c>
      <c r="E294">
        <v>30.638776779174805</v>
      </c>
      <c r="I294" s="3">
        <v>44976.202777777777</v>
      </c>
      <c r="J294">
        <v>15.126886367797852</v>
      </c>
      <c r="K294">
        <v>28.492959976196289</v>
      </c>
      <c r="L294">
        <v>43.0098876953125</v>
      </c>
      <c r="M294">
        <v>26.448829650878906</v>
      </c>
    </row>
    <row r="295" spans="1:13" x14ac:dyDescent="0.35">
      <c r="A295" s="3">
        <v>44056.203472222223</v>
      </c>
      <c r="B295">
        <v>19.619960784912109</v>
      </c>
      <c r="C295">
        <v>12.582344055175781</v>
      </c>
      <c r="D295">
        <v>29.540641784667969</v>
      </c>
      <c r="E295">
        <v>30.752246856689453</v>
      </c>
      <c r="I295" s="3">
        <v>44976.203472222223</v>
      </c>
      <c r="J295">
        <v>15.126767158508301</v>
      </c>
      <c r="K295">
        <v>28.493083953857422</v>
      </c>
      <c r="L295">
        <v>43.012065887451172</v>
      </c>
      <c r="M295">
        <v>26.450122833251953</v>
      </c>
    </row>
    <row r="296" spans="1:13" x14ac:dyDescent="0.35">
      <c r="A296" s="3">
        <v>44056.20416666667</v>
      </c>
      <c r="B296">
        <v>19.620681762695313</v>
      </c>
      <c r="C296">
        <v>12.582525253295898</v>
      </c>
      <c r="D296">
        <v>29.54411506652832</v>
      </c>
      <c r="E296">
        <v>31.073814392089844</v>
      </c>
      <c r="I296" s="3">
        <v>44976.20416666667</v>
      </c>
      <c r="J296">
        <v>15.12664794921875</v>
      </c>
      <c r="K296">
        <v>28.493209838867188</v>
      </c>
      <c r="L296">
        <v>43.014244079589844</v>
      </c>
      <c r="M296">
        <v>26.451414108276367</v>
      </c>
    </row>
    <row r="297" spans="1:13" x14ac:dyDescent="0.35">
      <c r="A297" s="3">
        <v>44056.204861111109</v>
      </c>
      <c r="B297">
        <v>19.621404647827148</v>
      </c>
      <c r="C297">
        <v>12.582707405090332</v>
      </c>
      <c r="D297">
        <v>29.547590255737305</v>
      </c>
      <c r="E297">
        <v>31.395381927490234</v>
      </c>
      <c r="I297" s="3">
        <v>44976.204861111109</v>
      </c>
      <c r="J297">
        <v>15.126528739929199</v>
      </c>
      <c r="K297">
        <v>28.49333381652832</v>
      </c>
      <c r="L297">
        <v>43.016422271728516</v>
      </c>
      <c r="M297">
        <v>26.452707290649414</v>
      </c>
    </row>
    <row r="298" spans="1:13" x14ac:dyDescent="0.35">
      <c r="A298" s="3">
        <v>44056.205555555556</v>
      </c>
      <c r="B298">
        <v>19.622125625610352</v>
      </c>
      <c r="C298">
        <v>12.582889556884766</v>
      </c>
      <c r="D298">
        <v>29.551063537597656</v>
      </c>
      <c r="E298">
        <v>31.716949462890625</v>
      </c>
      <c r="I298" s="3">
        <v>44976.205555555556</v>
      </c>
      <c r="J298">
        <v>15.126409530639648</v>
      </c>
      <c r="K298">
        <v>28.493459701538086</v>
      </c>
      <c r="L298">
        <v>43.018600463867188</v>
      </c>
      <c r="M298">
        <v>26.454000473022461</v>
      </c>
    </row>
    <row r="299" spans="1:13" x14ac:dyDescent="0.35">
      <c r="A299" s="3">
        <v>44056.206250000003</v>
      </c>
      <c r="B299">
        <v>19.622846603393555</v>
      </c>
      <c r="C299">
        <v>12.583071708679199</v>
      </c>
      <c r="D299">
        <v>29.554536819458008</v>
      </c>
      <c r="E299">
        <v>32.038516998291016</v>
      </c>
      <c r="I299" s="3">
        <v>44976.206250000003</v>
      </c>
      <c r="J299">
        <v>15.126290321350098</v>
      </c>
      <c r="K299">
        <v>28.493583679199219</v>
      </c>
      <c r="L299">
        <v>43.020778656005859</v>
      </c>
      <c r="M299">
        <v>26.455293655395508</v>
      </c>
    </row>
    <row r="300" spans="1:13" x14ac:dyDescent="0.35">
      <c r="A300" s="3">
        <v>44056.206944444442</v>
      </c>
      <c r="B300">
        <v>19.623569488525391</v>
      </c>
      <c r="C300">
        <v>12.583253860473633</v>
      </c>
      <c r="D300">
        <v>29.558012008666992</v>
      </c>
      <c r="E300">
        <v>32.142120361328125</v>
      </c>
      <c r="I300" s="3">
        <v>44976.206944444442</v>
      </c>
      <c r="J300">
        <v>15.126171112060547</v>
      </c>
      <c r="K300">
        <v>28.493709564208984</v>
      </c>
      <c r="L300">
        <v>43.022956848144531</v>
      </c>
      <c r="M300">
        <v>26.456584930419922</v>
      </c>
    </row>
    <row r="301" spans="1:13" x14ac:dyDescent="0.35">
      <c r="A301" s="3">
        <v>44056.207638888889</v>
      </c>
      <c r="B301">
        <v>19.624290466308594</v>
      </c>
      <c r="C301">
        <v>12.583436012268066</v>
      </c>
      <c r="D301">
        <v>29.561485290527344</v>
      </c>
      <c r="E301">
        <v>31.668153762817383</v>
      </c>
      <c r="I301" s="3">
        <v>44976.207638888889</v>
      </c>
      <c r="J301">
        <v>15.126051902770996</v>
      </c>
      <c r="K301">
        <v>28.493833541870117</v>
      </c>
      <c r="L301">
        <v>43.025135040283203</v>
      </c>
      <c r="M301">
        <v>26.457878112792969</v>
      </c>
    </row>
    <row r="302" spans="1:13" x14ac:dyDescent="0.35">
      <c r="A302" s="3">
        <v>44056.208333333336</v>
      </c>
      <c r="B302">
        <v>19.625011444091797</v>
      </c>
      <c r="C302">
        <v>12.5836181640625</v>
      </c>
      <c r="D302">
        <v>29.564960479736328</v>
      </c>
      <c r="E302">
        <v>31.166309356689453</v>
      </c>
      <c r="I302" s="3">
        <v>44976.208333333336</v>
      </c>
      <c r="J302">
        <v>15.125932693481445</v>
      </c>
      <c r="K302">
        <v>28.49395751953125</v>
      </c>
      <c r="L302">
        <v>43.027313232421875</v>
      </c>
      <c r="M302">
        <v>26.459171295166016</v>
      </c>
    </row>
    <row r="303" spans="1:13" x14ac:dyDescent="0.35">
      <c r="A303" s="3">
        <v>44056.209027777775</v>
      </c>
      <c r="B303">
        <v>19.625732421875</v>
      </c>
      <c r="C303">
        <v>12.583800315856934</v>
      </c>
      <c r="D303">
        <v>29.56843376159668</v>
      </c>
      <c r="E303">
        <v>30.432558059692383</v>
      </c>
      <c r="I303" s="3">
        <v>44976.209027777775</v>
      </c>
      <c r="J303">
        <v>15.125813484191895</v>
      </c>
      <c r="K303">
        <v>28.494083404541016</v>
      </c>
      <c r="L303">
        <v>43.029491424560547</v>
      </c>
      <c r="M303">
        <v>26.460464477539063</v>
      </c>
    </row>
    <row r="304" spans="1:13" x14ac:dyDescent="0.35">
      <c r="A304" s="3">
        <v>44056.209722222222</v>
      </c>
      <c r="B304">
        <v>19.626455307006836</v>
      </c>
      <c r="C304">
        <v>12.583982467651367</v>
      </c>
      <c r="D304">
        <v>29.571907043457031</v>
      </c>
      <c r="E304">
        <v>32.934146881103516</v>
      </c>
      <c r="I304" s="3">
        <v>44976.209722222222</v>
      </c>
      <c r="J304">
        <v>15.12569522857666</v>
      </c>
      <c r="K304">
        <v>28.494207382202148</v>
      </c>
      <c r="L304">
        <v>43.031669616699219</v>
      </c>
      <c r="M304">
        <v>26.461755752563477</v>
      </c>
    </row>
    <row r="305" spans="1:13" x14ac:dyDescent="0.35">
      <c r="A305" s="3">
        <v>44056.210416666669</v>
      </c>
      <c r="B305">
        <v>19.627176284790039</v>
      </c>
      <c r="C305">
        <v>12.584164619445801</v>
      </c>
      <c r="D305">
        <v>29.575382232666016</v>
      </c>
      <c r="E305">
        <v>31.798318862915039</v>
      </c>
      <c r="I305" s="3">
        <v>44976.210416666669</v>
      </c>
      <c r="J305">
        <v>15.125576019287109</v>
      </c>
      <c r="K305">
        <v>28.494333267211914</v>
      </c>
      <c r="L305">
        <v>43.033847808837891</v>
      </c>
      <c r="M305">
        <v>26.463048934936523</v>
      </c>
    </row>
    <row r="306" spans="1:13" x14ac:dyDescent="0.35">
      <c r="A306" s="3">
        <v>44056.211111111108</v>
      </c>
      <c r="B306">
        <v>19.627897262573242</v>
      </c>
      <c r="C306">
        <v>12.584346771240234</v>
      </c>
      <c r="D306">
        <v>29.578855514526367</v>
      </c>
      <c r="E306">
        <v>31.001802444458008</v>
      </c>
      <c r="I306" s="3">
        <v>44976.211111111108</v>
      </c>
      <c r="J306">
        <v>15.125456809997559</v>
      </c>
      <c r="K306">
        <v>28.494457244873047</v>
      </c>
      <c r="L306">
        <v>43.036026000976563</v>
      </c>
      <c r="M306">
        <v>26.46434211730957</v>
      </c>
    </row>
    <row r="307" spans="1:13" x14ac:dyDescent="0.35">
      <c r="A307" s="3">
        <v>44056.211805555555</v>
      </c>
      <c r="B307">
        <v>19.628618240356445</v>
      </c>
      <c r="C307">
        <v>12.584528923034668</v>
      </c>
      <c r="D307">
        <v>29.582330703735352</v>
      </c>
      <c r="E307">
        <v>30.635564804077148</v>
      </c>
      <c r="I307" s="3">
        <v>44976.211805555555</v>
      </c>
      <c r="J307">
        <v>15.125337600708008</v>
      </c>
      <c r="K307">
        <v>28.494583129882813</v>
      </c>
      <c r="L307">
        <v>43.038204193115234</v>
      </c>
      <c r="M307">
        <v>26.465633392333984</v>
      </c>
    </row>
    <row r="308" spans="1:13" x14ac:dyDescent="0.35">
      <c r="A308" s="3">
        <v>44056.212500000001</v>
      </c>
      <c r="B308">
        <v>19.629341125488281</v>
      </c>
      <c r="C308">
        <v>12.584710121154785</v>
      </c>
      <c r="D308">
        <v>29.585803985595703</v>
      </c>
      <c r="E308">
        <v>30.269327163696289</v>
      </c>
      <c r="I308" s="3">
        <v>44976.212500000001</v>
      </c>
      <c r="J308">
        <v>15.125218391418457</v>
      </c>
      <c r="K308">
        <v>28.494707107543945</v>
      </c>
      <c r="L308">
        <v>43.040382385253906</v>
      </c>
      <c r="M308">
        <v>26.466926574707031</v>
      </c>
    </row>
    <row r="309" spans="1:13" x14ac:dyDescent="0.35">
      <c r="A309" s="3">
        <v>44056.213194444441</v>
      </c>
      <c r="B309">
        <v>19.630062103271484</v>
      </c>
      <c r="C309">
        <v>12.584892272949219</v>
      </c>
      <c r="D309">
        <v>29.589277267456055</v>
      </c>
      <c r="E309">
        <v>29.903091430664063</v>
      </c>
      <c r="I309" s="3">
        <v>44976.213194444441</v>
      </c>
      <c r="J309">
        <v>15.125099182128906</v>
      </c>
      <c r="K309">
        <v>28.494832992553711</v>
      </c>
      <c r="L309">
        <v>43.042560577392578</v>
      </c>
      <c r="M309">
        <v>26.468219757080078</v>
      </c>
    </row>
    <row r="310" spans="1:13" x14ac:dyDescent="0.35">
      <c r="A310" s="3">
        <v>44056.213888888888</v>
      </c>
      <c r="B310">
        <v>19.630783081054688</v>
      </c>
      <c r="C310">
        <v>12.585074424743652</v>
      </c>
      <c r="D310">
        <v>29.592752456665039</v>
      </c>
      <c r="E310">
        <v>29.671594619750977</v>
      </c>
      <c r="I310" s="3">
        <v>44976.213888888888</v>
      </c>
      <c r="J310">
        <v>15.124979972839355</v>
      </c>
      <c r="K310">
        <v>28.494956970214844</v>
      </c>
      <c r="L310">
        <v>43.04473876953125</v>
      </c>
      <c r="M310">
        <v>26.469512939453125</v>
      </c>
    </row>
    <row r="311" spans="1:13" x14ac:dyDescent="0.35">
      <c r="A311" s="3">
        <v>44056.214583333334</v>
      </c>
      <c r="B311">
        <v>19.631505966186523</v>
      </c>
      <c r="C311">
        <v>12.585256576538086</v>
      </c>
      <c r="D311">
        <v>29.596225738525391</v>
      </c>
      <c r="E311">
        <v>30.557991027832031</v>
      </c>
      <c r="I311" s="3">
        <v>44976.214583333334</v>
      </c>
      <c r="J311">
        <v>15.124860763549805</v>
      </c>
      <c r="K311">
        <v>28.495082855224609</v>
      </c>
      <c r="L311">
        <v>43.046916961669922</v>
      </c>
      <c r="M311">
        <v>26.470804214477539</v>
      </c>
    </row>
    <row r="312" spans="1:13" x14ac:dyDescent="0.35">
      <c r="A312" s="3">
        <v>44056.215277777781</v>
      </c>
      <c r="B312">
        <v>19.632226943969727</v>
      </c>
      <c r="C312">
        <v>12.58543872833252</v>
      </c>
      <c r="D312">
        <v>29.599700927734375</v>
      </c>
      <c r="E312">
        <v>29.88818359375</v>
      </c>
      <c r="I312" s="3">
        <v>44976.215277777781</v>
      </c>
      <c r="J312">
        <v>15.124741554260254</v>
      </c>
      <c r="K312">
        <v>28.495206832885742</v>
      </c>
      <c r="L312">
        <v>43.049095153808594</v>
      </c>
      <c r="M312">
        <v>26.472097396850586</v>
      </c>
    </row>
    <row r="313" spans="1:13" x14ac:dyDescent="0.35">
      <c r="A313" s="3">
        <v>44056.21597222222</v>
      </c>
      <c r="B313">
        <v>19.63294792175293</v>
      </c>
      <c r="C313">
        <v>12.585620880126953</v>
      </c>
      <c r="D313">
        <v>29.603174209594727</v>
      </c>
      <c r="E313">
        <v>29.921915054321289</v>
      </c>
      <c r="I313" s="3">
        <v>44976.21597222222</v>
      </c>
      <c r="J313">
        <v>15.124622344970703</v>
      </c>
      <c r="K313">
        <v>28.495332717895508</v>
      </c>
      <c r="L313">
        <v>43.051273345947266</v>
      </c>
      <c r="M313">
        <v>26.473390579223633</v>
      </c>
    </row>
    <row r="314" spans="1:13" x14ac:dyDescent="0.35">
      <c r="A314" s="3">
        <v>44056.216666666667</v>
      </c>
      <c r="B314">
        <v>19.633668899536133</v>
      </c>
      <c r="C314">
        <v>12.585803031921387</v>
      </c>
      <c r="D314">
        <v>29.606647491455078</v>
      </c>
      <c r="E314">
        <v>29.955644607543945</v>
      </c>
      <c r="I314" s="3">
        <v>44976.216666666667</v>
      </c>
      <c r="J314">
        <v>15.124503135681152</v>
      </c>
      <c r="K314">
        <v>28.495456695556641</v>
      </c>
      <c r="L314">
        <v>43.053451538085938</v>
      </c>
      <c r="M314">
        <v>26.47468376159668</v>
      </c>
    </row>
    <row r="315" spans="1:13" x14ac:dyDescent="0.35">
      <c r="A315" s="3">
        <v>44056.217361111114</v>
      </c>
      <c r="B315">
        <v>19.634391784667969</v>
      </c>
      <c r="C315">
        <v>12.58598518371582</v>
      </c>
      <c r="D315">
        <v>29.610122680664063</v>
      </c>
      <c r="E315">
        <v>29.989374160766602</v>
      </c>
      <c r="I315" s="3">
        <v>44976.217361111114</v>
      </c>
      <c r="J315">
        <v>15.124383926391602</v>
      </c>
      <c r="K315">
        <v>28.495582580566406</v>
      </c>
      <c r="L315">
        <v>43.055629730224609</v>
      </c>
      <c r="M315">
        <v>26.475975036621094</v>
      </c>
    </row>
    <row r="316" spans="1:13" x14ac:dyDescent="0.35">
      <c r="A316" s="3">
        <v>44056.218055555553</v>
      </c>
      <c r="B316">
        <v>19.635112762451172</v>
      </c>
      <c r="C316">
        <v>12.586167335510254</v>
      </c>
      <c r="D316">
        <v>29.613595962524414</v>
      </c>
      <c r="E316">
        <v>30.023105621337891</v>
      </c>
      <c r="I316" s="3">
        <v>44976.218055555553</v>
      </c>
      <c r="J316">
        <v>15.124265670776367</v>
      </c>
      <c r="K316">
        <v>28.495706558227539</v>
      </c>
      <c r="L316">
        <v>43.057807922363281</v>
      </c>
      <c r="M316">
        <v>26.477268218994141</v>
      </c>
    </row>
    <row r="317" spans="1:13" x14ac:dyDescent="0.35">
      <c r="A317" s="3">
        <v>44056.21875</v>
      </c>
      <c r="B317">
        <v>19.635833740234375</v>
      </c>
      <c r="C317">
        <v>12.586349487304688</v>
      </c>
      <c r="D317">
        <v>29.617069244384766</v>
      </c>
      <c r="E317">
        <v>30.056835174560547</v>
      </c>
      <c r="I317" s="3">
        <v>44976.21875</v>
      </c>
      <c r="J317">
        <v>15.124146461486816</v>
      </c>
      <c r="K317">
        <v>28.495832443237305</v>
      </c>
      <c r="L317">
        <v>43.059986114501953</v>
      </c>
      <c r="M317">
        <v>26.478561401367188</v>
      </c>
    </row>
    <row r="318" spans="1:13" x14ac:dyDescent="0.35">
      <c r="A318" s="3">
        <v>44056.219444444447</v>
      </c>
      <c r="B318">
        <v>19.636554718017578</v>
      </c>
      <c r="C318">
        <v>12.586531639099121</v>
      </c>
      <c r="D318">
        <v>29.62054443359375</v>
      </c>
      <c r="E318">
        <v>30.090566635131836</v>
      </c>
      <c r="I318" s="3">
        <v>44976.219444444447</v>
      </c>
      <c r="J318">
        <v>15.124027252197266</v>
      </c>
      <c r="K318">
        <v>28.495956420898438</v>
      </c>
      <c r="L318">
        <v>43.062164306640625</v>
      </c>
      <c r="M318">
        <v>26.479852676391602</v>
      </c>
    </row>
    <row r="319" spans="1:13" x14ac:dyDescent="0.35">
      <c r="A319" s="3">
        <v>44056.220138888886</v>
      </c>
      <c r="B319">
        <v>19.637277603149414</v>
      </c>
      <c r="C319">
        <v>12.586712837219238</v>
      </c>
      <c r="D319">
        <v>29.624017715454102</v>
      </c>
      <c r="E319">
        <v>30.124296188354492</v>
      </c>
      <c r="I319" s="3">
        <v>44976.220138888886</v>
      </c>
      <c r="J319">
        <v>15.123908042907715</v>
      </c>
      <c r="K319">
        <v>28.496082305908203</v>
      </c>
      <c r="L319">
        <v>43.064342498779297</v>
      </c>
      <c r="M319">
        <v>26.481145858764648</v>
      </c>
    </row>
    <row r="320" spans="1:13" x14ac:dyDescent="0.35">
      <c r="A320" s="3">
        <v>44056.220833333333</v>
      </c>
      <c r="B320">
        <v>19.637998580932617</v>
      </c>
      <c r="C320">
        <v>12.586894989013672</v>
      </c>
      <c r="D320">
        <v>29.627492904663086</v>
      </c>
      <c r="E320">
        <v>30.158025741577148</v>
      </c>
      <c r="I320" s="3">
        <v>44976.220833333333</v>
      </c>
      <c r="J320">
        <v>15.123788833618164</v>
      </c>
      <c r="K320">
        <v>28.496206283569336</v>
      </c>
      <c r="L320">
        <v>43.066520690917969</v>
      </c>
      <c r="M320">
        <v>26.482439041137695</v>
      </c>
    </row>
    <row r="321" spans="1:13" x14ac:dyDescent="0.35">
      <c r="A321" s="3">
        <v>44056.22152777778</v>
      </c>
      <c r="B321">
        <v>19.63871955871582</v>
      </c>
      <c r="C321">
        <v>12.587077140808105</v>
      </c>
      <c r="D321">
        <v>29.630966186523438</v>
      </c>
      <c r="E321">
        <v>30.191757202148438</v>
      </c>
      <c r="I321" s="3">
        <v>44976.22152777778</v>
      </c>
      <c r="J321">
        <v>15.123669624328613</v>
      </c>
      <c r="K321">
        <v>28.496330261230469</v>
      </c>
      <c r="L321">
        <v>43.068698883056641</v>
      </c>
      <c r="M321">
        <v>26.483732223510742</v>
      </c>
    </row>
    <row r="322" spans="1:13" x14ac:dyDescent="0.35">
      <c r="A322" s="3">
        <v>44056.222222222219</v>
      </c>
      <c r="B322">
        <v>19.639442443847656</v>
      </c>
      <c r="C322">
        <v>12.587259292602539</v>
      </c>
      <c r="D322">
        <v>29.634439468383789</v>
      </c>
      <c r="E322">
        <v>30.225486755371094</v>
      </c>
      <c r="I322" s="3">
        <v>44976.222222222219</v>
      </c>
      <c r="J322">
        <v>15.123550415039063</v>
      </c>
      <c r="K322">
        <v>28.496456146240234</v>
      </c>
      <c r="L322">
        <v>43.070877075195313</v>
      </c>
      <c r="M322">
        <v>26.485023498535156</v>
      </c>
    </row>
    <row r="323" spans="1:13" x14ac:dyDescent="0.35">
      <c r="A323" s="3">
        <v>44056.222916666666</v>
      </c>
      <c r="B323">
        <v>19.640163421630859</v>
      </c>
      <c r="C323">
        <v>12.587441444396973</v>
      </c>
      <c r="D323">
        <v>29.637914657592773</v>
      </c>
      <c r="E323">
        <v>30.25921630859375</v>
      </c>
      <c r="I323" s="3">
        <v>44976.222916666666</v>
      </c>
      <c r="J323">
        <v>15.123431205749512</v>
      </c>
      <c r="K323">
        <v>28.496580123901367</v>
      </c>
      <c r="L323">
        <v>43.073055267333984</v>
      </c>
      <c r="M323">
        <v>26.486316680908203</v>
      </c>
    </row>
    <row r="324" spans="1:13" x14ac:dyDescent="0.35">
      <c r="A324" s="3">
        <v>44056.223611111112</v>
      </c>
      <c r="B324">
        <v>19.640884399414063</v>
      </c>
      <c r="C324">
        <v>12.587623596191406</v>
      </c>
      <c r="D324">
        <v>29.641387939453125</v>
      </c>
      <c r="E324">
        <v>30.292947769165039</v>
      </c>
      <c r="I324" s="3">
        <v>44976.223611111112</v>
      </c>
      <c r="J324">
        <v>15.123311996459961</v>
      </c>
      <c r="K324">
        <v>28.496706008911133</v>
      </c>
      <c r="L324">
        <v>43.075233459472656</v>
      </c>
      <c r="M324">
        <v>26.48760986328125</v>
      </c>
    </row>
    <row r="325" spans="1:13" x14ac:dyDescent="0.35">
      <c r="A325" s="3">
        <v>44056.224305555559</v>
      </c>
      <c r="B325">
        <v>19.641605377197266</v>
      </c>
      <c r="C325">
        <v>12.58780574798584</v>
      </c>
      <c r="D325">
        <v>29.644863128662109</v>
      </c>
      <c r="E325">
        <v>30.326677322387695</v>
      </c>
      <c r="I325" s="3">
        <v>44976.224305555559</v>
      </c>
      <c r="J325">
        <v>15.12319278717041</v>
      </c>
      <c r="K325">
        <v>28.496829986572266</v>
      </c>
      <c r="L325">
        <v>43.077411651611328</v>
      </c>
      <c r="M325">
        <v>26.488901138305664</v>
      </c>
    </row>
    <row r="326" spans="1:13" x14ac:dyDescent="0.35">
      <c r="A326" s="3">
        <v>44056.224999999999</v>
      </c>
      <c r="B326">
        <v>19.642328262329102</v>
      </c>
      <c r="C326">
        <v>12.587987899780273</v>
      </c>
      <c r="D326">
        <v>29.648336410522461</v>
      </c>
      <c r="E326">
        <v>30.360408782958984</v>
      </c>
      <c r="I326" s="3">
        <v>44976.224999999999</v>
      </c>
      <c r="J326">
        <v>15.123073577880859</v>
      </c>
      <c r="K326">
        <v>28.496955871582031</v>
      </c>
      <c r="L326">
        <v>43.07958984375</v>
      </c>
      <c r="M326">
        <v>26.490194320678711</v>
      </c>
    </row>
    <row r="327" spans="1:13" x14ac:dyDescent="0.35">
      <c r="A327" s="3">
        <v>44056.225694444445</v>
      </c>
      <c r="B327">
        <v>19.643049240112305</v>
      </c>
      <c r="C327">
        <v>12.588170051574707</v>
      </c>
      <c r="D327">
        <v>29.651809692382813</v>
      </c>
      <c r="E327">
        <v>30.394138336181641</v>
      </c>
      <c r="I327" s="3">
        <v>44976.225694444445</v>
      </c>
      <c r="J327">
        <v>15.122954368591309</v>
      </c>
      <c r="K327">
        <v>28.497079849243164</v>
      </c>
      <c r="L327">
        <v>43.081768035888672</v>
      </c>
      <c r="M327">
        <v>26.491487503051758</v>
      </c>
    </row>
    <row r="328" spans="1:13" x14ac:dyDescent="0.35">
      <c r="A328" s="3">
        <v>44056.226388888892</v>
      </c>
      <c r="B328">
        <v>19.643770217895508</v>
      </c>
      <c r="C328">
        <v>12.588352203369141</v>
      </c>
      <c r="D328">
        <v>29.655284881591797</v>
      </c>
      <c r="E328">
        <v>30.427867889404297</v>
      </c>
      <c r="I328" s="3">
        <v>44976.226388888892</v>
      </c>
      <c r="J328">
        <v>15.122836112976074</v>
      </c>
      <c r="K328">
        <v>28.49720573425293</v>
      </c>
      <c r="L328">
        <v>43.083946228027344</v>
      </c>
      <c r="M328">
        <v>26.492780685424805</v>
      </c>
    </row>
    <row r="329" spans="1:13" x14ac:dyDescent="0.35">
      <c r="A329" s="3">
        <v>44056.227083333331</v>
      </c>
      <c r="B329">
        <v>19.644491195678711</v>
      </c>
      <c r="C329">
        <v>12.588534355163574</v>
      </c>
      <c r="D329">
        <v>29.658758163452148</v>
      </c>
      <c r="E329">
        <v>30.461599349975586</v>
      </c>
      <c r="I329" s="3">
        <v>44976.227083333331</v>
      </c>
      <c r="J329">
        <v>15.122716903686523</v>
      </c>
      <c r="K329">
        <v>28.497329711914063</v>
      </c>
      <c r="L329">
        <v>43.086124420166016</v>
      </c>
      <c r="M329">
        <v>26.494071960449219</v>
      </c>
    </row>
    <row r="330" spans="1:13" x14ac:dyDescent="0.35">
      <c r="A330" s="3">
        <v>44056.227777777778</v>
      </c>
      <c r="B330">
        <v>19.645214080810547</v>
      </c>
      <c r="C330">
        <v>12.588716506958008</v>
      </c>
      <c r="D330">
        <v>29.662233352661133</v>
      </c>
      <c r="E330">
        <v>30.495328903198242</v>
      </c>
      <c r="I330" s="3">
        <v>44976.227777777778</v>
      </c>
      <c r="J330">
        <v>15.122597694396973</v>
      </c>
      <c r="K330">
        <v>28.497455596923828</v>
      </c>
      <c r="L330">
        <v>43.088302612304688</v>
      </c>
      <c r="M330">
        <v>26.495365142822266</v>
      </c>
    </row>
    <row r="331" spans="1:13" x14ac:dyDescent="0.35">
      <c r="A331" s="3">
        <v>44056.228472222225</v>
      </c>
      <c r="B331">
        <v>19.64593505859375</v>
      </c>
      <c r="C331">
        <v>12.588897705078125</v>
      </c>
      <c r="D331">
        <v>29.665706634521484</v>
      </c>
      <c r="E331">
        <v>30.529058456420898</v>
      </c>
      <c r="I331" s="3">
        <v>44976.228472222225</v>
      </c>
      <c r="J331">
        <v>15.122478485107422</v>
      </c>
      <c r="K331">
        <v>28.497579574584961</v>
      </c>
      <c r="L331">
        <v>43.090480804443359</v>
      </c>
      <c r="M331">
        <v>26.496658325195313</v>
      </c>
    </row>
    <row r="332" spans="1:13" x14ac:dyDescent="0.35">
      <c r="A332" s="3">
        <v>44056.229166666664</v>
      </c>
      <c r="B332">
        <v>19.646656036376953</v>
      </c>
      <c r="C332">
        <v>12.589079856872559</v>
      </c>
      <c r="D332">
        <v>29.669179916381836</v>
      </c>
      <c r="E332">
        <v>30.562789916992188</v>
      </c>
      <c r="I332" s="3">
        <v>44976.229166666664</v>
      </c>
      <c r="J332">
        <v>15.122359275817871</v>
      </c>
      <c r="K332">
        <v>28.497705459594727</v>
      </c>
      <c r="L332">
        <v>43.092658996582031</v>
      </c>
      <c r="M332">
        <v>26.497951507568359</v>
      </c>
    </row>
    <row r="333" spans="1:13" x14ac:dyDescent="0.35">
      <c r="A333" s="3">
        <v>44056.229861111111</v>
      </c>
      <c r="B333">
        <v>19.647378921508789</v>
      </c>
      <c r="C333">
        <v>12.589262008666992</v>
      </c>
      <c r="D333">
        <v>29.67265510559082</v>
      </c>
      <c r="E333">
        <v>30.494056701660156</v>
      </c>
      <c r="I333" s="3">
        <v>44976.229861111111</v>
      </c>
      <c r="J333">
        <v>15.12224006652832</v>
      </c>
      <c r="K333">
        <v>28.497829437255859</v>
      </c>
      <c r="L333">
        <v>43.094837188720703</v>
      </c>
      <c r="M333">
        <v>26.499242782592773</v>
      </c>
    </row>
    <row r="334" spans="1:13" x14ac:dyDescent="0.35">
      <c r="A334" s="3">
        <v>44056.230555555558</v>
      </c>
      <c r="B334">
        <v>19.648099899291992</v>
      </c>
      <c r="C334">
        <v>12.589444160461426</v>
      </c>
      <c r="D334">
        <v>29.676128387451172</v>
      </c>
      <c r="E334">
        <v>30.153812408447266</v>
      </c>
      <c r="I334" s="3">
        <v>44976.230555555558</v>
      </c>
      <c r="J334">
        <v>15.12212085723877</v>
      </c>
      <c r="K334">
        <v>28.497955322265625</v>
      </c>
      <c r="L334">
        <v>43.097015380859375</v>
      </c>
      <c r="M334">
        <v>26.50053596496582</v>
      </c>
    </row>
    <row r="335" spans="1:13" x14ac:dyDescent="0.35">
      <c r="A335" s="3">
        <v>44056.231249999997</v>
      </c>
      <c r="B335">
        <v>19.648820877075195</v>
      </c>
      <c r="C335">
        <v>12.589626312255859</v>
      </c>
      <c r="D335">
        <v>29.679603576660156</v>
      </c>
      <c r="E335">
        <v>29.813568115234375</v>
      </c>
      <c r="I335" s="3">
        <v>44976.231249999997</v>
      </c>
      <c r="J335">
        <v>15.122001647949219</v>
      </c>
      <c r="K335">
        <v>28.498079299926758</v>
      </c>
      <c r="L335">
        <v>43.099193572998047</v>
      </c>
      <c r="M335">
        <v>26.501829147338867</v>
      </c>
    </row>
    <row r="336" spans="1:13" x14ac:dyDescent="0.35">
      <c r="A336" s="3">
        <v>44056.231944444444</v>
      </c>
      <c r="B336">
        <v>19.649541854858398</v>
      </c>
      <c r="C336">
        <v>12.589808464050293</v>
      </c>
      <c r="D336">
        <v>29.683076858520508</v>
      </c>
      <c r="E336">
        <v>30.013866424560547</v>
      </c>
      <c r="I336" s="3">
        <v>44976.231944444444</v>
      </c>
      <c r="J336">
        <v>15.121882438659668</v>
      </c>
      <c r="K336">
        <v>28.498205184936523</v>
      </c>
      <c r="L336">
        <v>43.101371765136719</v>
      </c>
      <c r="M336">
        <v>26.503120422363281</v>
      </c>
    </row>
    <row r="337" spans="1:13" x14ac:dyDescent="0.35">
      <c r="A337" s="3">
        <v>44056.232638888891</v>
      </c>
      <c r="B337">
        <v>19.650264739990234</v>
      </c>
      <c r="C337">
        <v>12.589990615844727</v>
      </c>
      <c r="D337">
        <v>29.686550140380859</v>
      </c>
      <c r="E337">
        <v>30.372011184692383</v>
      </c>
      <c r="I337" s="3">
        <v>44976.232638888891</v>
      </c>
      <c r="J337">
        <v>15.121763229370117</v>
      </c>
      <c r="K337">
        <v>28.498329162597656</v>
      </c>
      <c r="L337">
        <v>43.103549957275391</v>
      </c>
      <c r="M337">
        <v>26.504413604736328</v>
      </c>
    </row>
    <row r="338" spans="1:13" x14ac:dyDescent="0.35">
      <c r="A338" s="3">
        <v>44056.23333333333</v>
      </c>
      <c r="B338">
        <v>19.650985717773438</v>
      </c>
      <c r="C338">
        <v>12.59017276763916</v>
      </c>
      <c r="D338">
        <v>29.690025329589844</v>
      </c>
      <c r="E338">
        <v>30.730155944824219</v>
      </c>
      <c r="I338" s="3">
        <v>44976.23333333333</v>
      </c>
      <c r="J338">
        <v>15.121644020080566</v>
      </c>
      <c r="K338">
        <v>28.498453140258789</v>
      </c>
      <c r="L338">
        <v>43.105728149414063</v>
      </c>
      <c r="M338">
        <v>26.505706787109375</v>
      </c>
    </row>
    <row r="339" spans="1:13" x14ac:dyDescent="0.35">
      <c r="A339" s="3">
        <v>44056.234027777777</v>
      </c>
      <c r="B339">
        <v>19.651706695556641</v>
      </c>
      <c r="C339">
        <v>12.590354919433594</v>
      </c>
      <c r="D339">
        <v>29.693498611450195</v>
      </c>
      <c r="E339">
        <v>31.088300704956055</v>
      </c>
      <c r="I339" s="3">
        <v>44976.234027777777</v>
      </c>
      <c r="J339">
        <v>15.121524810791016</v>
      </c>
      <c r="K339">
        <v>28.498579025268555</v>
      </c>
      <c r="L339">
        <v>43.107906341552734</v>
      </c>
      <c r="M339">
        <v>26.506999969482422</v>
      </c>
    </row>
    <row r="340" spans="1:13" x14ac:dyDescent="0.35">
      <c r="A340" s="3">
        <v>44056.234722222223</v>
      </c>
      <c r="B340">
        <v>19.652427673339844</v>
      </c>
      <c r="C340">
        <v>12.590537071228027</v>
      </c>
      <c r="D340">
        <v>29.69697380065918</v>
      </c>
      <c r="E340">
        <v>31.446445465087891</v>
      </c>
      <c r="I340" s="3">
        <v>44976.234722222223</v>
      </c>
      <c r="J340">
        <v>15.121405601501465</v>
      </c>
      <c r="K340">
        <v>28.498703002929688</v>
      </c>
      <c r="L340">
        <v>43.110084533691406</v>
      </c>
      <c r="M340">
        <v>26.508291244506836</v>
      </c>
    </row>
    <row r="341" spans="1:13" x14ac:dyDescent="0.35">
      <c r="A341" s="3">
        <v>44056.23541666667</v>
      </c>
      <c r="B341">
        <v>19.65315055847168</v>
      </c>
      <c r="C341">
        <v>12.590719223022461</v>
      </c>
      <c r="D341">
        <v>29.700447082519531</v>
      </c>
      <c r="E341">
        <v>31.804590225219727</v>
      </c>
      <c r="I341" s="3">
        <v>44976.23541666667</v>
      </c>
      <c r="J341">
        <v>15.12128734588623</v>
      </c>
      <c r="K341">
        <v>28.498828887939453</v>
      </c>
      <c r="L341">
        <v>43.112262725830078</v>
      </c>
      <c r="M341">
        <v>26.509584426879883</v>
      </c>
    </row>
    <row r="342" spans="1:13" x14ac:dyDescent="0.35">
      <c r="A342" s="3">
        <v>44056.236111111109</v>
      </c>
      <c r="B342">
        <v>19.653871536254883</v>
      </c>
      <c r="C342">
        <v>12.590900421142578</v>
      </c>
      <c r="D342">
        <v>29.703920364379883</v>
      </c>
      <c r="E342">
        <v>32.162734985351563</v>
      </c>
      <c r="I342" s="3">
        <v>44976.236111111109</v>
      </c>
      <c r="J342">
        <v>15.12116813659668</v>
      </c>
      <c r="K342">
        <v>28.498952865600586</v>
      </c>
      <c r="L342">
        <v>43.11444091796875</v>
      </c>
      <c r="M342">
        <v>26.51087760925293</v>
      </c>
    </row>
    <row r="343" spans="1:13" x14ac:dyDescent="0.35">
      <c r="A343" s="3">
        <v>44056.236805555556</v>
      </c>
      <c r="B343">
        <v>19.654592514038086</v>
      </c>
      <c r="C343">
        <v>12.591082572937012</v>
      </c>
      <c r="D343">
        <v>29.707395553588867</v>
      </c>
      <c r="E343">
        <v>31.580778121948242</v>
      </c>
      <c r="I343" s="3">
        <v>44976.236805555556</v>
      </c>
      <c r="J343">
        <v>15.121048927307129</v>
      </c>
      <c r="K343">
        <v>28.499078750610352</v>
      </c>
      <c r="L343">
        <v>43.116619110107422</v>
      </c>
      <c r="M343">
        <v>26.512170791625977</v>
      </c>
    </row>
    <row r="344" spans="1:13" x14ac:dyDescent="0.35">
      <c r="A344" s="3">
        <v>44056.237500000003</v>
      </c>
      <c r="B344">
        <v>19.655315399169922</v>
      </c>
      <c r="C344">
        <v>12.591264724731445</v>
      </c>
      <c r="D344">
        <v>29.710868835449219</v>
      </c>
      <c r="E344">
        <v>29.981639862060547</v>
      </c>
      <c r="I344" s="3">
        <v>44976.237500000003</v>
      </c>
      <c r="J344">
        <v>15.120929718017578</v>
      </c>
      <c r="K344">
        <v>28.499202728271484</v>
      </c>
      <c r="L344">
        <v>43.118793487548828</v>
      </c>
      <c r="M344">
        <v>26.513462066650391</v>
      </c>
    </row>
    <row r="345" spans="1:13" x14ac:dyDescent="0.35">
      <c r="A345" s="3">
        <v>44056.238194444442</v>
      </c>
      <c r="B345">
        <v>19.656036376953125</v>
      </c>
      <c r="C345">
        <v>12.591446876525879</v>
      </c>
      <c r="D345">
        <v>29.714344024658203</v>
      </c>
      <c r="E345">
        <v>30.369035720825195</v>
      </c>
      <c r="I345" s="3">
        <v>44976.238194444442</v>
      </c>
      <c r="J345">
        <v>15.120810508728027</v>
      </c>
      <c r="K345">
        <v>28.49932861328125</v>
      </c>
      <c r="L345">
        <v>43.1209716796875</v>
      </c>
      <c r="M345">
        <v>26.514755249023438</v>
      </c>
    </row>
    <row r="346" spans="1:13" x14ac:dyDescent="0.35">
      <c r="A346" s="3">
        <v>44056.238888888889</v>
      </c>
      <c r="B346">
        <v>19.656757354736328</v>
      </c>
      <c r="C346">
        <v>12.591629028320313</v>
      </c>
      <c r="D346">
        <v>29.717817306518555</v>
      </c>
      <c r="E346">
        <v>30.756429672241211</v>
      </c>
      <c r="I346" s="3">
        <v>44976.238888888889</v>
      </c>
      <c r="J346">
        <v>15.120691299438477</v>
      </c>
      <c r="K346">
        <v>28.499452590942383</v>
      </c>
      <c r="L346">
        <v>43.123149871826172</v>
      </c>
      <c r="M346">
        <v>26.516048431396484</v>
      </c>
    </row>
    <row r="347" spans="1:13" x14ac:dyDescent="0.35">
      <c r="A347" s="3">
        <v>44056.239583333336</v>
      </c>
      <c r="B347">
        <v>19.657478332519531</v>
      </c>
      <c r="C347">
        <v>12.591811180114746</v>
      </c>
      <c r="D347">
        <v>29.721290588378906</v>
      </c>
      <c r="E347">
        <v>31.143825531005859</v>
      </c>
      <c r="I347" s="3">
        <v>44976.239583333336</v>
      </c>
      <c r="J347">
        <v>15.120572090148926</v>
      </c>
      <c r="K347">
        <v>28.499578475952148</v>
      </c>
      <c r="L347">
        <v>43.125328063964844</v>
      </c>
      <c r="M347">
        <v>26.517339706420898</v>
      </c>
    </row>
    <row r="348" spans="1:13" x14ac:dyDescent="0.35">
      <c r="A348" s="3">
        <v>44056.240277777775</v>
      </c>
      <c r="B348">
        <v>19.658201217651367</v>
      </c>
      <c r="C348">
        <v>12.59199333190918</v>
      </c>
      <c r="D348">
        <v>29.724765777587891</v>
      </c>
      <c r="E348">
        <v>31.531221389770508</v>
      </c>
      <c r="I348" s="3">
        <v>44976.240277777775</v>
      </c>
      <c r="J348">
        <v>15.120452880859375</v>
      </c>
      <c r="K348">
        <v>28.499702453613281</v>
      </c>
      <c r="L348">
        <v>43.127506256103516</v>
      </c>
      <c r="M348">
        <v>26.518632888793945</v>
      </c>
    </row>
    <row r="349" spans="1:13" x14ac:dyDescent="0.35">
      <c r="A349" s="3">
        <v>44056.240972222222</v>
      </c>
      <c r="B349">
        <v>19.65892219543457</v>
      </c>
      <c r="C349">
        <v>12.592175483703613</v>
      </c>
      <c r="D349">
        <v>29.728239059448242</v>
      </c>
      <c r="E349">
        <v>31.918615341186523</v>
      </c>
      <c r="I349" s="3">
        <v>44976.240972222222</v>
      </c>
      <c r="J349">
        <v>15.120333671569824</v>
      </c>
      <c r="K349">
        <v>28.499828338623047</v>
      </c>
      <c r="L349">
        <v>43.129684448242188</v>
      </c>
      <c r="M349">
        <v>26.519926071166992</v>
      </c>
    </row>
    <row r="350" spans="1:13" x14ac:dyDescent="0.35">
      <c r="A350" s="3">
        <v>44056.241666666669</v>
      </c>
      <c r="B350">
        <v>19.659643173217773</v>
      </c>
      <c r="C350">
        <v>12.592357635498047</v>
      </c>
      <c r="D350">
        <v>29.731712341308594</v>
      </c>
      <c r="E350">
        <v>32.306011199951172</v>
      </c>
      <c r="I350" s="3">
        <v>44976.241666666669</v>
      </c>
      <c r="J350">
        <v>15.120214462280273</v>
      </c>
      <c r="K350">
        <v>28.49995231628418</v>
      </c>
      <c r="L350">
        <v>43.131862640380859</v>
      </c>
      <c r="M350">
        <v>26.521219253540039</v>
      </c>
    </row>
    <row r="351" spans="1:13" x14ac:dyDescent="0.35">
      <c r="A351" s="3">
        <v>44056.242361111108</v>
      </c>
      <c r="B351">
        <v>19.660366058349609</v>
      </c>
      <c r="C351">
        <v>12.59253978729248</v>
      </c>
      <c r="D351">
        <v>29.735187530517578</v>
      </c>
      <c r="E351">
        <v>32.693405151367188</v>
      </c>
      <c r="I351" s="3">
        <v>44976.242361111108</v>
      </c>
      <c r="J351">
        <v>15.120095252990723</v>
      </c>
      <c r="K351">
        <v>28.500078201293945</v>
      </c>
      <c r="L351">
        <v>43.134040832519531</v>
      </c>
      <c r="M351">
        <v>26.522510528564453</v>
      </c>
    </row>
    <row r="352" spans="1:13" x14ac:dyDescent="0.35">
      <c r="A352" s="3">
        <v>44056.243055555555</v>
      </c>
      <c r="B352">
        <v>19.661087036132813</v>
      </c>
      <c r="C352">
        <v>12.592721939086914</v>
      </c>
      <c r="D352">
        <v>29.73866081237793</v>
      </c>
      <c r="E352">
        <v>33.080802917480469</v>
      </c>
      <c r="I352" s="3">
        <v>44976.243055555555</v>
      </c>
      <c r="J352">
        <v>15.119976043701172</v>
      </c>
      <c r="K352">
        <v>28.500202178955078</v>
      </c>
      <c r="L352">
        <v>43.136219024658203</v>
      </c>
      <c r="M352">
        <v>26.5238037109375</v>
      </c>
    </row>
    <row r="353" spans="1:13" x14ac:dyDescent="0.35">
      <c r="A353" s="3">
        <v>44056.243750000001</v>
      </c>
      <c r="B353">
        <v>19.661808013916016</v>
      </c>
      <c r="C353">
        <v>12.592904090881348</v>
      </c>
      <c r="D353">
        <v>29.742136001586914</v>
      </c>
      <c r="E353">
        <v>31.627490997314453</v>
      </c>
      <c r="I353" s="3">
        <v>44976.243750000001</v>
      </c>
      <c r="J353">
        <v>15.119857788085938</v>
      </c>
      <c r="K353">
        <v>28.500328063964844</v>
      </c>
      <c r="L353">
        <v>43.138397216796875</v>
      </c>
      <c r="M353">
        <v>26.525096893310547</v>
      </c>
    </row>
    <row r="354" spans="1:13" x14ac:dyDescent="0.35">
      <c r="A354" s="3">
        <v>44056.244444444441</v>
      </c>
      <c r="B354">
        <v>19.662528991699219</v>
      </c>
      <c r="C354">
        <v>12.593085289001465</v>
      </c>
      <c r="D354">
        <v>29.745609283447266</v>
      </c>
      <c r="E354">
        <v>30.224662780761719</v>
      </c>
      <c r="I354" s="3">
        <v>44976.244444444441</v>
      </c>
      <c r="J354">
        <v>15.119738578796387</v>
      </c>
      <c r="K354">
        <v>28.500452041625977</v>
      </c>
      <c r="L354">
        <v>43.140575408935547</v>
      </c>
      <c r="M354">
        <v>26.526388168334961</v>
      </c>
    </row>
    <row r="355" spans="1:13" x14ac:dyDescent="0.35">
      <c r="A355" s="3">
        <v>44056.245138888888</v>
      </c>
      <c r="B355">
        <v>19.663251876831055</v>
      </c>
      <c r="C355">
        <v>12.593267440795898</v>
      </c>
      <c r="D355">
        <v>29.749082565307617</v>
      </c>
      <c r="E355">
        <v>30.212429046630859</v>
      </c>
      <c r="I355" s="3">
        <v>44976.245138888888</v>
      </c>
      <c r="J355">
        <v>15.119619369506836</v>
      </c>
      <c r="K355">
        <v>28.500577926635742</v>
      </c>
      <c r="L355">
        <v>43.142753601074219</v>
      </c>
      <c r="M355">
        <v>26.527681350708008</v>
      </c>
    </row>
    <row r="356" spans="1:13" x14ac:dyDescent="0.35">
      <c r="A356" s="3">
        <v>44056.245833333334</v>
      </c>
      <c r="B356">
        <v>19.663972854614258</v>
      </c>
      <c r="C356">
        <v>12.593449592590332</v>
      </c>
      <c r="D356">
        <v>29.752557754516602</v>
      </c>
      <c r="E356">
        <v>30.2001953125</v>
      </c>
      <c r="I356" s="3">
        <v>44976.245833333334</v>
      </c>
      <c r="J356">
        <v>15.119500160217285</v>
      </c>
      <c r="K356">
        <v>28.500701904296875</v>
      </c>
      <c r="L356">
        <v>43.144931793212891</v>
      </c>
      <c r="M356">
        <v>26.528974533081055</v>
      </c>
    </row>
    <row r="357" spans="1:13" x14ac:dyDescent="0.35">
      <c r="A357" s="3">
        <v>44056.246527777781</v>
      </c>
      <c r="B357">
        <v>19.664693832397461</v>
      </c>
      <c r="C357">
        <v>12.593631744384766</v>
      </c>
      <c r="D357">
        <v>29.756031036376953</v>
      </c>
      <c r="E357">
        <v>30.187963485717773</v>
      </c>
      <c r="I357" s="3">
        <v>44976.246527777781</v>
      </c>
      <c r="J357">
        <v>15.119380950927734</v>
      </c>
      <c r="K357">
        <v>28.500825881958008</v>
      </c>
      <c r="L357">
        <v>43.147109985351563</v>
      </c>
      <c r="M357">
        <v>26.530267715454102</v>
      </c>
    </row>
    <row r="358" spans="1:13" x14ac:dyDescent="0.35">
      <c r="A358" s="3">
        <v>44056.24722222222</v>
      </c>
      <c r="B358">
        <v>19.665414810180664</v>
      </c>
      <c r="C358">
        <v>12.593813896179199</v>
      </c>
      <c r="D358">
        <v>29.759506225585938</v>
      </c>
      <c r="E358">
        <v>30.175729751586914</v>
      </c>
      <c r="I358" s="3">
        <v>44976.24722222222</v>
      </c>
      <c r="J358">
        <v>15.119261741638184</v>
      </c>
      <c r="K358">
        <v>28.500951766967773</v>
      </c>
      <c r="L358">
        <v>43.149288177490234</v>
      </c>
      <c r="M358">
        <v>26.531558990478516</v>
      </c>
    </row>
    <row r="359" spans="1:13" x14ac:dyDescent="0.35">
      <c r="A359" s="3">
        <v>44056.247916666667</v>
      </c>
      <c r="B359">
        <v>19.6661376953125</v>
      </c>
      <c r="C359">
        <v>12.593996047973633</v>
      </c>
      <c r="D359">
        <v>29.762979507446289</v>
      </c>
      <c r="E359">
        <v>30.163496017456055</v>
      </c>
      <c r="I359" s="3">
        <v>44976.247916666667</v>
      </c>
      <c r="J359">
        <v>15.119142532348633</v>
      </c>
      <c r="K359">
        <v>28.501075744628906</v>
      </c>
      <c r="L359">
        <v>43.151466369628906</v>
      </c>
      <c r="M359">
        <v>26.532852172851563</v>
      </c>
    </row>
    <row r="360" spans="1:13" x14ac:dyDescent="0.35">
      <c r="A360" s="3">
        <v>44056.248611111114</v>
      </c>
      <c r="B360">
        <v>19.666858673095703</v>
      </c>
      <c r="C360">
        <v>12.594178199768066</v>
      </c>
      <c r="D360">
        <v>29.766452789306641</v>
      </c>
      <c r="E360">
        <v>30.151264190673828</v>
      </c>
      <c r="I360" s="3">
        <v>44976.248611111114</v>
      </c>
      <c r="J360">
        <v>15.119023323059082</v>
      </c>
      <c r="K360">
        <v>28.501201629638672</v>
      </c>
      <c r="L360">
        <v>43.153644561767578</v>
      </c>
      <c r="M360">
        <v>26.534145355224609</v>
      </c>
    </row>
    <row r="361" spans="1:13" x14ac:dyDescent="0.35">
      <c r="A361" s="3">
        <v>44056.249305555553</v>
      </c>
      <c r="B361">
        <v>19.667579650878906</v>
      </c>
      <c r="C361">
        <v>12.5943603515625</v>
      </c>
      <c r="D361">
        <v>29.769927978515625</v>
      </c>
      <c r="E361">
        <v>30.139030456542969</v>
      </c>
      <c r="I361" s="3">
        <v>44976.249305555553</v>
      </c>
      <c r="J361">
        <v>15.118904113769531</v>
      </c>
      <c r="K361">
        <v>28.501325607299805</v>
      </c>
      <c r="L361">
        <v>43.15582275390625</v>
      </c>
      <c r="M361">
        <v>26.535438537597656</v>
      </c>
    </row>
    <row r="362" spans="1:13" x14ac:dyDescent="0.35">
      <c r="A362" s="3">
        <v>44056.25</v>
      </c>
      <c r="B362">
        <v>19.668302536010742</v>
      </c>
      <c r="C362">
        <v>12.594542503356934</v>
      </c>
      <c r="D362">
        <v>29.773401260375977</v>
      </c>
      <c r="E362">
        <v>30.126796722412109</v>
      </c>
      <c r="I362" s="3">
        <v>44976.25</v>
      </c>
      <c r="J362">
        <v>15.11878490447998</v>
      </c>
      <c r="K362">
        <v>28.50145149230957</v>
      </c>
      <c r="L362">
        <v>43.158000946044922</v>
      </c>
      <c r="M362">
        <v>26.53672981262207</v>
      </c>
    </row>
    <row r="363" spans="1:13" x14ac:dyDescent="0.35">
      <c r="A363" s="3">
        <v>44056.250694444447</v>
      </c>
      <c r="B363">
        <v>19.669023513793945</v>
      </c>
      <c r="C363">
        <v>12.594724655151367</v>
      </c>
      <c r="D363">
        <v>29.776876449584961</v>
      </c>
      <c r="E363">
        <v>30.114564895629883</v>
      </c>
      <c r="I363" s="3">
        <v>44976.250694444447</v>
      </c>
      <c r="J363">
        <v>15.11866569519043</v>
      </c>
      <c r="K363">
        <v>28.501575469970703</v>
      </c>
      <c r="L363">
        <v>43.160179138183594</v>
      </c>
      <c r="M363">
        <v>26.538022994995117</v>
      </c>
    </row>
    <row r="364" spans="1:13" x14ac:dyDescent="0.35">
      <c r="A364" s="3">
        <v>44056.251388888886</v>
      </c>
      <c r="B364">
        <v>19.669744491577148</v>
      </c>
      <c r="C364">
        <v>12.594906806945801</v>
      </c>
      <c r="D364">
        <v>29.780349731445313</v>
      </c>
      <c r="E364">
        <v>30.102331161499023</v>
      </c>
      <c r="I364" s="3">
        <v>44976.251388888886</v>
      </c>
      <c r="J364">
        <v>15.118546485900879</v>
      </c>
      <c r="K364">
        <v>28.501701354980469</v>
      </c>
      <c r="L364">
        <v>43.162357330322266</v>
      </c>
      <c r="M364">
        <v>26.539316177368164</v>
      </c>
    </row>
    <row r="365" spans="1:13" x14ac:dyDescent="0.35">
      <c r="A365" s="3">
        <v>44056.252083333333</v>
      </c>
      <c r="B365">
        <v>19.670465469360352</v>
      </c>
      <c r="C365">
        <v>12.595088005065918</v>
      </c>
      <c r="D365">
        <v>29.783823013305664</v>
      </c>
      <c r="E365">
        <v>30.090097427368164</v>
      </c>
      <c r="I365" s="3">
        <v>44976.252083333333</v>
      </c>
      <c r="J365">
        <v>15.118428230285645</v>
      </c>
      <c r="K365">
        <v>28.501825332641602</v>
      </c>
      <c r="L365">
        <v>43.164535522460938</v>
      </c>
      <c r="M365">
        <v>26.540607452392578</v>
      </c>
    </row>
    <row r="366" spans="1:13" x14ac:dyDescent="0.35">
      <c r="A366" s="3">
        <v>44056.25277777778</v>
      </c>
      <c r="B366">
        <v>19.671188354492188</v>
      </c>
      <c r="C366">
        <v>12.595270156860352</v>
      </c>
      <c r="D366">
        <v>29.787298202514648</v>
      </c>
      <c r="E366">
        <v>30.077863693237305</v>
      </c>
      <c r="I366" s="3">
        <v>44976.25277777778</v>
      </c>
      <c r="J366">
        <v>15.118309020996094</v>
      </c>
      <c r="K366">
        <v>28.501951217651367</v>
      </c>
      <c r="L366">
        <v>43.166713714599609</v>
      </c>
      <c r="M366">
        <v>26.541900634765625</v>
      </c>
    </row>
    <row r="367" spans="1:13" x14ac:dyDescent="0.35">
      <c r="A367" s="3">
        <v>44056.253472222219</v>
      </c>
      <c r="B367">
        <v>19.671909332275391</v>
      </c>
      <c r="C367">
        <v>12.595452308654785</v>
      </c>
      <c r="D367">
        <v>29.790771484375</v>
      </c>
      <c r="E367">
        <v>30.40159797668457</v>
      </c>
      <c r="I367" s="3">
        <v>44976.253472222219</v>
      </c>
      <c r="J367">
        <v>15.118189811706543</v>
      </c>
      <c r="K367">
        <v>28.5020751953125</v>
      </c>
      <c r="L367">
        <v>43.168891906738281</v>
      </c>
      <c r="M367">
        <v>26.543193817138672</v>
      </c>
    </row>
    <row r="368" spans="1:13" x14ac:dyDescent="0.35">
      <c r="A368" s="3">
        <v>44056.254166666666</v>
      </c>
      <c r="B368">
        <v>19.672630310058594</v>
      </c>
      <c r="C368">
        <v>12.595634460449219</v>
      </c>
      <c r="D368">
        <v>29.794246673583984</v>
      </c>
      <c r="E368">
        <v>30.468364715576172</v>
      </c>
      <c r="I368" s="3">
        <v>44976.254166666666</v>
      </c>
      <c r="J368">
        <v>15.118070602416992</v>
      </c>
      <c r="K368">
        <v>28.502201080322266</v>
      </c>
      <c r="L368">
        <v>43.171070098876953</v>
      </c>
      <c r="M368">
        <v>26.544486999511719</v>
      </c>
    </row>
    <row r="369" spans="1:13" x14ac:dyDescent="0.35">
      <c r="A369" s="3">
        <v>44056.254861111112</v>
      </c>
      <c r="B369">
        <v>19.673351287841797</v>
      </c>
      <c r="C369">
        <v>12.595816612243652</v>
      </c>
      <c r="D369">
        <v>29.797727584838867</v>
      </c>
      <c r="E369">
        <v>30.535133361816406</v>
      </c>
      <c r="I369" s="3">
        <v>44976.254861111112</v>
      </c>
      <c r="J369">
        <v>15.117951393127441</v>
      </c>
      <c r="K369">
        <v>28.502325057983398</v>
      </c>
      <c r="L369">
        <v>43.173248291015625</v>
      </c>
      <c r="M369">
        <v>26.545778274536133</v>
      </c>
    </row>
    <row r="370" spans="1:13" x14ac:dyDescent="0.35">
      <c r="A370" s="3">
        <v>44056.255555555559</v>
      </c>
      <c r="B370">
        <v>19.674074172973633</v>
      </c>
      <c r="C370">
        <v>12.595998764038086</v>
      </c>
      <c r="D370">
        <v>29.801280975341797</v>
      </c>
      <c r="E370">
        <v>30.601902008056641</v>
      </c>
      <c r="I370" s="3">
        <v>44976.255555555559</v>
      </c>
      <c r="J370">
        <v>15.117832183837891</v>
      </c>
      <c r="K370">
        <v>28.502450942993164</v>
      </c>
      <c r="L370">
        <v>43.175426483154297</v>
      </c>
      <c r="M370">
        <v>26.54707145690918</v>
      </c>
    </row>
    <row r="371" spans="1:13" x14ac:dyDescent="0.35">
      <c r="A371" s="3">
        <v>44056.256249999999</v>
      </c>
      <c r="B371">
        <v>19.674795150756836</v>
      </c>
      <c r="C371">
        <v>12.59618091583252</v>
      </c>
      <c r="D371">
        <v>29.804834365844727</v>
      </c>
      <c r="E371">
        <v>30.668668746948242</v>
      </c>
      <c r="I371" s="3">
        <v>44976.256249999999</v>
      </c>
      <c r="J371">
        <v>15.11771297454834</v>
      </c>
      <c r="K371">
        <v>28.502574920654297</v>
      </c>
      <c r="L371">
        <v>43.177604675292969</v>
      </c>
      <c r="M371">
        <v>26.548364639282227</v>
      </c>
    </row>
    <row r="372" spans="1:13" x14ac:dyDescent="0.35">
      <c r="A372" s="3">
        <v>44056.256944444445</v>
      </c>
      <c r="B372">
        <v>19.675516128540039</v>
      </c>
      <c r="C372">
        <v>12.596363067626953</v>
      </c>
      <c r="D372">
        <v>29.808385848999023</v>
      </c>
      <c r="E372">
        <v>30.735437393188477</v>
      </c>
      <c r="I372" s="3">
        <v>44976.256944444445</v>
      </c>
      <c r="J372">
        <v>15.117593765258789</v>
      </c>
      <c r="K372">
        <v>28.502700805664063</v>
      </c>
      <c r="L372">
        <v>43.179782867431641</v>
      </c>
      <c r="M372">
        <v>26.549657821655273</v>
      </c>
    </row>
    <row r="373" spans="1:13" x14ac:dyDescent="0.35">
      <c r="A373" s="3">
        <v>44056.257638888892</v>
      </c>
      <c r="B373">
        <v>19.676239013671875</v>
      </c>
      <c r="C373">
        <v>12.596545219421387</v>
      </c>
      <c r="D373">
        <v>29.811939239501953</v>
      </c>
      <c r="E373">
        <v>30.802206039428711</v>
      </c>
      <c r="I373" s="3">
        <v>44976.257638888892</v>
      </c>
      <c r="J373">
        <v>15.117474555969238</v>
      </c>
      <c r="K373">
        <v>28.502824783325195</v>
      </c>
      <c r="L373">
        <v>43.181961059570313</v>
      </c>
      <c r="M373">
        <v>26.550949096679688</v>
      </c>
    </row>
    <row r="374" spans="1:13" x14ac:dyDescent="0.35">
      <c r="A374" s="3">
        <v>44056.258333333331</v>
      </c>
      <c r="B374">
        <v>19.676959991455078</v>
      </c>
      <c r="C374">
        <v>12.59672737121582</v>
      </c>
      <c r="D374">
        <v>29.81549072265625</v>
      </c>
      <c r="E374">
        <v>30.7686767578125</v>
      </c>
      <c r="I374" s="3">
        <v>44976.258333333331</v>
      </c>
      <c r="J374">
        <v>15.117355346679688</v>
      </c>
      <c r="K374">
        <v>28.502948760986328</v>
      </c>
      <c r="L374">
        <v>43.184139251708984</v>
      </c>
      <c r="M374">
        <v>26.552242279052734</v>
      </c>
    </row>
    <row r="375" spans="1:13" x14ac:dyDescent="0.35">
      <c r="A375" s="3">
        <v>44056.259027777778</v>
      </c>
      <c r="B375">
        <v>19.677680969238281</v>
      </c>
      <c r="C375">
        <v>12.596909523010254</v>
      </c>
      <c r="D375">
        <v>29.81904411315918</v>
      </c>
      <c r="E375">
        <v>30.670368194580078</v>
      </c>
      <c r="I375" s="3">
        <v>44976.259027777778</v>
      </c>
      <c r="J375">
        <v>15.117236137390137</v>
      </c>
      <c r="K375">
        <v>28.503074645996094</v>
      </c>
      <c r="L375">
        <v>43.186317443847656</v>
      </c>
      <c r="M375">
        <v>26.553535461425781</v>
      </c>
    </row>
    <row r="376" spans="1:13" x14ac:dyDescent="0.35">
      <c r="A376" s="3">
        <v>44056.259722222225</v>
      </c>
      <c r="B376">
        <v>19.678401947021484</v>
      </c>
      <c r="C376">
        <v>12.597091674804688</v>
      </c>
      <c r="D376">
        <v>29.822597503662109</v>
      </c>
      <c r="E376">
        <v>30.572057723999023</v>
      </c>
      <c r="I376" s="3">
        <v>44976.259722222225</v>
      </c>
      <c r="J376">
        <v>15.117116928100586</v>
      </c>
      <c r="K376">
        <v>28.503198623657227</v>
      </c>
      <c r="L376">
        <v>43.188495635986328</v>
      </c>
      <c r="M376">
        <v>26.554826736450195</v>
      </c>
    </row>
    <row r="377" spans="1:13" x14ac:dyDescent="0.35">
      <c r="A377" s="3">
        <v>44056.260416666664</v>
      </c>
      <c r="B377">
        <v>19.67912483215332</v>
      </c>
      <c r="C377">
        <v>12.597272872924805</v>
      </c>
      <c r="D377">
        <v>29.826148986816406</v>
      </c>
      <c r="E377">
        <v>30.473747253417969</v>
      </c>
      <c r="I377" s="3">
        <v>44976.260416666664</v>
      </c>
      <c r="J377">
        <v>15.116997718811035</v>
      </c>
      <c r="K377">
        <v>28.503324508666992</v>
      </c>
      <c r="L377">
        <v>43.190673828125</v>
      </c>
      <c r="M377">
        <v>26.556119918823242</v>
      </c>
    </row>
    <row r="378" spans="1:13" x14ac:dyDescent="0.35">
      <c r="A378" s="3">
        <v>44056.261111111111</v>
      </c>
      <c r="B378">
        <v>19.679845809936523</v>
      </c>
      <c r="C378">
        <v>12.597455024719238</v>
      </c>
      <c r="D378">
        <v>29.829702377319336</v>
      </c>
      <c r="E378">
        <v>30.375438690185547</v>
      </c>
      <c r="I378" s="3">
        <v>44976.261111111111</v>
      </c>
      <c r="J378">
        <v>15.116879463195801</v>
      </c>
      <c r="K378">
        <v>28.503448486328125</v>
      </c>
      <c r="L378">
        <v>43.192852020263672</v>
      </c>
      <c r="M378">
        <v>26.557413101196289</v>
      </c>
    </row>
    <row r="379" spans="1:13" x14ac:dyDescent="0.35">
      <c r="A379" s="3">
        <v>44056.261805555558</v>
      </c>
      <c r="B379">
        <v>19.680566787719727</v>
      </c>
      <c r="C379">
        <v>12.597637176513672</v>
      </c>
      <c r="D379">
        <v>29.833253860473633</v>
      </c>
      <c r="E379">
        <v>30.277128219604492</v>
      </c>
      <c r="I379" s="3">
        <v>44976.261805555558</v>
      </c>
      <c r="J379">
        <v>15.11676025390625</v>
      </c>
      <c r="K379">
        <v>28.503574371337891</v>
      </c>
      <c r="L379">
        <v>43.195030212402344</v>
      </c>
      <c r="M379">
        <v>26.558706283569336</v>
      </c>
    </row>
    <row r="380" spans="1:13" x14ac:dyDescent="0.35">
      <c r="A380" s="3">
        <v>44056.262499999997</v>
      </c>
      <c r="B380">
        <v>19.68128776550293</v>
      </c>
      <c r="C380">
        <v>12.597819328308105</v>
      </c>
      <c r="D380">
        <v>29.836807250976563</v>
      </c>
      <c r="E380">
        <v>30.316867828369141</v>
      </c>
      <c r="I380" s="3">
        <v>44976.262499999997</v>
      </c>
      <c r="J380">
        <v>15.116641044616699</v>
      </c>
      <c r="K380">
        <v>28.503698348999023</v>
      </c>
      <c r="L380">
        <v>43.197208404541016</v>
      </c>
      <c r="M380">
        <v>26.55999755859375</v>
      </c>
    </row>
    <row r="381" spans="1:13" x14ac:dyDescent="0.35">
      <c r="A381" s="3">
        <v>44056.263194444444</v>
      </c>
      <c r="B381">
        <v>19.682010650634766</v>
      </c>
      <c r="C381">
        <v>12.598001480102539</v>
      </c>
      <c r="D381">
        <v>29.840358734130859</v>
      </c>
      <c r="E381">
        <v>30.365318298339844</v>
      </c>
      <c r="I381" s="3">
        <v>44976.263194444444</v>
      </c>
      <c r="J381">
        <v>15.116521835327148</v>
      </c>
      <c r="K381">
        <v>28.503824234008789</v>
      </c>
      <c r="L381">
        <v>43.199386596679688</v>
      </c>
      <c r="M381">
        <v>26.561290740966797</v>
      </c>
    </row>
    <row r="382" spans="1:13" x14ac:dyDescent="0.35">
      <c r="A382" s="3">
        <v>44056.263888888891</v>
      </c>
      <c r="B382">
        <v>19.682731628417969</v>
      </c>
      <c r="C382">
        <v>12.598183631896973</v>
      </c>
      <c r="D382">
        <v>29.843912124633789</v>
      </c>
      <c r="E382">
        <v>30.413768768310547</v>
      </c>
      <c r="I382" s="3">
        <v>44976.263888888891</v>
      </c>
      <c r="J382">
        <v>15.116402626037598</v>
      </c>
      <c r="K382">
        <v>28.503948211669922</v>
      </c>
      <c r="L382">
        <v>43.201564788818359</v>
      </c>
      <c r="M382">
        <v>26.562583923339844</v>
      </c>
    </row>
    <row r="383" spans="1:13" x14ac:dyDescent="0.35">
      <c r="A383" s="3">
        <v>44056.26458333333</v>
      </c>
      <c r="B383">
        <v>19.683452606201172</v>
      </c>
      <c r="C383">
        <v>12.598365783691406</v>
      </c>
      <c r="D383">
        <v>29.847465515136719</v>
      </c>
      <c r="E383">
        <v>30.462217330932617</v>
      </c>
      <c r="I383" s="3">
        <v>44976.26458333333</v>
      </c>
      <c r="J383">
        <v>15.116283416748047</v>
      </c>
      <c r="K383">
        <v>28.504074096679688</v>
      </c>
      <c r="L383">
        <v>43.203742980957031</v>
      </c>
      <c r="M383">
        <v>26.563875198364258</v>
      </c>
    </row>
    <row r="384" spans="1:13" x14ac:dyDescent="0.35">
      <c r="A384" s="3">
        <v>44056.265277777777</v>
      </c>
      <c r="B384">
        <v>19.684175491333008</v>
      </c>
      <c r="C384">
        <v>12.59854793548584</v>
      </c>
      <c r="D384">
        <v>29.851016998291016</v>
      </c>
      <c r="E384">
        <v>30.51066780090332</v>
      </c>
      <c r="I384" s="3">
        <v>44976.265277777777</v>
      </c>
      <c r="J384">
        <v>15.116164207458496</v>
      </c>
      <c r="K384">
        <v>28.50419807434082</v>
      </c>
      <c r="L384">
        <v>43.205921173095703</v>
      </c>
      <c r="M384">
        <v>26.565168380737305</v>
      </c>
    </row>
    <row r="385" spans="1:13" x14ac:dyDescent="0.35">
      <c r="A385" s="3">
        <v>44056.265972222223</v>
      </c>
      <c r="B385">
        <v>19.684896469116211</v>
      </c>
      <c r="C385">
        <v>12.598730087280273</v>
      </c>
      <c r="D385">
        <v>29.854570388793945</v>
      </c>
      <c r="E385">
        <v>30.559118270874023</v>
      </c>
      <c r="I385" s="3">
        <v>44976.265972222223</v>
      </c>
      <c r="J385">
        <v>15.116044998168945</v>
      </c>
      <c r="K385">
        <v>28.504323959350586</v>
      </c>
      <c r="L385">
        <v>43.208099365234375</v>
      </c>
      <c r="M385">
        <v>26.566461563110352</v>
      </c>
    </row>
    <row r="386" spans="1:13" x14ac:dyDescent="0.35">
      <c r="A386" s="3">
        <v>44056.26666666667</v>
      </c>
      <c r="B386">
        <v>19.685617446899414</v>
      </c>
      <c r="C386">
        <v>12.598912239074707</v>
      </c>
      <c r="D386">
        <v>29.858121871948242</v>
      </c>
      <c r="E386">
        <v>30.607568740844727</v>
      </c>
      <c r="I386" s="3">
        <v>44976.26666666667</v>
      </c>
      <c r="J386">
        <v>15.115925788879395</v>
      </c>
      <c r="K386">
        <v>28.504447937011719</v>
      </c>
      <c r="L386">
        <v>43.210277557373047</v>
      </c>
      <c r="M386">
        <v>26.567754745483398</v>
      </c>
    </row>
    <row r="387" spans="1:13" x14ac:dyDescent="0.35">
      <c r="A387" s="3">
        <v>44056.267361111109</v>
      </c>
      <c r="B387">
        <v>19.686338424682617</v>
      </c>
      <c r="C387">
        <v>12.599094390869141</v>
      </c>
      <c r="D387">
        <v>29.861675262451172</v>
      </c>
      <c r="E387">
        <v>30.656017303466797</v>
      </c>
      <c r="I387" s="3">
        <v>44976.267361111109</v>
      </c>
      <c r="J387">
        <v>15.115806579589844</v>
      </c>
      <c r="K387">
        <v>28.504573822021484</v>
      </c>
      <c r="L387">
        <v>43.212455749511719</v>
      </c>
      <c r="M387">
        <v>26.569046020507813</v>
      </c>
    </row>
    <row r="388" spans="1:13" x14ac:dyDescent="0.35">
      <c r="A388" s="3">
        <v>44056.268055555556</v>
      </c>
      <c r="B388">
        <v>19.687061309814453</v>
      </c>
      <c r="C388">
        <v>12.599275588989258</v>
      </c>
      <c r="D388">
        <v>29.865228652954102</v>
      </c>
      <c r="E388">
        <v>30.7044677734375</v>
      </c>
      <c r="I388" s="3">
        <v>44976.268055555556</v>
      </c>
      <c r="J388">
        <v>15.115687370300293</v>
      </c>
      <c r="K388">
        <v>28.504697799682617</v>
      </c>
      <c r="L388">
        <v>43.214633941650391</v>
      </c>
      <c r="M388">
        <v>26.570339202880859</v>
      </c>
    </row>
    <row r="389" spans="1:13" x14ac:dyDescent="0.35">
      <c r="A389" s="3">
        <v>44056.268750000003</v>
      </c>
      <c r="B389">
        <v>19.687782287597656</v>
      </c>
      <c r="C389">
        <v>12.599457740783691</v>
      </c>
      <c r="D389">
        <v>29.868780136108398</v>
      </c>
      <c r="E389">
        <v>30.638320922851563</v>
      </c>
      <c r="I389" s="3">
        <v>44976.268750000003</v>
      </c>
      <c r="J389">
        <v>15.115568161010742</v>
      </c>
      <c r="K389">
        <v>28.504823684692383</v>
      </c>
      <c r="L389">
        <v>43.216812133789063</v>
      </c>
      <c r="M389">
        <v>26.571632385253906</v>
      </c>
    </row>
    <row r="390" spans="1:13" x14ac:dyDescent="0.35">
      <c r="A390" s="3">
        <v>44056.269444444442</v>
      </c>
      <c r="B390">
        <v>19.688503265380859</v>
      </c>
      <c r="C390">
        <v>12.599639892578125</v>
      </c>
      <c r="D390">
        <v>29.872333526611328</v>
      </c>
      <c r="E390">
        <v>30.224565505981445</v>
      </c>
      <c r="I390" s="3">
        <v>44976.269444444442</v>
      </c>
      <c r="J390">
        <v>15.115449905395508</v>
      </c>
      <c r="K390">
        <v>28.504947662353516</v>
      </c>
      <c r="L390">
        <v>43.218990325927734</v>
      </c>
      <c r="M390">
        <v>26.572925567626953</v>
      </c>
    </row>
    <row r="391" spans="1:13" x14ac:dyDescent="0.35">
      <c r="A391" s="3">
        <v>44056.270138888889</v>
      </c>
      <c r="B391">
        <v>19.689224243164063</v>
      </c>
      <c r="C391">
        <v>12.599822044372559</v>
      </c>
      <c r="D391">
        <v>29.875885009765625</v>
      </c>
      <c r="E391">
        <v>29.810808181762695</v>
      </c>
      <c r="I391" s="3">
        <v>44976.270138888889</v>
      </c>
      <c r="J391">
        <v>15.115330696105957</v>
      </c>
      <c r="K391">
        <v>28.505073547363281</v>
      </c>
      <c r="L391">
        <v>43.221168518066406</v>
      </c>
      <c r="M391">
        <v>26.574216842651367</v>
      </c>
    </row>
    <row r="392" spans="1:13" x14ac:dyDescent="0.35">
      <c r="A392" s="3">
        <v>44056.270833333336</v>
      </c>
      <c r="B392">
        <v>19.689947128295898</v>
      </c>
      <c r="C392">
        <v>12.600004196166992</v>
      </c>
      <c r="D392">
        <v>29.879438400268555</v>
      </c>
      <c r="E392">
        <v>30.439958572387695</v>
      </c>
      <c r="I392" s="3">
        <v>44976.270833333336</v>
      </c>
      <c r="J392">
        <v>15.115211486816406</v>
      </c>
      <c r="K392">
        <v>28.505197525024414</v>
      </c>
      <c r="L392">
        <v>43.223346710205078</v>
      </c>
      <c r="M392">
        <v>26.575510025024414</v>
      </c>
    </row>
    <row r="393" spans="1:13" x14ac:dyDescent="0.35">
      <c r="A393" s="3">
        <v>44056.271527777775</v>
      </c>
      <c r="B393">
        <v>19.690668106079102</v>
      </c>
      <c r="C393">
        <v>12.600186347961426</v>
      </c>
      <c r="D393">
        <v>29.882991790771484</v>
      </c>
      <c r="E393">
        <v>31.028060913085938</v>
      </c>
      <c r="I393" s="3">
        <v>44976.271527777775</v>
      </c>
      <c r="J393">
        <v>15.115092277526855</v>
      </c>
      <c r="K393">
        <v>28.505321502685547</v>
      </c>
      <c r="L393">
        <v>43.22552490234375</v>
      </c>
      <c r="M393">
        <v>26.576803207397461</v>
      </c>
    </row>
    <row r="394" spans="1:13" x14ac:dyDescent="0.35">
      <c r="A394" s="3">
        <v>44056.272222222222</v>
      </c>
      <c r="B394">
        <v>19.691389083862305</v>
      </c>
      <c r="C394">
        <v>12.600368499755859</v>
      </c>
      <c r="D394">
        <v>29.886543273925781</v>
      </c>
      <c r="E394">
        <v>31.616165161132813</v>
      </c>
      <c r="I394" s="3">
        <v>44976.272222222222</v>
      </c>
      <c r="J394">
        <v>15.114973068237305</v>
      </c>
      <c r="K394">
        <v>28.505447387695313</v>
      </c>
      <c r="L394">
        <v>43.227703094482422</v>
      </c>
      <c r="M394">
        <v>26.578094482421875</v>
      </c>
    </row>
    <row r="395" spans="1:13" x14ac:dyDescent="0.35">
      <c r="A395" s="3">
        <v>44056.272916666669</v>
      </c>
      <c r="B395">
        <v>19.692111968994141</v>
      </c>
      <c r="C395">
        <v>12.600550651550293</v>
      </c>
      <c r="D395">
        <v>29.890096664428711</v>
      </c>
      <c r="E395">
        <v>30.956548690795898</v>
      </c>
      <c r="I395" s="3">
        <v>44976.272916666669</v>
      </c>
      <c r="J395">
        <v>15.114853858947754</v>
      </c>
      <c r="K395">
        <v>28.505571365356445</v>
      </c>
      <c r="L395">
        <v>43.229881286621094</v>
      </c>
      <c r="M395">
        <v>26.579387664794922</v>
      </c>
    </row>
    <row r="396" spans="1:13" x14ac:dyDescent="0.35">
      <c r="A396" s="3">
        <v>44056.273611111108</v>
      </c>
      <c r="B396">
        <v>19.692832946777344</v>
      </c>
      <c r="C396">
        <v>12.600732803344727</v>
      </c>
      <c r="D396">
        <v>29.893648147583008</v>
      </c>
      <c r="E396">
        <v>29.932577133178711</v>
      </c>
      <c r="I396" s="3">
        <v>44976.273611111108</v>
      </c>
      <c r="J396">
        <v>15.114734649658203</v>
      </c>
      <c r="K396">
        <v>28.505697250366211</v>
      </c>
      <c r="L396">
        <v>43.232059478759766</v>
      </c>
      <c r="M396">
        <v>26.580680847167969</v>
      </c>
    </row>
    <row r="397" spans="1:13" x14ac:dyDescent="0.35">
      <c r="A397" s="3">
        <v>44056.274305555555</v>
      </c>
      <c r="B397">
        <v>19.693553924560547</v>
      </c>
      <c r="C397">
        <v>12.60091495513916</v>
      </c>
      <c r="D397">
        <v>29.897201538085938</v>
      </c>
      <c r="E397">
        <v>31.783512115478516</v>
      </c>
      <c r="I397" s="3">
        <v>44976.274305555555</v>
      </c>
      <c r="J397">
        <v>15.114615440368652</v>
      </c>
      <c r="K397">
        <v>28.505821228027344</v>
      </c>
      <c r="L397">
        <v>43.234237670898438</v>
      </c>
      <c r="M397">
        <v>26.581974029541016</v>
      </c>
    </row>
    <row r="398" spans="1:13" x14ac:dyDescent="0.35">
      <c r="A398" s="3">
        <v>44056.275000000001</v>
      </c>
      <c r="B398">
        <v>19.69427490234375</v>
      </c>
      <c r="C398">
        <v>12.601097106933594</v>
      </c>
      <c r="D398">
        <v>29.900754928588867</v>
      </c>
      <c r="E398">
        <v>29.25297737121582</v>
      </c>
      <c r="I398" s="3">
        <v>44976.275000000001</v>
      </c>
      <c r="J398">
        <v>15.114496231079102</v>
      </c>
      <c r="K398">
        <v>28.505947113037109</v>
      </c>
      <c r="L398">
        <v>43.236415863037109</v>
      </c>
      <c r="M398">
        <v>26.58326530456543</v>
      </c>
    </row>
    <row r="399" spans="1:13" x14ac:dyDescent="0.35">
      <c r="A399" s="3">
        <v>44056.275694444441</v>
      </c>
      <c r="B399">
        <v>19.694997787475586</v>
      </c>
      <c r="C399">
        <v>12.601279258728027</v>
      </c>
      <c r="D399">
        <v>29.904306411743164</v>
      </c>
      <c r="E399">
        <v>29.646280288696289</v>
      </c>
      <c r="I399" s="3">
        <v>44976.275694444441</v>
      </c>
      <c r="J399">
        <v>15.114377021789551</v>
      </c>
      <c r="K399">
        <v>28.506071090698242</v>
      </c>
      <c r="L399">
        <v>43.238594055175781</v>
      </c>
      <c r="M399">
        <v>26.584558486938477</v>
      </c>
    </row>
    <row r="400" spans="1:13" x14ac:dyDescent="0.35">
      <c r="A400" s="3">
        <v>44056.276388888888</v>
      </c>
      <c r="B400">
        <v>19.695718765258789</v>
      </c>
      <c r="C400">
        <v>12.601460456848145</v>
      </c>
      <c r="D400">
        <v>29.907859802246094</v>
      </c>
      <c r="E400">
        <v>30.039581298828125</v>
      </c>
      <c r="I400" s="3">
        <v>44976.276388888888</v>
      </c>
      <c r="J400">
        <v>15.1142578125</v>
      </c>
      <c r="K400">
        <v>28.506196975708008</v>
      </c>
      <c r="L400">
        <v>43.240772247314453</v>
      </c>
      <c r="M400">
        <v>26.585851669311523</v>
      </c>
    </row>
    <row r="401" spans="1:13" x14ac:dyDescent="0.35">
      <c r="A401" s="3">
        <v>44056.277083333334</v>
      </c>
      <c r="B401">
        <v>19.696439743041992</v>
      </c>
      <c r="C401">
        <v>12.601642608642578</v>
      </c>
      <c r="D401">
        <v>29.911411285400391</v>
      </c>
      <c r="E401">
        <v>30.432882308959961</v>
      </c>
      <c r="I401" s="3">
        <v>44976.277083333334</v>
      </c>
      <c r="J401">
        <v>15.114138603210449</v>
      </c>
      <c r="K401">
        <v>28.506320953369141</v>
      </c>
      <c r="L401">
        <v>43.242950439453125</v>
      </c>
      <c r="M401">
        <v>26.58714485168457</v>
      </c>
    </row>
    <row r="402" spans="1:13" x14ac:dyDescent="0.35">
      <c r="A402" s="3">
        <v>44056.277777777781</v>
      </c>
      <c r="B402">
        <v>19.697160720825195</v>
      </c>
      <c r="C402">
        <v>12.601824760437012</v>
      </c>
      <c r="D402">
        <v>29.91496467590332</v>
      </c>
      <c r="E402">
        <v>30.82618522644043</v>
      </c>
      <c r="I402" s="3">
        <v>44976.277777777781</v>
      </c>
      <c r="J402">
        <v>15.114020347595215</v>
      </c>
      <c r="K402">
        <v>28.506446838378906</v>
      </c>
      <c r="L402">
        <v>43.245128631591797</v>
      </c>
      <c r="M402">
        <v>26.588436126708984</v>
      </c>
    </row>
    <row r="403" spans="1:13" x14ac:dyDescent="0.35">
      <c r="A403" s="3">
        <v>44056.27847222222</v>
      </c>
      <c r="B403">
        <v>19.697883605957031</v>
      </c>
      <c r="C403">
        <v>12.602006912231445</v>
      </c>
      <c r="D403">
        <v>29.918516159057617</v>
      </c>
      <c r="E403">
        <v>31.219486236572266</v>
      </c>
      <c r="I403" s="3">
        <v>44976.27847222222</v>
      </c>
      <c r="J403">
        <v>15.113901138305664</v>
      </c>
      <c r="K403">
        <v>28.506570816040039</v>
      </c>
      <c r="L403">
        <v>43.247306823730469</v>
      </c>
      <c r="M403">
        <v>26.589729309082031</v>
      </c>
    </row>
    <row r="404" spans="1:13" x14ac:dyDescent="0.35">
      <c r="A404" s="3">
        <v>44056.279166666667</v>
      </c>
      <c r="B404">
        <v>19.698604583740234</v>
      </c>
      <c r="C404">
        <v>12.602189064025879</v>
      </c>
      <c r="D404">
        <v>29.922069549560547</v>
      </c>
      <c r="E404">
        <v>31.612787246704102</v>
      </c>
      <c r="I404" s="3">
        <v>44976.279166666667</v>
      </c>
      <c r="J404">
        <v>15.113781929016113</v>
      </c>
      <c r="K404">
        <v>28.506696701049805</v>
      </c>
      <c r="L404">
        <v>43.249485015869141</v>
      </c>
      <c r="M404">
        <v>26.591022491455078</v>
      </c>
    </row>
    <row r="405" spans="1:13" x14ac:dyDescent="0.35">
      <c r="A405" s="3">
        <v>44056.279861111114</v>
      </c>
      <c r="B405">
        <v>19.699325561523438</v>
      </c>
      <c r="C405">
        <v>12.602371215820313</v>
      </c>
      <c r="D405">
        <v>29.925622940063477</v>
      </c>
      <c r="E405">
        <v>30.072154998779297</v>
      </c>
      <c r="I405" s="3">
        <v>44976.279861111114</v>
      </c>
      <c r="J405">
        <v>15.113662719726563</v>
      </c>
      <c r="K405">
        <v>28.506820678710938</v>
      </c>
      <c r="L405">
        <v>43.251663208007813</v>
      </c>
      <c r="M405">
        <v>26.592313766479492</v>
      </c>
    </row>
    <row r="406" spans="1:13" x14ac:dyDescent="0.35">
      <c r="A406" s="3">
        <v>44056.280555555553</v>
      </c>
      <c r="B406">
        <v>19.700048446655273</v>
      </c>
      <c r="C406">
        <v>12.602553367614746</v>
      </c>
      <c r="D406">
        <v>29.929174423217773</v>
      </c>
      <c r="E406">
        <v>31.211870193481445</v>
      </c>
      <c r="I406" s="3">
        <v>44976.280555555553</v>
      </c>
      <c r="J406">
        <v>15.113543510437012</v>
      </c>
      <c r="K406">
        <v>28.506946563720703</v>
      </c>
      <c r="L406">
        <v>43.253841400146484</v>
      </c>
      <c r="M406">
        <v>26.593606948852539</v>
      </c>
    </row>
    <row r="407" spans="1:13" x14ac:dyDescent="0.35">
      <c r="A407" s="3">
        <v>44056.28125</v>
      </c>
      <c r="B407">
        <v>19.700769424438477</v>
      </c>
      <c r="C407">
        <v>12.60273551940918</v>
      </c>
      <c r="D407">
        <v>29.932727813720703</v>
      </c>
      <c r="E407">
        <v>31.36799430847168</v>
      </c>
      <c r="I407" s="3">
        <v>44976.28125</v>
      </c>
      <c r="J407">
        <v>15.113424301147461</v>
      </c>
      <c r="K407">
        <v>28.507070541381836</v>
      </c>
      <c r="L407">
        <v>43.256019592285156</v>
      </c>
      <c r="M407">
        <v>26.594900131225586</v>
      </c>
    </row>
    <row r="408" spans="1:13" x14ac:dyDescent="0.35">
      <c r="A408" s="3">
        <v>44056.281944444447</v>
      </c>
      <c r="B408">
        <v>19.70149040222168</v>
      </c>
      <c r="C408">
        <v>12.602917671203613</v>
      </c>
      <c r="D408">
        <v>29.936279296875</v>
      </c>
      <c r="E408">
        <v>31.347034454345703</v>
      </c>
      <c r="I408" s="3">
        <v>44976.281944444447</v>
      </c>
      <c r="J408">
        <v>15.11330509185791</v>
      </c>
      <c r="K408">
        <v>28.507196426391602</v>
      </c>
      <c r="L408">
        <v>43.258197784423828</v>
      </c>
      <c r="M408">
        <v>26.596193313598633</v>
      </c>
    </row>
    <row r="409" spans="1:13" x14ac:dyDescent="0.35">
      <c r="A409" s="3">
        <v>44056.282638888886</v>
      </c>
      <c r="B409">
        <v>19.702211380004883</v>
      </c>
      <c r="C409">
        <v>12.603099822998047</v>
      </c>
      <c r="D409">
        <v>29.93983268737793</v>
      </c>
      <c r="E409">
        <v>31.326072692871094</v>
      </c>
      <c r="I409" s="3">
        <v>44976.282638888886</v>
      </c>
      <c r="J409">
        <v>15.113185882568359</v>
      </c>
      <c r="K409">
        <v>28.507320404052734</v>
      </c>
      <c r="L409">
        <v>43.2603759765625</v>
      </c>
      <c r="M409">
        <v>26.597484588623047</v>
      </c>
    </row>
    <row r="410" spans="1:13" x14ac:dyDescent="0.35">
      <c r="A410" s="3">
        <v>44056.283333333333</v>
      </c>
      <c r="B410">
        <v>19.702934265136719</v>
      </c>
      <c r="C410">
        <v>12.60328197479248</v>
      </c>
      <c r="D410">
        <v>29.943386077880859</v>
      </c>
      <c r="E410">
        <v>31.305110931396484</v>
      </c>
      <c r="I410" s="3">
        <v>44976.283333333333</v>
      </c>
      <c r="J410">
        <v>15.113066673278809</v>
      </c>
      <c r="K410">
        <v>28.507444381713867</v>
      </c>
      <c r="L410">
        <v>43.262554168701172</v>
      </c>
      <c r="M410">
        <v>26.598777770996094</v>
      </c>
    </row>
    <row r="411" spans="1:13" x14ac:dyDescent="0.35">
      <c r="A411" s="3">
        <v>44056.28402777778</v>
      </c>
      <c r="B411">
        <v>19.703655242919922</v>
      </c>
      <c r="C411">
        <v>12.603463172912598</v>
      </c>
      <c r="D411">
        <v>29.946937561035156</v>
      </c>
      <c r="E411">
        <v>31.284149169921875</v>
      </c>
      <c r="I411" s="3">
        <v>44976.28402777778</v>
      </c>
      <c r="J411">
        <v>15.112947463989258</v>
      </c>
      <c r="K411">
        <v>28.507570266723633</v>
      </c>
      <c r="L411">
        <v>43.264728546142578</v>
      </c>
      <c r="M411">
        <v>26.600070953369141</v>
      </c>
    </row>
    <row r="412" spans="1:13" x14ac:dyDescent="0.35">
      <c r="A412" s="3">
        <v>44056.284722222219</v>
      </c>
      <c r="B412">
        <v>19.704376220703125</v>
      </c>
      <c r="C412">
        <v>12.603645324707031</v>
      </c>
      <c r="D412">
        <v>29.950490951538086</v>
      </c>
      <c r="E412">
        <v>31.263189315795898</v>
      </c>
      <c r="I412" s="3">
        <v>44976.284722222219</v>
      </c>
      <c r="J412">
        <v>15.112828254699707</v>
      </c>
      <c r="K412">
        <v>28.507694244384766</v>
      </c>
      <c r="L412">
        <v>43.26690673828125</v>
      </c>
      <c r="M412">
        <v>26.601362228393555</v>
      </c>
    </row>
    <row r="413" spans="1:13" x14ac:dyDescent="0.35">
      <c r="A413" s="3">
        <v>44056.285416666666</v>
      </c>
      <c r="B413">
        <v>19.705097198486328</v>
      </c>
      <c r="C413">
        <v>12.603827476501465</v>
      </c>
      <c r="D413">
        <v>29.954042434692383</v>
      </c>
      <c r="E413">
        <v>31.295917510986328</v>
      </c>
      <c r="I413" s="3">
        <v>44976.285416666666</v>
      </c>
      <c r="J413">
        <v>15.112709045410156</v>
      </c>
      <c r="K413">
        <v>28.507820129394531</v>
      </c>
      <c r="L413">
        <v>43.269084930419922</v>
      </c>
      <c r="M413">
        <v>26.602655410766602</v>
      </c>
    </row>
    <row r="414" spans="1:13" x14ac:dyDescent="0.35">
      <c r="A414" s="3">
        <v>44056.286111111112</v>
      </c>
      <c r="B414">
        <v>19.705820083618164</v>
      </c>
      <c r="C414">
        <v>12.604009628295898</v>
      </c>
      <c r="D414">
        <v>29.957595825195313</v>
      </c>
      <c r="E414">
        <v>31.346097946166992</v>
      </c>
      <c r="I414" s="3">
        <v>44976.286111111112</v>
      </c>
      <c r="J414">
        <v>15.112589836120605</v>
      </c>
      <c r="K414">
        <v>28.507944107055664</v>
      </c>
      <c r="L414">
        <v>43.271263122558594</v>
      </c>
      <c r="M414">
        <v>26.603948593139648</v>
      </c>
    </row>
    <row r="415" spans="1:13" x14ac:dyDescent="0.35">
      <c r="A415" s="3">
        <v>44056.286805555559</v>
      </c>
      <c r="B415">
        <v>19.706541061401367</v>
      </c>
      <c r="C415">
        <v>12.604191780090332</v>
      </c>
      <c r="D415">
        <v>29.961149215698242</v>
      </c>
      <c r="E415">
        <v>31.396276473999023</v>
      </c>
      <c r="I415" s="3">
        <v>44976.286805555559</v>
      </c>
      <c r="J415">
        <v>15.112471580505371</v>
      </c>
      <c r="K415">
        <v>28.50806999206543</v>
      </c>
      <c r="L415">
        <v>43.273441314697266</v>
      </c>
      <c r="M415">
        <v>26.605241775512695</v>
      </c>
    </row>
    <row r="416" spans="1:13" x14ac:dyDescent="0.35">
      <c r="A416" s="3">
        <v>44056.287499999999</v>
      </c>
      <c r="B416">
        <v>19.70726203918457</v>
      </c>
      <c r="C416">
        <v>12.604373931884766</v>
      </c>
      <c r="D416">
        <v>29.964700698852539</v>
      </c>
      <c r="E416">
        <v>31.446455001831055</v>
      </c>
      <c r="I416" s="3">
        <v>44976.287499999999</v>
      </c>
      <c r="J416">
        <v>15.11235237121582</v>
      </c>
      <c r="K416">
        <v>28.508193969726563</v>
      </c>
      <c r="L416">
        <v>43.275619506835938</v>
      </c>
      <c r="M416">
        <v>26.606533050537109</v>
      </c>
    </row>
    <row r="417" spans="1:13" x14ac:dyDescent="0.35">
      <c r="A417" s="3">
        <v>44056.288194444445</v>
      </c>
      <c r="B417">
        <v>19.707984924316406</v>
      </c>
      <c r="C417">
        <v>12.604556083679199</v>
      </c>
      <c r="D417">
        <v>29.968254089355469</v>
      </c>
      <c r="E417">
        <v>31.564722061157227</v>
      </c>
      <c r="I417" s="3">
        <v>44976.288194444445</v>
      </c>
      <c r="J417">
        <v>15.11223316192627</v>
      </c>
      <c r="K417">
        <v>28.508319854736328</v>
      </c>
      <c r="L417">
        <v>43.277797698974609</v>
      </c>
      <c r="M417">
        <v>26.607826232910156</v>
      </c>
    </row>
    <row r="418" spans="1:13" x14ac:dyDescent="0.35">
      <c r="A418" s="3">
        <v>44056.288888888892</v>
      </c>
      <c r="B418">
        <v>19.708705902099609</v>
      </c>
      <c r="C418">
        <v>12.604738235473633</v>
      </c>
      <c r="D418">
        <v>29.971805572509766</v>
      </c>
      <c r="E418">
        <v>32.249355316162109</v>
      </c>
      <c r="I418" s="3">
        <v>44976.288888888892</v>
      </c>
      <c r="J418">
        <v>15.112113952636719</v>
      </c>
      <c r="K418">
        <v>28.508443832397461</v>
      </c>
      <c r="L418">
        <v>43.279975891113281</v>
      </c>
      <c r="M418">
        <v>26.609119415283203</v>
      </c>
    </row>
    <row r="419" spans="1:13" x14ac:dyDescent="0.35">
      <c r="A419" s="3">
        <v>44056.289583333331</v>
      </c>
      <c r="B419">
        <v>19.709426879882813</v>
      </c>
      <c r="C419">
        <v>12.604920387268066</v>
      </c>
      <c r="D419">
        <v>29.975358963012695</v>
      </c>
      <c r="E419">
        <v>31.913982391357422</v>
      </c>
      <c r="I419" s="3">
        <v>44976.289583333331</v>
      </c>
      <c r="J419">
        <v>15.111994743347168</v>
      </c>
      <c r="K419">
        <v>28.508569717407227</v>
      </c>
      <c r="L419">
        <v>43.282154083251953</v>
      </c>
      <c r="M419">
        <v>26.61041259765625</v>
      </c>
    </row>
    <row r="420" spans="1:13" x14ac:dyDescent="0.35">
      <c r="A420" s="3">
        <v>44056.290277777778</v>
      </c>
      <c r="B420">
        <v>19.710147857666016</v>
      </c>
      <c r="C420">
        <v>12.6051025390625</v>
      </c>
      <c r="D420">
        <v>29.978912353515625</v>
      </c>
      <c r="E420">
        <v>31.513942718505859</v>
      </c>
      <c r="I420" s="3">
        <v>44976.290277777778</v>
      </c>
      <c r="J420">
        <v>15.111875534057617</v>
      </c>
      <c r="K420">
        <v>28.508693695068359</v>
      </c>
      <c r="L420">
        <v>43.284332275390625</v>
      </c>
      <c r="M420">
        <v>26.611703872680664</v>
      </c>
    </row>
    <row r="421" spans="1:13" x14ac:dyDescent="0.35">
      <c r="A421" s="3">
        <v>44056.290972222225</v>
      </c>
      <c r="B421">
        <v>19.710870742797852</v>
      </c>
      <c r="C421">
        <v>12.605284690856934</v>
      </c>
      <c r="D421">
        <v>29.982463836669922</v>
      </c>
      <c r="E421">
        <v>31.113903045654297</v>
      </c>
      <c r="I421" s="3">
        <v>44976.290972222225</v>
      </c>
      <c r="J421">
        <v>15.111756324768066</v>
      </c>
      <c r="K421">
        <v>28.508819580078125</v>
      </c>
      <c r="L421">
        <v>43.286510467529297</v>
      </c>
      <c r="M421">
        <v>26.612997055053711</v>
      </c>
    </row>
    <row r="422" spans="1:13" x14ac:dyDescent="0.35">
      <c r="A422" s="3">
        <v>44056.291666666664</v>
      </c>
      <c r="B422">
        <v>19.711591720581055</v>
      </c>
      <c r="C422">
        <v>12.605466842651367</v>
      </c>
      <c r="D422">
        <v>29.986017227172852</v>
      </c>
      <c r="E422">
        <v>30.713863372802734</v>
      </c>
      <c r="I422" s="3">
        <v>44976.291666666664</v>
      </c>
      <c r="J422">
        <v>15.111637115478516</v>
      </c>
      <c r="K422">
        <v>28.508943557739258</v>
      </c>
      <c r="L422">
        <v>43.288688659667969</v>
      </c>
      <c r="M422">
        <v>26.614290237426758</v>
      </c>
    </row>
    <row r="423" spans="1:13" x14ac:dyDescent="0.35">
      <c r="A423" s="3">
        <v>44056.292361111111</v>
      </c>
      <c r="B423">
        <v>19.712312698364258</v>
      </c>
      <c r="C423">
        <v>12.605648040771484</v>
      </c>
      <c r="D423">
        <v>29.989568710327148</v>
      </c>
      <c r="E423">
        <v>30.313825607299805</v>
      </c>
      <c r="I423" s="3">
        <v>44976.292361111111</v>
      </c>
      <c r="J423">
        <v>15.111517906188965</v>
      </c>
      <c r="K423">
        <v>28.509069442749023</v>
      </c>
      <c r="L423">
        <v>43.290866851806641</v>
      </c>
      <c r="M423">
        <v>26.615581512451172</v>
      </c>
    </row>
    <row r="424" spans="1:13" x14ac:dyDescent="0.35">
      <c r="A424" s="3">
        <v>44056.293055555558</v>
      </c>
      <c r="B424">
        <v>19.713033676147461</v>
      </c>
      <c r="C424">
        <v>12.605830192565918</v>
      </c>
      <c r="D424">
        <v>29.993122100830078</v>
      </c>
      <c r="E424">
        <v>29.913785934448242</v>
      </c>
      <c r="I424" s="3">
        <v>44976.293055555558</v>
      </c>
      <c r="J424">
        <v>15.111398696899414</v>
      </c>
      <c r="K424">
        <v>28.509193420410156</v>
      </c>
      <c r="L424">
        <v>43.293045043945313</v>
      </c>
      <c r="M424">
        <v>26.616874694824219</v>
      </c>
    </row>
    <row r="425" spans="1:13" x14ac:dyDescent="0.35">
      <c r="A425" s="3">
        <v>44056.293749999997</v>
      </c>
      <c r="B425">
        <v>19.713756561279297</v>
      </c>
      <c r="C425">
        <v>12.606012344360352</v>
      </c>
      <c r="D425">
        <v>29.996673583984375</v>
      </c>
      <c r="E425">
        <v>29.74122428894043</v>
      </c>
      <c r="I425" s="3">
        <v>44976.293749999997</v>
      </c>
      <c r="J425">
        <v>15.111279487609863</v>
      </c>
      <c r="K425">
        <v>28.509319305419922</v>
      </c>
      <c r="L425">
        <v>43.295223236083984</v>
      </c>
      <c r="M425">
        <v>26.618167877197266</v>
      </c>
    </row>
    <row r="426" spans="1:13" x14ac:dyDescent="0.35">
      <c r="A426" s="3">
        <v>44056.294444444444</v>
      </c>
      <c r="B426">
        <v>19.7144775390625</v>
      </c>
      <c r="C426">
        <v>12.606194496154785</v>
      </c>
      <c r="D426">
        <v>30.000226974487305</v>
      </c>
      <c r="E426">
        <v>29.857418060302734</v>
      </c>
      <c r="I426" s="3">
        <v>44976.294444444444</v>
      </c>
      <c r="J426">
        <v>15.111160278320313</v>
      </c>
      <c r="K426">
        <v>28.509443283081055</v>
      </c>
      <c r="L426">
        <v>43.297401428222656</v>
      </c>
      <c r="M426">
        <v>26.619461059570313</v>
      </c>
    </row>
    <row r="427" spans="1:13" x14ac:dyDescent="0.35">
      <c r="A427" s="3">
        <v>44056.295138888891</v>
      </c>
      <c r="B427">
        <v>19.715198516845703</v>
      </c>
      <c r="C427">
        <v>12.606376647949219</v>
      </c>
      <c r="D427">
        <v>30.003780364990234</v>
      </c>
      <c r="E427">
        <v>29.973611831665039</v>
      </c>
      <c r="I427" s="3">
        <v>44976.295138888891</v>
      </c>
      <c r="J427">
        <v>15.111042022705078</v>
      </c>
      <c r="K427">
        <v>28.50956916809082</v>
      </c>
      <c r="L427">
        <v>43.299579620361328</v>
      </c>
      <c r="M427">
        <v>26.620752334594727</v>
      </c>
    </row>
    <row r="428" spans="1:13" x14ac:dyDescent="0.35">
      <c r="A428" s="3">
        <v>44056.29583333333</v>
      </c>
      <c r="B428">
        <v>19.715921401977539</v>
      </c>
      <c r="C428">
        <v>12.606558799743652</v>
      </c>
      <c r="D428">
        <v>30.007331848144531</v>
      </c>
      <c r="E428">
        <v>30.089805603027344</v>
      </c>
      <c r="I428" s="3">
        <v>44976.29583333333</v>
      </c>
      <c r="J428">
        <v>15.110922813415527</v>
      </c>
      <c r="K428">
        <v>28.509693145751953</v>
      </c>
      <c r="L428">
        <v>43.3017578125</v>
      </c>
      <c r="M428">
        <v>26.622045516967773</v>
      </c>
    </row>
    <row r="429" spans="1:13" x14ac:dyDescent="0.35">
      <c r="A429" s="3">
        <v>44056.296527777777</v>
      </c>
      <c r="B429">
        <v>19.716642379760742</v>
      </c>
      <c r="C429">
        <v>12.606740951538086</v>
      </c>
      <c r="D429">
        <v>30.010885238647461</v>
      </c>
      <c r="E429">
        <v>30.205999374389648</v>
      </c>
      <c r="I429" s="3">
        <v>44976.296527777777</v>
      </c>
      <c r="J429">
        <v>15.110803604125977</v>
      </c>
      <c r="K429">
        <v>28.509817123413086</v>
      </c>
      <c r="L429">
        <v>43.303936004638672</v>
      </c>
      <c r="M429">
        <v>26.62333869934082</v>
      </c>
    </row>
    <row r="430" spans="1:13" x14ac:dyDescent="0.35">
      <c r="A430" s="3">
        <v>44056.297222222223</v>
      </c>
      <c r="B430">
        <v>19.717363357543945</v>
      </c>
      <c r="C430">
        <v>12.60692310333252</v>
      </c>
      <c r="D430">
        <v>30.014436721801758</v>
      </c>
      <c r="E430">
        <v>30.322193145751953</v>
      </c>
      <c r="I430" s="3">
        <v>44976.297222222223</v>
      </c>
      <c r="J430">
        <v>15.110684394836426</v>
      </c>
      <c r="K430">
        <v>28.509943008422852</v>
      </c>
      <c r="L430">
        <v>43.306114196777344</v>
      </c>
      <c r="M430">
        <v>26.624631881713867</v>
      </c>
    </row>
    <row r="431" spans="1:13" x14ac:dyDescent="0.35">
      <c r="A431" s="3">
        <v>44056.29791666667</v>
      </c>
      <c r="B431">
        <v>19.718084335327148</v>
      </c>
      <c r="C431">
        <v>12.607105255126953</v>
      </c>
      <c r="D431">
        <v>30.017990112304688</v>
      </c>
      <c r="E431">
        <v>30.438386917114258</v>
      </c>
      <c r="I431" s="3">
        <v>44976.29791666667</v>
      </c>
      <c r="J431">
        <v>15.110565185546875</v>
      </c>
      <c r="K431">
        <v>28.510066986083984</v>
      </c>
      <c r="L431">
        <v>43.308292388916016</v>
      </c>
      <c r="M431">
        <v>26.625923156738281</v>
      </c>
    </row>
    <row r="432" spans="1:13" x14ac:dyDescent="0.35">
      <c r="A432" s="3">
        <v>44056.298611111109</v>
      </c>
      <c r="B432">
        <v>19.718807220458984</v>
      </c>
      <c r="C432">
        <v>12.607287406921387</v>
      </c>
      <c r="D432">
        <v>30.021543502807617</v>
      </c>
      <c r="E432">
        <v>30.554580688476563</v>
      </c>
      <c r="I432" s="3">
        <v>44976.298611111109</v>
      </c>
      <c r="J432">
        <v>15.110445976257324</v>
      </c>
      <c r="K432">
        <v>28.51019287109375</v>
      </c>
      <c r="L432">
        <v>43.310470581054688</v>
      </c>
      <c r="M432">
        <v>26.627216339111328</v>
      </c>
    </row>
    <row r="433" spans="1:13" x14ac:dyDescent="0.35">
      <c r="A433" s="3">
        <v>44056.299305555556</v>
      </c>
      <c r="B433">
        <v>19.719528198242188</v>
      </c>
      <c r="C433">
        <v>12.60746955871582</v>
      </c>
      <c r="D433">
        <v>30.025094985961914</v>
      </c>
      <c r="E433">
        <v>30.670774459838867</v>
      </c>
      <c r="I433" s="3">
        <v>44976.299305555556</v>
      </c>
      <c r="J433">
        <v>15.110326766967773</v>
      </c>
      <c r="K433">
        <v>28.510316848754883</v>
      </c>
      <c r="L433">
        <v>43.312648773193359</v>
      </c>
      <c r="M433">
        <v>26.628509521484375</v>
      </c>
    </row>
    <row r="434" spans="1:13" x14ac:dyDescent="0.35">
      <c r="A434" s="3">
        <v>44056.3</v>
      </c>
      <c r="B434">
        <v>19.720249176025391</v>
      </c>
      <c r="C434">
        <v>12.607650756835938</v>
      </c>
      <c r="D434">
        <v>30.028648376464844</v>
      </c>
      <c r="E434">
        <v>30.786968231201172</v>
      </c>
      <c r="I434" s="3">
        <v>44976.3</v>
      </c>
      <c r="J434">
        <v>15.110207557678223</v>
      </c>
      <c r="K434">
        <v>28.510442733764648</v>
      </c>
      <c r="L434">
        <v>43.314826965332031</v>
      </c>
      <c r="M434">
        <v>26.629800796508789</v>
      </c>
    </row>
    <row r="435" spans="1:13" x14ac:dyDescent="0.35">
      <c r="A435" s="3">
        <v>44056.300694444442</v>
      </c>
      <c r="B435">
        <v>19.720970153808594</v>
      </c>
      <c r="C435">
        <v>12.607832908630371</v>
      </c>
      <c r="D435">
        <v>30.032199859619141</v>
      </c>
      <c r="E435">
        <v>30.877143859863281</v>
      </c>
      <c r="I435" s="3">
        <v>44976.300694444442</v>
      </c>
      <c r="J435">
        <v>15.110088348388672</v>
      </c>
      <c r="K435">
        <v>28.510566711425781</v>
      </c>
      <c r="L435">
        <v>43.317005157470703</v>
      </c>
      <c r="M435">
        <v>26.631093978881836</v>
      </c>
    </row>
    <row r="436" spans="1:13" x14ac:dyDescent="0.35">
      <c r="A436" s="3">
        <v>44056.301388888889</v>
      </c>
      <c r="B436">
        <v>19.72169303894043</v>
      </c>
      <c r="C436">
        <v>12.608015060424805</v>
      </c>
      <c r="D436">
        <v>30.03575325012207</v>
      </c>
      <c r="E436">
        <v>30.75090217590332</v>
      </c>
      <c r="I436" s="3">
        <v>44976.301388888889</v>
      </c>
      <c r="J436">
        <v>15.109969139099121</v>
      </c>
      <c r="K436">
        <v>28.510692596435547</v>
      </c>
      <c r="L436">
        <v>43.319183349609375</v>
      </c>
      <c r="M436">
        <v>26.632387161254883</v>
      </c>
    </row>
    <row r="437" spans="1:13" x14ac:dyDescent="0.35">
      <c r="A437" s="3">
        <v>44056.302083333336</v>
      </c>
      <c r="B437">
        <v>19.722414016723633</v>
      </c>
      <c r="C437">
        <v>12.608197212219238</v>
      </c>
      <c r="D437">
        <v>30.039306640625</v>
      </c>
      <c r="E437">
        <v>30.624660491943359</v>
      </c>
      <c r="I437" s="3">
        <v>44976.302083333336</v>
      </c>
      <c r="J437">
        <v>15.10984992980957</v>
      </c>
      <c r="K437">
        <v>28.51081657409668</v>
      </c>
      <c r="L437">
        <v>43.321361541748047</v>
      </c>
      <c r="M437">
        <v>26.63368034362793</v>
      </c>
    </row>
    <row r="438" spans="1:13" x14ac:dyDescent="0.35">
      <c r="A438" s="3">
        <v>44056.302777777775</v>
      </c>
      <c r="B438">
        <v>19.723134994506836</v>
      </c>
      <c r="C438">
        <v>12.608379364013672</v>
      </c>
      <c r="D438">
        <v>30.042858123779297</v>
      </c>
      <c r="E438">
        <v>30.498418807983398</v>
      </c>
      <c r="I438" s="3">
        <v>44976.302777777775</v>
      </c>
      <c r="J438">
        <v>15.10973072052002</v>
      </c>
      <c r="K438">
        <v>28.510942459106445</v>
      </c>
      <c r="L438">
        <v>43.323539733886719</v>
      </c>
      <c r="M438">
        <v>26.634971618652344</v>
      </c>
    </row>
    <row r="439" spans="1:13" x14ac:dyDescent="0.35">
      <c r="A439" s="3">
        <v>44056.303472222222</v>
      </c>
      <c r="B439">
        <v>19.723857879638672</v>
      </c>
      <c r="C439">
        <v>12.608561515808105</v>
      </c>
      <c r="D439">
        <v>30.046411514282227</v>
      </c>
      <c r="E439">
        <v>31.301191329956055</v>
      </c>
      <c r="I439" s="3">
        <v>44976.303472222222</v>
      </c>
      <c r="J439">
        <v>15.109612464904785</v>
      </c>
      <c r="K439">
        <v>28.511066436767578</v>
      </c>
      <c r="L439">
        <v>43.325717926025391</v>
      </c>
      <c r="M439">
        <v>26.636264801025391</v>
      </c>
    </row>
    <row r="440" spans="1:13" x14ac:dyDescent="0.35">
      <c r="A440" s="3">
        <v>44056.304166666669</v>
      </c>
      <c r="B440">
        <v>19.724578857421875</v>
      </c>
      <c r="C440">
        <v>12.608743667602539</v>
      </c>
      <c r="D440">
        <v>30.049962997436523</v>
      </c>
      <c r="E440">
        <v>30.215078353881836</v>
      </c>
      <c r="I440" s="3">
        <v>44976.304166666669</v>
      </c>
      <c r="J440">
        <v>15.109493255615234</v>
      </c>
      <c r="K440">
        <v>28.511192321777344</v>
      </c>
      <c r="L440">
        <v>43.327896118164063</v>
      </c>
      <c r="M440">
        <v>26.637557983398438</v>
      </c>
    </row>
    <row r="441" spans="1:13" x14ac:dyDescent="0.35">
      <c r="A441" s="3">
        <v>44056.304861111108</v>
      </c>
      <c r="B441">
        <v>19.725299835205078</v>
      </c>
      <c r="C441">
        <v>12.608925819396973</v>
      </c>
      <c r="D441">
        <v>30.053516387939453</v>
      </c>
      <c r="E441">
        <v>29.383087158203125</v>
      </c>
      <c r="I441" s="3">
        <v>44976.304861111108</v>
      </c>
      <c r="J441">
        <v>15.109374046325684</v>
      </c>
      <c r="K441">
        <v>28.511316299438477</v>
      </c>
      <c r="L441">
        <v>43.330074310302734</v>
      </c>
      <c r="M441">
        <v>26.638849258422852</v>
      </c>
    </row>
    <row r="442" spans="1:13" x14ac:dyDescent="0.35">
      <c r="A442" s="3">
        <v>44056.305555555555</v>
      </c>
      <c r="B442">
        <v>19.726020812988281</v>
      </c>
      <c r="C442">
        <v>12.609107971191406</v>
      </c>
      <c r="D442">
        <v>30.057069778442383</v>
      </c>
      <c r="E442">
        <v>29.084573745727539</v>
      </c>
      <c r="I442" s="3">
        <v>44976.305555555555</v>
      </c>
      <c r="J442">
        <v>15.109254837036133</v>
      </c>
      <c r="K442">
        <v>28.511442184448242</v>
      </c>
      <c r="L442">
        <v>43.332252502441406</v>
      </c>
      <c r="M442">
        <v>26.640142440795898</v>
      </c>
    </row>
    <row r="443" spans="1:13" x14ac:dyDescent="0.35">
      <c r="A443" s="3">
        <v>44056.306250000001</v>
      </c>
      <c r="B443">
        <v>19.726743698120117</v>
      </c>
      <c r="C443">
        <v>12.60929012298584</v>
      </c>
      <c r="D443">
        <v>30.06062126159668</v>
      </c>
      <c r="E443">
        <v>32.147499084472656</v>
      </c>
      <c r="I443" s="3">
        <v>44976.306250000001</v>
      </c>
      <c r="J443">
        <v>15.109135627746582</v>
      </c>
      <c r="K443">
        <v>28.511566162109375</v>
      </c>
      <c r="L443">
        <v>43.334430694580078</v>
      </c>
      <c r="M443">
        <v>26.641435623168945</v>
      </c>
    </row>
    <row r="444" spans="1:13" x14ac:dyDescent="0.35">
      <c r="A444" s="3">
        <v>44056.306944444441</v>
      </c>
      <c r="B444">
        <v>19.72746467590332</v>
      </c>
      <c r="C444">
        <v>12.609472274780273</v>
      </c>
      <c r="D444">
        <v>30.064174652099609</v>
      </c>
      <c r="E444">
        <v>32.029926300048828</v>
      </c>
      <c r="I444" s="3">
        <v>44976.306944444441</v>
      </c>
      <c r="J444">
        <v>15.109016418457031</v>
      </c>
      <c r="K444">
        <v>28.511692047119141</v>
      </c>
      <c r="L444">
        <v>43.33660888671875</v>
      </c>
      <c r="M444">
        <v>26.642728805541992</v>
      </c>
    </row>
    <row r="445" spans="1:13" x14ac:dyDescent="0.35">
      <c r="A445" s="3">
        <v>44056.307638888888</v>
      </c>
      <c r="B445">
        <v>19.728185653686523</v>
      </c>
      <c r="C445">
        <v>12.609654426574707</v>
      </c>
      <c r="D445">
        <v>30.067726135253906</v>
      </c>
      <c r="E445">
        <v>31.912349700927734</v>
      </c>
      <c r="I445" s="3">
        <v>44976.307638888888</v>
      </c>
      <c r="J445">
        <v>15.10889720916748</v>
      </c>
      <c r="K445">
        <v>28.511816024780273</v>
      </c>
      <c r="L445">
        <v>43.338787078857422</v>
      </c>
      <c r="M445">
        <v>26.644020080566406</v>
      </c>
    </row>
    <row r="446" spans="1:13" x14ac:dyDescent="0.35">
      <c r="A446" s="3">
        <v>44056.308333333334</v>
      </c>
      <c r="B446">
        <v>19.728906631469727</v>
      </c>
      <c r="C446">
        <v>12.609835624694824</v>
      </c>
      <c r="D446">
        <v>30.071279525756836</v>
      </c>
      <c r="E446">
        <v>31.794775009155273</v>
      </c>
      <c r="I446" s="3">
        <v>44976.308333333334</v>
      </c>
      <c r="J446">
        <v>15.10877799987793</v>
      </c>
      <c r="K446">
        <v>28.511940002441406</v>
      </c>
      <c r="L446">
        <v>43.340965270996094</v>
      </c>
      <c r="M446">
        <v>26.645313262939453</v>
      </c>
    </row>
    <row r="447" spans="1:13" x14ac:dyDescent="0.35">
      <c r="A447" s="3">
        <v>44056.309027777781</v>
      </c>
      <c r="B447">
        <v>19.729629516601563</v>
      </c>
      <c r="C447">
        <v>12.610017776489258</v>
      </c>
      <c r="D447">
        <v>30.074831008911133</v>
      </c>
      <c r="E447">
        <v>31.67719841003418</v>
      </c>
      <c r="I447" s="3">
        <v>44976.309027777781</v>
      </c>
      <c r="J447">
        <v>15.108658790588379</v>
      </c>
      <c r="K447">
        <v>28.512065887451172</v>
      </c>
      <c r="L447">
        <v>43.343143463134766</v>
      </c>
      <c r="M447">
        <v>26.6466064453125</v>
      </c>
    </row>
    <row r="448" spans="1:13" x14ac:dyDescent="0.35">
      <c r="A448" s="3">
        <v>44056.30972222222</v>
      </c>
      <c r="B448">
        <v>19.730350494384766</v>
      </c>
      <c r="C448">
        <v>12.610199928283691</v>
      </c>
      <c r="D448">
        <v>30.078384399414063</v>
      </c>
      <c r="E448">
        <v>31.559623718261719</v>
      </c>
      <c r="I448" s="3">
        <v>44976.30972222222</v>
      </c>
      <c r="J448">
        <v>15.108539581298828</v>
      </c>
      <c r="K448">
        <v>28.512189865112305</v>
      </c>
      <c r="L448">
        <v>43.345321655273438</v>
      </c>
      <c r="M448">
        <v>26.647899627685547</v>
      </c>
    </row>
    <row r="449" spans="1:13" x14ac:dyDescent="0.35">
      <c r="A449" s="3">
        <v>44056.310416666667</v>
      </c>
      <c r="B449">
        <v>19.731071472167969</v>
      </c>
      <c r="C449">
        <v>12.610382080078125</v>
      </c>
      <c r="D449">
        <v>30.081937789916992</v>
      </c>
      <c r="E449">
        <v>31.442047119140625</v>
      </c>
      <c r="I449" s="3">
        <v>44976.310416666667</v>
      </c>
      <c r="J449">
        <v>15.108420372009277</v>
      </c>
      <c r="K449">
        <v>28.51231575012207</v>
      </c>
      <c r="L449">
        <v>43.347499847412109</v>
      </c>
      <c r="M449">
        <v>26.649190902709961</v>
      </c>
    </row>
    <row r="450" spans="1:13" x14ac:dyDescent="0.35">
      <c r="A450" s="3">
        <v>44056.311111111114</v>
      </c>
      <c r="B450">
        <v>19.731794357299805</v>
      </c>
      <c r="C450">
        <v>12.610564231872559</v>
      </c>
      <c r="D450">
        <v>30.085489273071289</v>
      </c>
      <c r="E450">
        <v>31.324472427368164</v>
      </c>
      <c r="I450" s="3">
        <v>44976.311111111114</v>
      </c>
      <c r="J450">
        <v>15.108301162719727</v>
      </c>
      <c r="K450">
        <v>28.512439727783203</v>
      </c>
      <c r="L450">
        <v>43.349678039550781</v>
      </c>
      <c r="M450">
        <v>26.650484085083008</v>
      </c>
    </row>
    <row r="451" spans="1:13" x14ac:dyDescent="0.35">
      <c r="A451" s="3">
        <v>44056.311805555553</v>
      </c>
      <c r="B451">
        <v>19.732515335083008</v>
      </c>
      <c r="C451">
        <v>12.610746383666992</v>
      </c>
      <c r="D451">
        <v>30.089042663574219</v>
      </c>
      <c r="E451">
        <v>31.213329315185547</v>
      </c>
      <c r="I451" s="3">
        <v>44976.311805555553</v>
      </c>
      <c r="J451">
        <v>15.108181953430176</v>
      </c>
      <c r="K451">
        <v>28.512565612792969</v>
      </c>
      <c r="L451">
        <v>43.351856231689453</v>
      </c>
      <c r="M451">
        <v>26.651777267456055</v>
      </c>
    </row>
    <row r="452" spans="1:13" x14ac:dyDescent="0.35">
      <c r="A452" s="3">
        <v>44056.3125</v>
      </c>
      <c r="B452">
        <v>19.733236312866211</v>
      </c>
      <c r="C452">
        <v>12.610928535461426</v>
      </c>
      <c r="D452">
        <v>30.092594146728516</v>
      </c>
      <c r="E452">
        <v>31.155685424804688</v>
      </c>
      <c r="I452" s="3">
        <v>44976.3125</v>
      </c>
      <c r="J452">
        <v>15.108063697814941</v>
      </c>
      <c r="K452">
        <v>28.512689590454102</v>
      </c>
      <c r="L452">
        <v>43.354034423828125</v>
      </c>
      <c r="M452">
        <v>26.653068542480469</v>
      </c>
    </row>
    <row r="453" spans="1:13" x14ac:dyDescent="0.35">
      <c r="A453" s="3">
        <v>44056.313194444447</v>
      </c>
      <c r="B453">
        <v>19.733957290649414</v>
      </c>
      <c r="C453">
        <v>12.611110687255859</v>
      </c>
      <c r="D453">
        <v>30.096147537231445</v>
      </c>
      <c r="E453">
        <v>31.098043441772461</v>
      </c>
      <c r="I453" s="3">
        <v>44976.313194444447</v>
      </c>
      <c r="J453">
        <v>15.107944488525391</v>
      </c>
      <c r="K453">
        <v>28.512815475463867</v>
      </c>
      <c r="L453">
        <v>43.356212615966797</v>
      </c>
      <c r="M453">
        <v>26.654361724853516</v>
      </c>
    </row>
    <row r="454" spans="1:13" x14ac:dyDescent="0.35">
      <c r="A454" s="3">
        <v>44056.313888888886</v>
      </c>
      <c r="B454">
        <v>19.73468017578125</v>
      </c>
      <c r="C454">
        <v>12.611292839050293</v>
      </c>
      <c r="D454">
        <v>30.099700927734375</v>
      </c>
      <c r="E454">
        <v>31.040399551391602</v>
      </c>
      <c r="I454" s="3">
        <v>44976.313888888886</v>
      </c>
      <c r="J454">
        <v>15.10782527923584</v>
      </c>
      <c r="K454">
        <v>28.512939453125</v>
      </c>
      <c r="L454">
        <v>43.358390808105469</v>
      </c>
      <c r="M454">
        <v>26.655654907226563</v>
      </c>
    </row>
    <row r="455" spans="1:13" x14ac:dyDescent="0.35">
      <c r="A455" s="3">
        <v>44056.314583333333</v>
      </c>
      <c r="B455">
        <v>19.735401153564453</v>
      </c>
      <c r="C455">
        <v>12.611474990844727</v>
      </c>
      <c r="D455">
        <v>30.103252410888672</v>
      </c>
      <c r="E455">
        <v>30.982755661010742</v>
      </c>
      <c r="I455" s="3">
        <v>44976.314583333333</v>
      </c>
      <c r="J455">
        <v>15.107706069946289</v>
      </c>
      <c r="K455">
        <v>28.513065338134766</v>
      </c>
      <c r="L455">
        <v>43.360569000244141</v>
      </c>
      <c r="M455">
        <v>26.656948089599609</v>
      </c>
    </row>
    <row r="456" spans="1:13" x14ac:dyDescent="0.35">
      <c r="A456" s="3">
        <v>44056.31527777778</v>
      </c>
      <c r="B456">
        <v>19.736122131347656</v>
      </c>
      <c r="C456">
        <v>12.61165714263916</v>
      </c>
      <c r="D456">
        <v>30.106805801391602</v>
      </c>
      <c r="E456">
        <v>30.925113677978516</v>
      </c>
      <c r="I456" s="3">
        <v>44976.31527777778</v>
      </c>
      <c r="J456">
        <v>15.107586860656738</v>
      </c>
      <c r="K456">
        <v>28.513189315795898</v>
      </c>
      <c r="L456">
        <v>43.362747192382813</v>
      </c>
      <c r="M456">
        <v>26.658239364624023</v>
      </c>
    </row>
    <row r="457" spans="1:13" x14ac:dyDescent="0.35">
      <c r="A457" s="3">
        <v>44056.315972222219</v>
      </c>
      <c r="B457">
        <v>19.736843109130859</v>
      </c>
      <c r="C457">
        <v>12.611838340759277</v>
      </c>
      <c r="D457">
        <v>30.110357284545898</v>
      </c>
      <c r="E457">
        <v>30.741029739379883</v>
      </c>
      <c r="I457" s="3">
        <v>44976.315972222219</v>
      </c>
      <c r="J457">
        <v>15.107467651367188</v>
      </c>
      <c r="K457">
        <v>28.513315200805664</v>
      </c>
      <c r="L457">
        <v>43.364925384521484</v>
      </c>
      <c r="M457">
        <v>26.65953254699707</v>
      </c>
    </row>
    <row r="458" spans="1:13" x14ac:dyDescent="0.35">
      <c r="A458" s="3">
        <v>44056.316666666666</v>
      </c>
      <c r="B458">
        <v>19.737565994262695</v>
      </c>
      <c r="C458">
        <v>12.612020492553711</v>
      </c>
      <c r="D458">
        <v>30.113910675048828</v>
      </c>
      <c r="E458">
        <v>30.466733932495117</v>
      </c>
      <c r="I458" s="3">
        <v>44976.316666666666</v>
      </c>
      <c r="J458">
        <v>15.107348442077637</v>
      </c>
      <c r="K458">
        <v>28.513439178466797</v>
      </c>
      <c r="L458">
        <v>43.367103576660156</v>
      </c>
      <c r="M458">
        <v>26.660825729370117</v>
      </c>
    </row>
    <row r="459" spans="1:13" x14ac:dyDescent="0.35">
      <c r="A459" s="3">
        <v>44056.317361111112</v>
      </c>
      <c r="B459">
        <v>19.738286972045898</v>
      </c>
      <c r="C459">
        <v>12.612202644348145</v>
      </c>
      <c r="D459">
        <v>30.117464065551758</v>
      </c>
      <c r="E459">
        <v>30.903877258300781</v>
      </c>
      <c r="I459" s="3">
        <v>44976.317361111112</v>
      </c>
      <c r="J459">
        <v>15.107229232788086</v>
      </c>
      <c r="K459">
        <v>28.513565063476563</v>
      </c>
      <c r="L459">
        <v>43.369281768798828</v>
      </c>
      <c r="M459">
        <v>26.662118911743164</v>
      </c>
    </row>
    <row r="460" spans="1:13" x14ac:dyDescent="0.35">
      <c r="A460" s="3">
        <v>44056.318055555559</v>
      </c>
      <c r="B460">
        <v>19.739007949829102</v>
      </c>
      <c r="C460">
        <v>12.612384796142578</v>
      </c>
      <c r="D460">
        <v>30.121015548706055</v>
      </c>
      <c r="E460">
        <v>31.548772811889648</v>
      </c>
      <c r="I460" s="3">
        <v>44976.318055555559</v>
      </c>
      <c r="J460">
        <v>15.107110023498535</v>
      </c>
      <c r="K460">
        <v>28.513689041137695</v>
      </c>
      <c r="L460">
        <v>43.3714599609375</v>
      </c>
      <c r="M460">
        <v>26.663410186767578</v>
      </c>
    </row>
    <row r="461" spans="1:13" x14ac:dyDescent="0.35">
      <c r="A461" s="3">
        <v>44056.318749999999</v>
      </c>
      <c r="B461">
        <v>19.739730834960938</v>
      </c>
      <c r="C461">
        <v>12.612566947937012</v>
      </c>
      <c r="D461">
        <v>30.124568939208984</v>
      </c>
      <c r="E461">
        <v>31.495805740356445</v>
      </c>
      <c r="I461" s="3">
        <v>44976.318749999999</v>
      </c>
      <c r="J461">
        <v>15.106990814208984</v>
      </c>
      <c r="K461">
        <v>28.513814926147461</v>
      </c>
      <c r="L461">
        <v>43.373638153076172</v>
      </c>
      <c r="M461">
        <v>26.664703369140625</v>
      </c>
    </row>
    <row r="462" spans="1:13" x14ac:dyDescent="0.35">
      <c r="A462" s="3">
        <v>44056.319444444445</v>
      </c>
      <c r="B462">
        <v>19.740451812744141</v>
      </c>
      <c r="C462">
        <v>12.612749099731445</v>
      </c>
      <c r="D462">
        <v>30.128120422363281</v>
      </c>
      <c r="E462">
        <v>29.959924697875977</v>
      </c>
      <c r="I462" s="3">
        <v>44976.319444444445</v>
      </c>
      <c r="J462">
        <v>15.106871604919434</v>
      </c>
      <c r="K462">
        <v>28.513938903808594</v>
      </c>
      <c r="L462">
        <v>43.375816345214844</v>
      </c>
      <c r="M462">
        <v>26.665996551513672</v>
      </c>
    </row>
    <row r="463" spans="1:13" x14ac:dyDescent="0.35">
      <c r="A463" s="3">
        <v>44056.320138888892</v>
      </c>
      <c r="B463">
        <v>19.741172790527344</v>
      </c>
      <c r="C463">
        <v>12.612931251525879</v>
      </c>
      <c r="D463">
        <v>30.131673812866211</v>
      </c>
      <c r="E463">
        <v>32.029975891113281</v>
      </c>
      <c r="I463" s="3">
        <v>44976.320138888892</v>
      </c>
      <c r="J463">
        <v>15.106752395629883</v>
      </c>
      <c r="K463">
        <v>28.514064788818359</v>
      </c>
      <c r="L463">
        <v>43.377994537353516</v>
      </c>
      <c r="M463">
        <v>26.667287826538086</v>
      </c>
    </row>
    <row r="464" spans="1:13" x14ac:dyDescent="0.35">
      <c r="A464" s="3">
        <v>44056.320833333331</v>
      </c>
      <c r="B464">
        <v>19.741893768310547</v>
      </c>
      <c r="C464">
        <v>12.613113403320313</v>
      </c>
      <c r="D464">
        <v>30.135227203369141</v>
      </c>
      <c r="E464">
        <v>31.045467376708984</v>
      </c>
      <c r="I464" s="3">
        <v>44976.320833333331</v>
      </c>
      <c r="J464">
        <v>15.106634140014648</v>
      </c>
      <c r="K464">
        <v>28.514188766479492</v>
      </c>
      <c r="L464">
        <v>43.380172729492188</v>
      </c>
      <c r="M464">
        <v>26.668581008911133</v>
      </c>
    </row>
    <row r="465" spans="1:13" x14ac:dyDescent="0.35">
      <c r="A465" s="3">
        <v>44056.321527777778</v>
      </c>
      <c r="B465">
        <v>19.742616653442383</v>
      </c>
      <c r="C465">
        <v>12.613295555114746</v>
      </c>
      <c r="D465">
        <v>30.138778686523438</v>
      </c>
      <c r="E465">
        <v>30.960952758789063</v>
      </c>
      <c r="I465" s="3">
        <v>44976.321527777778</v>
      </c>
      <c r="J465">
        <v>15.106514930725098</v>
      </c>
      <c r="K465">
        <v>28.514312744140625</v>
      </c>
      <c r="L465">
        <v>43.382350921630859</v>
      </c>
      <c r="M465">
        <v>26.66987419128418</v>
      </c>
    </row>
    <row r="466" spans="1:13" x14ac:dyDescent="0.35">
      <c r="A466" s="3">
        <v>44056.322222222225</v>
      </c>
      <c r="B466">
        <v>19.743337631225586</v>
      </c>
      <c r="C466">
        <v>12.61347770690918</v>
      </c>
      <c r="D466">
        <v>30.142332077026367</v>
      </c>
      <c r="E466">
        <v>31.029560089111328</v>
      </c>
      <c r="I466" s="3">
        <v>44976.322222222225</v>
      </c>
      <c r="J466">
        <v>15.106395721435547</v>
      </c>
      <c r="K466">
        <v>28.514438629150391</v>
      </c>
      <c r="L466">
        <v>43.384529113769531</v>
      </c>
      <c r="M466">
        <v>26.671167373657227</v>
      </c>
    </row>
    <row r="467" spans="1:13" x14ac:dyDescent="0.35">
      <c r="A467" s="3">
        <v>44056.322916666664</v>
      </c>
      <c r="B467">
        <v>19.744058609008789</v>
      </c>
      <c r="C467">
        <v>12.613659858703613</v>
      </c>
      <c r="D467">
        <v>30.145883560180664</v>
      </c>
      <c r="E467">
        <v>31.107830047607422</v>
      </c>
      <c r="I467" s="3">
        <v>44976.322916666664</v>
      </c>
      <c r="J467">
        <v>15.106276512145996</v>
      </c>
      <c r="K467">
        <v>28.514562606811523</v>
      </c>
      <c r="L467">
        <v>43.386707305908203</v>
      </c>
      <c r="M467">
        <v>26.672458648681641</v>
      </c>
    </row>
    <row r="468" spans="1:13" x14ac:dyDescent="0.35">
      <c r="A468" s="3">
        <v>44056.323611111111</v>
      </c>
      <c r="B468">
        <v>19.744779586791992</v>
      </c>
      <c r="C468">
        <v>12.613842010498047</v>
      </c>
      <c r="D468">
        <v>30.149436950683594</v>
      </c>
      <c r="E468">
        <v>31.186100006103516</v>
      </c>
      <c r="I468" s="3">
        <v>44976.323611111111</v>
      </c>
      <c r="J468">
        <v>15.106157302856445</v>
      </c>
      <c r="K468">
        <v>28.514688491821289</v>
      </c>
      <c r="L468">
        <v>43.388885498046875</v>
      </c>
      <c r="M468">
        <v>26.673751831054688</v>
      </c>
    </row>
    <row r="469" spans="1:13" x14ac:dyDescent="0.35">
      <c r="A469" s="3">
        <v>44056.324305555558</v>
      </c>
      <c r="B469">
        <v>19.745502471923828</v>
      </c>
      <c r="C469">
        <v>12.614023208618164</v>
      </c>
      <c r="D469">
        <v>30.152988433837891</v>
      </c>
      <c r="E469">
        <v>31.264369964599609</v>
      </c>
      <c r="I469" s="3">
        <v>44976.324305555558</v>
      </c>
      <c r="J469">
        <v>15.106038093566895</v>
      </c>
      <c r="K469">
        <v>28.514812469482422</v>
      </c>
      <c r="L469">
        <v>43.391063690185547</v>
      </c>
      <c r="M469">
        <v>26.675045013427734</v>
      </c>
    </row>
    <row r="470" spans="1:13" x14ac:dyDescent="0.35">
      <c r="A470" s="3">
        <v>44056.324999999997</v>
      </c>
      <c r="B470">
        <v>19.746223449707031</v>
      </c>
      <c r="C470">
        <v>12.614205360412598</v>
      </c>
      <c r="D470">
        <v>30.15654182434082</v>
      </c>
      <c r="E470">
        <v>31.024774551391602</v>
      </c>
      <c r="I470" s="3">
        <v>44976.324999999997</v>
      </c>
      <c r="J470">
        <v>15.105918884277344</v>
      </c>
      <c r="K470">
        <v>28.514938354492188</v>
      </c>
      <c r="L470">
        <v>43.393241882324219</v>
      </c>
      <c r="M470">
        <v>26.676336288452148</v>
      </c>
    </row>
    <row r="471" spans="1:13" x14ac:dyDescent="0.35">
      <c r="A471" s="3">
        <v>44056.325694444444</v>
      </c>
      <c r="B471">
        <v>19.746944427490234</v>
      </c>
      <c r="C471">
        <v>12.614387512207031</v>
      </c>
      <c r="D471">
        <v>30.16009521484375</v>
      </c>
      <c r="E471">
        <v>30.692487716674805</v>
      </c>
      <c r="I471" s="3">
        <v>44976.325694444444</v>
      </c>
      <c r="J471">
        <v>15.105799674987793</v>
      </c>
      <c r="K471">
        <v>28.51506233215332</v>
      </c>
      <c r="L471">
        <v>43.395420074462891</v>
      </c>
      <c r="M471">
        <v>26.677629470825195</v>
      </c>
    </row>
    <row r="472" spans="1:13" x14ac:dyDescent="0.35">
      <c r="A472" s="3">
        <v>44056.326388888891</v>
      </c>
      <c r="B472">
        <v>19.74766731262207</v>
      </c>
      <c r="C472">
        <v>12.614569664001465</v>
      </c>
      <c r="D472">
        <v>30.163646697998047</v>
      </c>
      <c r="E472">
        <v>30.41288948059082</v>
      </c>
      <c r="I472" s="3">
        <v>44976.326388888891</v>
      </c>
      <c r="J472">
        <v>15.105680465698242</v>
      </c>
      <c r="K472">
        <v>28.515188217163086</v>
      </c>
      <c r="L472">
        <v>43.397598266601563</v>
      </c>
      <c r="M472">
        <v>26.678922653198242</v>
      </c>
    </row>
    <row r="473" spans="1:13" x14ac:dyDescent="0.35">
      <c r="A473" s="3">
        <v>44056.32708333333</v>
      </c>
      <c r="B473">
        <v>19.748388290405273</v>
      </c>
      <c r="C473">
        <v>12.614751815795898</v>
      </c>
      <c r="D473">
        <v>30.167200088500977</v>
      </c>
      <c r="E473">
        <v>30.627899169921875</v>
      </c>
      <c r="I473" s="3">
        <v>44976.32708333333</v>
      </c>
      <c r="J473">
        <v>15.105561256408691</v>
      </c>
      <c r="K473">
        <v>28.515312194824219</v>
      </c>
      <c r="L473">
        <v>43.399776458740234</v>
      </c>
      <c r="M473">
        <v>26.680215835571289</v>
      </c>
    </row>
    <row r="474" spans="1:13" x14ac:dyDescent="0.35">
      <c r="A474" s="3">
        <v>44056.327777777777</v>
      </c>
      <c r="B474">
        <v>19.749109268188477</v>
      </c>
      <c r="C474">
        <v>12.614933967590332</v>
      </c>
      <c r="D474">
        <v>30.170751571655273</v>
      </c>
      <c r="E474">
        <v>30.995180130004883</v>
      </c>
      <c r="I474" s="3">
        <v>44976.327777777777</v>
      </c>
      <c r="J474">
        <v>15.105442047119141</v>
      </c>
      <c r="K474">
        <v>28.515438079833984</v>
      </c>
      <c r="L474">
        <v>43.401954650878906</v>
      </c>
      <c r="M474">
        <v>26.681507110595703</v>
      </c>
    </row>
    <row r="475" spans="1:13" x14ac:dyDescent="0.35">
      <c r="A475" s="3">
        <v>44056.328472222223</v>
      </c>
      <c r="B475">
        <v>19.74983024597168</v>
      </c>
      <c r="C475">
        <v>12.615116119384766</v>
      </c>
      <c r="D475">
        <v>30.174304962158203</v>
      </c>
      <c r="E475">
        <v>31.362462997436523</v>
      </c>
      <c r="I475" s="3">
        <v>44976.328472222223</v>
      </c>
      <c r="J475">
        <v>15.10532283782959</v>
      </c>
      <c r="K475">
        <v>28.515562057495117</v>
      </c>
      <c r="L475">
        <v>43.404132843017578</v>
      </c>
      <c r="M475">
        <v>26.68280029296875</v>
      </c>
    </row>
    <row r="476" spans="1:13" x14ac:dyDescent="0.35">
      <c r="A476" s="3">
        <v>44056.32916666667</v>
      </c>
      <c r="B476">
        <v>19.750553131103516</v>
      </c>
      <c r="C476">
        <v>12.615298271179199</v>
      </c>
      <c r="D476">
        <v>30.177858352661133</v>
      </c>
      <c r="E476">
        <v>31.729745864868164</v>
      </c>
      <c r="I476" s="3">
        <v>44976.32916666667</v>
      </c>
      <c r="J476">
        <v>15.105203628540039</v>
      </c>
      <c r="K476">
        <v>28.515687942504883</v>
      </c>
      <c r="L476">
        <v>43.40631103515625</v>
      </c>
      <c r="M476">
        <v>26.684093475341797</v>
      </c>
    </row>
    <row r="477" spans="1:13" x14ac:dyDescent="0.35">
      <c r="A477" s="3">
        <v>44056.329861111109</v>
      </c>
      <c r="B477">
        <v>19.751274108886719</v>
      </c>
      <c r="C477">
        <v>12.615480422973633</v>
      </c>
      <c r="D477">
        <v>30.18140983581543</v>
      </c>
      <c r="E477">
        <v>32.097026824951172</v>
      </c>
      <c r="I477" s="3">
        <v>44976.329861111109</v>
      </c>
      <c r="J477">
        <v>15.105085372924805</v>
      </c>
      <c r="K477">
        <v>28.515811920166016</v>
      </c>
      <c r="L477">
        <v>43.408485412597656</v>
      </c>
      <c r="M477">
        <v>26.685386657714844</v>
      </c>
    </row>
    <row r="478" spans="1:13" x14ac:dyDescent="0.35">
      <c r="A478" s="3">
        <v>44056.330555555556</v>
      </c>
      <c r="B478">
        <v>19.751995086669922</v>
      </c>
      <c r="C478">
        <v>12.615662574768066</v>
      </c>
      <c r="D478">
        <v>30.184963226318359</v>
      </c>
      <c r="E478">
        <v>31.934455871582031</v>
      </c>
      <c r="I478" s="3">
        <v>44976.330555555556</v>
      </c>
      <c r="J478">
        <v>15.104966163635254</v>
      </c>
      <c r="K478">
        <v>28.515937805175781</v>
      </c>
      <c r="L478">
        <v>43.410663604736328</v>
      </c>
      <c r="M478">
        <v>26.686677932739258</v>
      </c>
    </row>
    <row r="479" spans="1:13" x14ac:dyDescent="0.35">
      <c r="A479" s="3">
        <v>44056.331250000003</v>
      </c>
      <c r="B479">
        <v>19.752716064453125</v>
      </c>
      <c r="C479">
        <v>12.6158447265625</v>
      </c>
      <c r="D479">
        <v>30.188514709472656</v>
      </c>
      <c r="E479">
        <v>31.726186752319336</v>
      </c>
      <c r="I479" s="3">
        <v>44976.331250000003</v>
      </c>
      <c r="J479">
        <v>15.104846954345703</v>
      </c>
      <c r="K479">
        <v>28.516061782836914</v>
      </c>
      <c r="L479">
        <v>43.412841796875</v>
      </c>
      <c r="M479">
        <v>26.687971115112305</v>
      </c>
    </row>
    <row r="480" spans="1:13" x14ac:dyDescent="0.35">
      <c r="A480" s="3">
        <v>44056.331944444442</v>
      </c>
      <c r="B480">
        <v>19.753438949584961</v>
      </c>
      <c r="C480">
        <v>12.616025924682617</v>
      </c>
      <c r="D480">
        <v>30.192068099975586</v>
      </c>
      <c r="E480">
        <v>31.517917633056641</v>
      </c>
      <c r="I480" s="3">
        <v>44976.331944444442</v>
      </c>
      <c r="J480">
        <v>15.104727745056152</v>
      </c>
      <c r="K480">
        <v>28.51618766784668</v>
      </c>
      <c r="L480">
        <v>43.415019989013672</v>
      </c>
      <c r="M480">
        <v>26.689264297485352</v>
      </c>
    </row>
    <row r="481" spans="1:13" x14ac:dyDescent="0.35">
      <c r="A481" s="3">
        <v>44056.332638888889</v>
      </c>
      <c r="B481">
        <v>19.754159927368164</v>
      </c>
      <c r="C481">
        <v>12.616208076477051</v>
      </c>
      <c r="D481">
        <v>30.195621490478516</v>
      </c>
      <c r="E481">
        <v>31.309646606445313</v>
      </c>
      <c r="I481" s="3">
        <v>44976.332638888889</v>
      </c>
      <c r="J481">
        <v>15.104608535766602</v>
      </c>
      <c r="K481">
        <v>28.516311645507813</v>
      </c>
      <c r="L481">
        <v>43.417198181152344</v>
      </c>
      <c r="M481">
        <v>26.690555572509766</v>
      </c>
    </row>
    <row r="482" spans="1:13" x14ac:dyDescent="0.35">
      <c r="A482" s="3">
        <v>44056.333333333336</v>
      </c>
      <c r="B482">
        <v>19.754880905151367</v>
      </c>
      <c r="C482">
        <v>12.616390228271484</v>
      </c>
      <c r="D482">
        <v>30.199172973632813</v>
      </c>
      <c r="E482">
        <v>31.101377487182617</v>
      </c>
      <c r="I482" s="3">
        <v>44976.333333333336</v>
      </c>
      <c r="J482">
        <v>15.104489326477051</v>
      </c>
      <c r="K482">
        <v>28.516435623168945</v>
      </c>
      <c r="L482">
        <v>43.419376373291016</v>
      </c>
      <c r="M482">
        <v>26.691848754882813</v>
      </c>
    </row>
    <row r="483" spans="1:13" x14ac:dyDescent="0.35">
      <c r="A483" s="3">
        <v>44056.334027777775</v>
      </c>
      <c r="B483">
        <v>19.755603790283203</v>
      </c>
      <c r="C483">
        <v>12.616572380065918</v>
      </c>
      <c r="D483">
        <v>30.202726364135742</v>
      </c>
      <c r="E483">
        <v>33.185588836669922</v>
      </c>
      <c r="I483" s="3">
        <v>44976.334027777775</v>
      </c>
      <c r="J483">
        <v>15.1043701171875</v>
      </c>
      <c r="K483">
        <v>28.516561508178711</v>
      </c>
      <c r="L483">
        <v>43.421554565429688</v>
      </c>
      <c r="M483">
        <v>26.693141937255859</v>
      </c>
    </row>
    <row r="484" spans="1:13" x14ac:dyDescent="0.35">
      <c r="A484" s="3">
        <v>44056.334722222222</v>
      </c>
      <c r="B484">
        <v>19.756324768066406</v>
      </c>
      <c r="C484">
        <v>12.616754531860352</v>
      </c>
      <c r="D484">
        <v>30.206277847290039</v>
      </c>
      <c r="E484">
        <v>31.972270965576172</v>
      </c>
      <c r="I484" s="3">
        <v>44976.334722222222</v>
      </c>
      <c r="J484">
        <v>15.104250907897949</v>
      </c>
      <c r="K484">
        <v>28.516685485839844</v>
      </c>
      <c r="L484">
        <v>43.423732757568359</v>
      </c>
      <c r="M484">
        <v>26.694435119628906</v>
      </c>
    </row>
    <row r="485" spans="1:13" x14ac:dyDescent="0.35">
      <c r="A485" s="3">
        <v>44056.335416666669</v>
      </c>
      <c r="B485">
        <v>19.757045745849609</v>
      </c>
      <c r="C485">
        <v>12.616936683654785</v>
      </c>
      <c r="D485">
        <v>30.209831237792969</v>
      </c>
      <c r="E485">
        <v>32.028350830078125</v>
      </c>
      <c r="I485" s="3">
        <v>44976.335416666669</v>
      </c>
      <c r="J485">
        <v>15.104131698608398</v>
      </c>
      <c r="K485">
        <v>28.516811370849609</v>
      </c>
      <c r="L485">
        <v>43.425910949707031</v>
      </c>
      <c r="M485">
        <v>26.69572639465332</v>
      </c>
    </row>
    <row r="486" spans="1:13" x14ac:dyDescent="0.35">
      <c r="A486" s="3">
        <v>44056.336111111108</v>
      </c>
      <c r="B486">
        <v>19.757766723632813</v>
      </c>
      <c r="C486">
        <v>12.617118835449219</v>
      </c>
      <c r="D486">
        <v>30.213384628295898</v>
      </c>
      <c r="E486">
        <v>32.084426879882813</v>
      </c>
      <c r="I486" s="3">
        <v>44976.336111111108</v>
      </c>
      <c r="J486">
        <v>15.104012489318848</v>
      </c>
      <c r="K486">
        <v>28.516935348510742</v>
      </c>
      <c r="L486">
        <v>43.428089141845703</v>
      </c>
      <c r="M486">
        <v>26.697019577026367</v>
      </c>
    </row>
    <row r="487" spans="1:13" x14ac:dyDescent="0.35">
      <c r="A487" s="3">
        <v>44056.336805555555</v>
      </c>
      <c r="B487">
        <v>19.758489608764648</v>
      </c>
      <c r="C487">
        <v>12.617300987243652</v>
      </c>
      <c r="D487">
        <v>30.216936111450195</v>
      </c>
      <c r="E487">
        <v>32.1405029296875</v>
      </c>
      <c r="I487" s="3">
        <v>44976.336805555555</v>
      </c>
      <c r="J487">
        <v>15.103893280029297</v>
      </c>
      <c r="K487">
        <v>28.517061233520508</v>
      </c>
      <c r="L487">
        <v>43.430267333984375</v>
      </c>
      <c r="M487">
        <v>26.698312759399414</v>
      </c>
    </row>
    <row r="488" spans="1:13" x14ac:dyDescent="0.35">
      <c r="A488" s="3">
        <v>44056.337500000001</v>
      </c>
      <c r="B488">
        <v>19.759210586547852</v>
      </c>
      <c r="C488">
        <v>12.617483139038086</v>
      </c>
      <c r="D488">
        <v>30.220489501953125</v>
      </c>
      <c r="E488">
        <v>32.196578979492188</v>
      </c>
      <c r="I488" s="3">
        <v>44976.337500000001</v>
      </c>
      <c r="J488">
        <v>15.103774070739746</v>
      </c>
      <c r="K488">
        <v>28.517185211181641</v>
      </c>
      <c r="L488">
        <v>43.432445526123047</v>
      </c>
      <c r="M488">
        <v>26.699605941772461</v>
      </c>
    </row>
    <row r="489" spans="1:13" x14ac:dyDescent="0.35">
      <c r="A489" s="3">
        <v>44056.338194444441</v>
      </c>
      <c r="B489">
        <v>19.759931564331055</v>
      </c>
      <c r="C489">
        <v>12.61766529083252</v>
      </c>
      <c r="D489">
        <v>30.224040985107422</v>
      </c>
      <c r="E489">
        <v>32.252658843994141</v>
      </c>
      <c r="I489" s="3">
        <v>44976.338194444441</v>
      </c>
      <c r="J489">
        <v>15.103655815124512</v>
      </c>
      <c r="K489">
        <v>28.517311096191406</v>
      </c>
      <c r="L489">
        <v>43.434623718261719</v>
      </c>
      <c r="M489">
        <v>26.700897216796875</v>
      </c>
    </row>
    <row r="490" spans="1:13" x14ac:dyDescent="0.35">
      <c r="A490" s="3">
        <v>44056.338888888888</v>
      </c>
      <c r="B490">
        <v>19.760652542114258</v>
      </c>
      <c r="C490">
        <v>12.617847442626953</v>
      </c>
      <c r="D490">
        <v>30.227594375610352</v>
      </c>
      <c r="E490">
        <v>32.308734893798828</v>
      </c>
      <c r="I490" s="3">
        <v>44976.338888888888</v>
      </c>
      <c r="J490">
        <v>15.103536605834961</v>
      </c>
      <c r="K490">
        <v>28.517435073852539</v>
      </c>
      <c r="L490">
        <v>43.436801910400391</v>
      </c>
      <c r="M490">
        <v>26.702190399169922</v>
      </c>
    </row>
    <row r="491" spans="1:13" x14ac:dyDescent="0.35">
      <c r="A491" s="3">
        <v>44056.339583333334</v>
      </c>
      <c r="B491">
        <v>19.761375427246094</v>
      </c>
      <c r="C491">
        <v>12.618029594421387</v>
      </c>
      <c r="D491">
        <v>30.231145858764648</v>
      </c>
      <c r="E491">
        <v>32.364810943603516</v>
      </c>
      <c r="I491" s="3">
        <v>44976.339583333334</v>
      </c>
      <c r="J491">
        <v>15.10341739654541</v>
      </c>
      <c r="K491">
        <v>28.517560958862305</v>
      </c>
      <c r="L491">
        <v>43.438980102539063</v>
      </c>
      <c r="M491">
        <v>26.703483581542969</v>
      </c>
    </row>
    <row r="492" spans="1:13" x14ac:dyDescent="0.35">
      <c r="A492" s="3">
        <v>44056.340277777781</v>
      </c>
      <c r="B492">
        <v>19.762096405029297</v>
      </c>
      <c r="C492">
        <v>12.618210792541504</v>
      </c>
      <c r="D492">
        <v>30.234699249267578</v>
      </c>
      <c r="E492">
        <v>32.420886993408203</v>
      </c>
      <c r="I492" s="3">
        <v>44976.340277777781</v>
      </c>
      <c r="J492">
        <v>15.103298187255859</v>
      </c>
      <c r="K492">
        <v>28.517684936523438</v>
      </c>
      <c r="L492">
        <v>43.441158294677734</v>
      </c>
      <c r="M492">
        <v>26.704774856567383</v>
      </c>
    </row>
    <row r="493" spans="1:13" x14ac:dyDescent="0.35">
      <c r="A493" s="3">
        <v>44056.34097222222</v>
      </c>
      <c r="B493">
        <v>19.7628173828125</v>
      </c>
      <c r="C493">
        <v>12.618392944335938</v>
      </c>
      <c r="D493">
        <v>30.238252639770508</v>
      </c>
      <c r="E493">
        <v>32.476966857910156</v>
      </c>
      <c r="I493" s="3">
        <v>44976.34097222222</v>
      </c>
      <c r="J493">
        <v>15.103178977966309</v>
      </c>
      <c r="K493">
        <v>28.517810821533203</v>
      </c>
      <c r="L493">
        <v>43.443336486816406</v>
      </c>
      <c r="M493">
        <v>26.70606803894043</v>
      </c>
    </row>
    <row r="494" spans="1:13" x14ac:dyDescent="0.35">
      <c r="A494" s="3">
        <v>44056.341666666667</v>
      </c>
      <c r="B494">
        <v>19.763540267944336</v>
      </c>
      <c r="C494">
        <v>12.618575096130371</v>
      </c>
      <c r="D494">
        <v>30.241804122924805</v>
      </c>
      <c r="E494">
        <v>32.533042907714844</v>
      </c>
      <c r="I494" s="3">
        <v>44976.341666666667</v>
      </c>
      <c r="J494">
        <v>15.103059768676758</v>
      </c>
      <c r="K494">
        <v>28.517934799194336</v>
      </c>
      <c r="L494">
        <v>43.445514678955078</v>
      </c>
      <c r="M494">
        <v>26.707361221313477</v>
      </c>
    </row>
    <row r="495" spans="1:13" x14ac:dyDescent="0.35">
      <c r="A495" s="3">
        <v>44056.342361111114</v>
      </c>
      <c r="B495">
        <v>19.764261245727539</v>
      </c>
      <c r="C495">
        <v>12.618757247924805</v>
      </c>
      <c r="D495">
        <v>30.245357513427734</v>
      </c>
      <c r="E495">
        <v>32.589118957519531</v>
      </c>
      <c r="I495" s="3">
        <v>44976.342361111114</v>
      </c>
      <c r="J495">
        <v>15.102940559387207</v>
      </c>
      <c r="K495">
        <v>28.518060684204102</v>
      </c>
      <c r="L495">
        <v>43.44769287109375</v>
      </c>
      <c r="M495">
        <v>26.708654403686523</v>
      </c>
    </row>
    <row r="496" spans="1:13" x14ac:dyDescent="0.35">
      <c r="A496" s="3">
        <v>44056.343055555553</v>
      </c>
      <c r="B496">
        <v>19.764982223510742</v>
      </c>
      <c r="C496">
        <v>12.618939399719238</v>
      </c>
      <c r="D496">
        <v>30.248908996582031</v>
      </c>
      <c r="E496">
        <v>32.645198822021484</v>
      </c>
      <c r="I496" s="3">
        <v>44976.343055555553</v>
      </c>
      <c r="J496">
        <v>15.102821350097656</v>
      </c>
      <c r="K496">
        <v>28.518184661865234</v>
      </c>
      <c r="L496">
        <v>43.449871063232422</v>
      </c>
      <c r="M496">
        <v>26.709945678710938</v>
      </c>
    </row>
    <row r="497" spans="1:13" x14ac:dyDescent="0.35">
      <c r="A497" s="3">
        <v>44056.34375</v>
      </c>
      <c r="B497">
        <v>19.765703201293945</v>
      </c>
      <c r="C497">
        <v>12.619121551513672</v>
      </c>
      <c r="D497">
        <v>30.252462387084961</v>
      </c>
      <c r="E497">
        <v>32.701274871826172</v>
      </c>
      <c r="I497" s="3">
        <v>44976.34375</v>
      </c>
      <c r="J497">
        <v>15.102702140808105</v>
      </c>
      <c r="K497">
        <v>28.518310546875</v>
      </c>
      <c r="L497">
        <v>43.452049255371094</v>
      </c>
      <c r="M497">
        <v>26.711238861083984</v>
      </c>
    </row>
    <row r="498" spans="1:13" x14ac:dyDescent="0.35">
      <c r="A498" s="3">
        <v>44056.344444444447</v>
      </c>
      <c r="B498">
        <v>19.766426086425781</v>
      </c>
      <c r="C498">
        <v>12.619303703308105</v>
      </c>
      <c r="D498">
        <v>30.256015777587891</v>
      </c>
      <c r="E498">
        <v>32.757350921630859</v>
      </c>
      <c r="I498" s="3">
        <v>44976.344444444447</v>
      </c>
      <c r="J498">
        <v>15.102582931518555</v>
      </c>
      <c r="K498">
        <v>28.518434524536133</v>
      </c>
      <c r="L498">
        <v>43.454227447509766</v>
      </c>
      <c r="M498">
        <v>26.712532043457031</v>
      </c>
    </row>
    <row r="499" spans="1:13" x14ac:dyDescent="0.35">
      <c r="A499" s="3">
        <v>44056.345138888886</v>
      </c>
      <c r="B499">
        <v>19.767147064208984</v>
      </c>
      <c r="C499">
        <v>12.619485855102539</v>
      </c>
      <c r="D499">
        <v>30.259567260742188</v>
      </c>
      <c r="E499">
        <v>32.813426971435547</v>
      </c>
      <c r="I499" s="3">
        <v>44976.345138888886</v>
      </c>
      <c r="J499">
        <v>15.102463722229004</v>
      </c>
      <c r="K499">
        <v>28.518560409545898</v>
      </c>
      <c r="L499">
        <v>43.456405639648438</v>
      </c>
      <c r="M499">
        <v>26.713823318481445</v>
      </c>
    </row>
    <row r="500" spans="1:13" x14ac:dyDescent="0.35">
      <c r="A500" s="3">
        <v>44056.345833333333</v>
      </c>
      <c r="B500">
        <v>19.767868041992188</v>
      </c>
      <c r="C500">
        <v>12.619668006896973</v>
      </c>
      <c r="D500">
        <v>30.263120651245117</v>
      </c>
      <c r="E500">
        <v>31.158218383789063</v>
      </c>
      <c r="I500" s="3">
        <v>44976.345833333333</v>
      </c>
      <c r="J500">
        <v>15.102344512939453</v>
      </c>
      <c r="K500">
        <v>28.518684387207031</v>
      </c>
      <c r="L500">
        <v>43.458583831787109</v>
      </c>
      <c r="M500">
        <v>26.715116500854492</v>
      </c>
    </row>
    <row r="501" spans="1:13" x14ac:dyDescent="0.35">
      <c r="A501" s="3">
        <v>44056.34652777778</v>
      </c>
      <c r="B501">
        <v>19.768589019775391</v>
      </c>
      <c r="C501">
        <v>12.619850158691406</v>
      </c>
      <c r="D501">
        <v>30.266672134399414</v>
      </c>
      <c r="E501">
        <v>32.138965606689453</v>
      </c>
      <c r="I501" s="3">
        <v>44976.34652777778</v>
      </c>
      <c r="J501">
        <v>15.102226257324219</v>
      </c>
      <c r="K501">
        <v>28.518808364868164</v>
      </c>
      <c r="L501">
        <v>43.460762023925781</v>
      </c>
      <c r="M501">
        <v>26.716409683227539</v>
      </c>
    </row>
    <row r="502" spans="1:13" x14ac:dyDescent="0.35">
      <c r="A502" s="3">
        <v>44056.347222222219</v>
      </c>
      <c r="B502">
        <v>19.769311904907227</v>
      </c>
      <c r="C502">
        <v>12.62003231048584</v>
      </c>
      <c r="D502">
        <v>30.270225524902344</v>
      </c>
      <c r="E502">
        <v>33.119712829589844</v>
      </c>
      <c r="I502" s="3">
        <v>44976.347222222219</v>
      </c>
      <c r="J502">
        <v>15.102107048034668</v>
      </c>
      <c r="K502">
        <v>28.51893424987793</v>
      </c>
      <c r="L502">
        <v>43.462940216064453</v>
      </c>
      <c r="M502">
        <v>26.717702865600586</v>
      </c>
    </row>
    <row r="503" spans="1:13" x14ac:dyDescent="0.35">
      <c r="A503" s="3">
        <v>44056.347916666666</v>
      </c>
      <c r="B503">
        <v>19.77003288269043</v>
      </c>
      <c r="C503">
        <v>12.620213508605957</v>
      </c>
      <c r="D503">
        <v>30.273778915405273</v>
      </c>
      <c r="E503">
        <v>32.228813171386719</v>
      </c>
      <c r="I503" s="3">
        <v>44976.347916666666</v>
      </c>
      <c r="J503">
        <v>15.101987838745117</v>
      </c>
      <c r="K503">
        <v>28.519058227539063</v>
      </c>
      <c r="L503">
        <v>43.465118408203125</v>
      </c>
      <c r="M503">
        <v>26.718994140625</v>
      </c>
    </row>
    <row r="504" spans="1:13" x14ac:dyDescent="0.35">
      <c r="A504" s="3">
        <v>44056.348611111112</v>
      </c>
      <c r="B504">
        <v>19.770753860473633</v>
      </c>
      <c r="C504">
        <v>12.620395660400391</v>
      </c>
      <c r="D504">
        <v>30.27733039855957</v>
      </c>
      <c r="E504">
        <v>31.217599868774414</v>
      </c>
      <c r="I504" s="3">
        <v>44976.348611111112</v>
      </c>
      <c r="J504">
        <v>15.101868629455566</v>
      </c>
      <c r="K504">
        <v>28.519184112548828</v>
      </c>
      <c r="L504">
        <v>43.467296600341797</v>
      </c>
      <c r="M504">
        <v>26.720287322998047</v>
      </c>
    </row>
    <row r="505" spans="1:13" x14ac:dyDescent="0.35">
      <c r="A505" s="3">
        <v>44056.349305555559</v>
      </c>
      <c r="B505">
        <v>19.771476745605469</v>
      </c>
      <c r="C505">
        <v>12.620577812194824</v>
      </c>
      <c r="D505">
        <v>30.2808837890625</v>
      </c>
      <c r="E505">
        <v>30.206386566162109</v>
      </c>
      <c r="I505" s="3">
        <v>44976.349305555559</v>
      </c>
      <c r="J505">
        <v>15.101749420166016</v>
      </c>
      <c r="K505">
        <v>28.519308090209961</v>
      </c>
      <c r="L505">
        <v>43.469474792480469</v>
      </c>
      <c r="M505">
        <v>26.721580505371094</v>
      </c>
    </row>
    <row r="506" spans="1:13" x14ac:dyDescent="0.35">
      <c r="A506" s="3">
        <v>44056.35</v>
      </c>
      <c r="B506">
        <v>19.772197723388672</v>
      </c>
      <c r="C506">
        <v>12.620759963989258</v>
      </c>
      <c r="D506">
        <v>30.284435272216797</v>
      </c>
      <c r="E506">
        <v>33.019889831542969</v>
      </c>
      <c r="I506" s="3">
        <v>44976.35</v>
      </c>
      <c r="J506">
        <v>15.101630210876465</v>
      </c>
      <c r="K506">
        <v>28.519433975219727</v>
      </c>
      <c r="L506">
        <v>43.471652984619141</v>
      </c>
      <c r="M506">
        <v>26.722873687744141</v>
      </c>
    </row>
    <row r="507" spans="1:13" x14ac:dyDescent="0.35">
      <c r="A507" s="3">
        <v>44056.350694444445</v>
      </c>
      <c r="B507">
        <v>19.772918701171875</v>
      </c>
      <c r="C507">
        <v>12.620942115783691</v>
      </c>
      <c r="D507">
        <v>30.287988662719727</v>
      </c>
      <c r="E507">
        <v>32.528873443603516</v>
      </c>
      <c r="I507" s="3">
        <v>44976.350694444445</v>
      </c>
      <c r="J507">
        <v>15.101511001586914</v>
      </c>
      <c r="K507">
        <v>28.519557952880859</v>
      </c>
      <c r="L507">
        <v>43.473831176757813</v>
      </c>
      <c r="M507">
        <v>26.724164962768555</v>
      </c>
    </row>
    <row r="508" spans="1:13" x14ac:dyDescent="0.35">
      <c r="A508" s="3">
        <v>44056.351388888892</v>
      </c>
      <c r="B508">
        <v>19.773639678955078</v>
      </c>
      <c r="C508">
        <v>12.621124267578125</v>
      </c>
      <c r="D508">
        <v>30.291542053222656</v>
      </c>
      <c r="E508">
        <v>32.037857055664063</v>
      </c>
      <c r="I508" s="3">
        <v>44976.351388888892</v>
      </c>
      <c r="J508">
        <v>15.101391792297363</v>
      </c>
      <c r="K508">
        <v>28.519683837890625</v>
      </c>
      <c r="L508">
        <v>43.476009368896484</v>
      </c>
      <c r="M508">
        <v>26.725458145141602</v>
      </c>
    </row>
    <row r="509" spans="1:13" x14ac:dyDescent="0.35">
      <c r="A509" s="3">
        <v>44056.352083333331</v>
      </c>
      <c r="B509">
        <v>19.774362564086914</v>
      </c>
      <c r="C509">
        <v>12.621306419372559</v>
      </c>
      <c r="D509">
        <v>30.295093536376953</v>
      </c>
      <c r="E509">
        <v>31.546838760375977</v>
      </c>
      <c r="I509" s="3">
        <v>44976.352083333331</v>
      </c>
      <c r="J509">
        <v>15.101272583007813</v>
      </c>
      <c r="K509">
        <v>28.519807815551758</v>
      </c>
      <c r="L509">
        <v>43.478187561035156</v>
      </c>
      <c r="M509">
        <v>26.726751327514648</v>
      </c>
    </row>
    <row r="510" spans="1:13" x14ac:dyDescent="0.35">
      <c r="A510" s="3">
        <v>44056.352777777778</v>
      </c>
      <c r="B510">
        <v>19.775083541870117</v>
      </c>
      <c r="C510">
        <v>12.621488571166992</v>
      </c>
      <c r="D510">
        <v>30.298646926879883</v>
      </c>
      <c r="E510">
        <v>31.055820465087891</v>
      </c>
      <c r="I510" s="3">
        <v>44976.352777777778</v>
      </c>
      <c r="J510">
        <v>15.101153373718262</v>
      </c>
      <c r="K510">
        <v>28.519933700561523</v>
      </c>
      <c r="L510">
        <v>43.480365753173828</v>
      </c>
      <c r="M510">
        <v>26.728042602539063</v>
      </c>
    </row>
    <row r="511" spans="1:13" x14ac:dyDescent="0.35">
      <c r="A511" s="3">
        <v>44056.353472222225</v>
      </c>
      <c r="B511">
        <v>19.77580451965332</v>
      </c>
      <c r="C511">
        <v>12.621670722961426</v>
      </c>
      <c r="D511">
        <v>30.30219841003418</v>
      </c>
      <c r="E511">
        <v>30.564802169799805</v>
      </c>
      <c r="I511" s="3">
        <v>44976.353472222225</v>
      </c>
      <c r="J511">
        <v>15.101034164428711</v>
      </c>
      <c r="K511">
        <v>28.520057678222656</v>
      </c>
      <c r="L511">
        <v>43.4825439453125</v>
      </c>
      <c r="M511">
        <v>26.729335784912109</v>
      </c>
    </row>
    <row r="512" spans="1:13" x14ac:dyDescent="0.35">
      <c r="A512" s="3">
        <v>44056.354166666664</v>
      </c>
      <c r="B512">
        <v>19.776525497436523</v>
      </c>
      <c r="C512">
        <v>12.621852874755859</v>
      </c>
      <c r="D512">
        <v>30.305751800537109</v>
      </c>
      <c r="E512">
        <v>34.005527496337891</v>
      </c>
      <c r="I512" s="3">
        <v>44976.354166666664</v>
      </c>
      <c r="J512">
        <v>15.10091495513916</v>
      </c>
      <c r="K512">
        <v>28.520183563232422</v>
      </c>
      <c r="L512">
        <v>43.484722137451172</v>
      </c>
      <c r="M512">
        <v>26.730628967285156</v>
      </c>
    </row>
    <row r="513" spans="1:13" x14ac:dyDescent="0.35">
      <c r="A513" s="3">
        <v>44056.354861111111</v>
      </c>
      <c r="B513">
        <v>19.777248382568359</v>
      </c>
      <c r="C513">
        <v>12.622035026550293</v>
      </c>
      <c r="D513">
        <v>30.309303283691406</v>
      </c>
      <c r="E513">
        <v>33.273094177246094</v>
      </c>
      <c r="I513" s="3">
        <v>44976.354861111111</v>
      </c>
      <c r="J513">
        <v>15.100795745849609</v>
      </c>
      <c r="K513">
        <v>28.520307540893555</v>
      </c>
      <c r="L513">
        <v>43.486900329589844</v>
      </c>
      <c r="M513">
        <v>26.731922149658203</v>
      </c>
    </row>
    <row r="514" spans="1:13" x14ac:dyDescent="0.35">
      <c r="A514" s="3">
        <v>44056.355555555558</v>
      </c>
      <c r="B514">
        <v>19.777969360351563</v>
      </c>
      <c r="C514">
        <v>12.622217178344727</v>
      </c>
      <c r="D514">
        <v>30.312856674194336</v>
      </c>
      <c r="E514">
        <v>32.825946807861328</v>
      </c>
      <c r="I514" s="3">
        <v>44976.355555555558</v>
      </c>
      <c r="J514">
        <v>15.100677490234375</v>
      </c>
      <c r="K514">
        <v>28.52043342590332</v>
      </c>
      <c r="L514">
        <v>43.489078521728516</v>
      </c>
      <c r="M514">
        <v>26.733213424682617</v>
      </c>
    </row>
    <row r="515" spans="1:13" x14ac:dyDescent="0.35">
      <c r="A515" s="3">
        <v>44056.356249999997</v>
      </c>
      <c r="B515">
        <v>19.778690338134766</v>
      </c>
      <c r="C515">
        <v>12.622398376464844</v>
      </c>
      <c r="D515">
        <v>30.316410064697266</v>
      </c>
      <c r="E515">
        <v>32.740921020507813</v>
      </c>
      <c r="I515" s="3">
        <v>44976.356249999997</v>
      </c>
      <c r="J515">
        <v>15.100558280944824</v>
      </c>
      <c r="K515">
        <v>28.520557403564453</v>
      </c>
      <c r="L515">
        <v>43.491256713867188</v>
      </c>
      <c r="M515">
        <v>26.734506607055664</v>
      </c>
    </row>
    <row r="516" spans="1:13" x14ac:dyDescent="0.35">
      <c r="A516" s="3">
        <v>44056.356944444444</v>
      </c>
      <c r="B516">
        <v>19.779413223266602</v>
      </c>
      <c r="C516">
        <v>12.622580528259277</v>
      </c>
      <c r="D516">
        <v>30.319961547851563</v>
      </c>
      <c r="E516">
        <v>32.655899047851563</v>
      </c>
      <c r="I516" s="3">
        <v>44976.356944444444</v>
      </c>
      <c r="J516">
        <v>15.100439071655273</v>
      </c>
      <c r="K516">
        <v>28.520683288574219</v>
      </c>
      <c r="L516">
        <v>43.493434906005859</v>
      </c>
      <c r="M516">
        <v>26.735799789428711</v>
      </c>
    </row>
    <row r="517" spans="1:13" x14ac:dyDescent="0.35">
      <c r="A517" s="3">
        <v>44056.357638888891</v>
      </c>
      <c r="B517">
        <v>19.780134201049805</v>
      </c>
      <c r="C517">
        <v>12.622762680053711</v>
      </c>
      <c r="D517">
        <v>30.323514938354492</v>
      </c>
      <c r="E517">
        <v>32.655826568603516</v>
      </c>
      <c r="I517" s="3">
        <v>44976.357638888891</v>
      </c>
      <c r="J517">
        <v>15.100319862365723</v>
      </c>
      <c r="K517">
        <v>28.520807266235352</v>
      </c>
      <c r="L517">
        <v>43.495613098144531</v>
      </c>
      <c r="M517">
        <v>26.737092971801758</v>
      </c>
    </row>
    <row r="518" spans="1:13" x14ac:dyDescent="0.35">
      <c r="A518" s="3">
        <v>44056.35833333333</v>
      </c>
      <c r="B518">
        <v>19.780855178833008</v>
      </c>
      <c r="C518">
        <v>12.622944831848145</v>
      </c>
      <c r="D518">
        <v>30.327066421508789</v>
      </c>
      <c r="E518">
        <v>32.710742950439453</v>
      </c>
      <c r="I518" s="3">
        <v>44976.35833333333</v>
      </c>
      <c r="J518">
        <v>15.100200653076172</v>
      </c>
      <c r="K518">
        <v>28.520931243896484</v>
      </c>
      <c r="L518">
        <v>43.497791290283203</v>
      </c>
      <c r="M518">
        <v>26.738384246826172</v>
      </c>
    </row>
    <row r="519" spans="1:13" x14ac:dyDescent="0.35">
      <c r="A519" s="3">
        <v>44056.359027777777</v>
      </c>
      <c r="B519">
        <v>19.781576156616211</v>
      </c>
      <c r="C519">
        <v>12.623126983642578</v>
      </c>
      <c r="D519">
        <v>30.330619812011719</v>
      </c>
      <c r="E519">
        <v>32.765659332275391</v>
      </c>
      <c r="I519" s="3">
        <v>44976.359027777777</v>
      </c>
      <c r="J519">
        <v>15.100081443786621</v>
      </c>
      <c r="K519">
        <v>28.52105712890625</v>
      </c>
      <c r="L519">
        <v>43.499969482421875</v>
      </c>
      <c r="M519">
        <v>26.739677429199219</v>
      </c>
    </row>
    <row r="520" spans="1:13" x14ac:dyDescent="0.35">
      <c r="A520" s="3">
        <v>44056.359722222223</v>
      </c>
      <c r="B520">
        <v>19.782299041748047</v>
      </c>
      <c r="C520">
        <v>12.623309135437012</v>
      </c>
      <c r="D520">
        <v>30.334173202514648</v>
      </c>
      <c r="E520">
        <v>32.820575714111328</v>
      </c>
      <c r="I520" s="3">
        <v>44976.359722222223</v>
      </c>
      <c r="J520">
        <v>15.09996223449707</v>
      </c>
      <c r="K520">
        <v>28.521181106567383</v>
      </c>
      <c r="L520">
        <v>43.502147674560547</v>
      </c>
      <c r="M520">
        <v>26.740970611572266</v>
      </c>
    </row>
    <row r="521" spans="1:13" x14ac:dyDescent="0.35">
      <c r="A521" s="3">
        <v>44056.36041666667</v>
      </c>
      <c r="B521">
        <v>19.78302001953125</v>
      </c>
      <c r="C521">
        <v>12.623491287231445</v>
      </c>
      <c r="D521">
        <v>30.337724685668945</v>
      </c>
      <c r="E521">
        <v>32.875495910644531</v>
      </c>
      <c r="I521" s="3">
        <v>44976.36041666667</v>
      </c>
      <c r="J521">
        <v>15.09984302520752</v>
      </c>
      <c r="K521">
        <v>28.521306991577148</v>
      </c>
      <c r="L521">
        <v>43.504325866699219</v>
      </c>
      <c r="M521">
        <v>26.74226188659668</v>
      </c>
    </row>
    <row r="522" spans="1:13" x14ac:dyDescent="0.35">
      <c r="A522" s="3">
        <v>44056.361111111109</v>
      </c>
      <c r="B522">
        <v>19.783740997314453</v>
      </c>
      <c r="C522">
        <v>12.623673439025879</v>
      </c>
      <c r="D522">
        <v>30.341278076171875</v>
      </c>
      <c r="E522">
        <v>32.930412292480469</v>
      </c>
      <c r="I522" s="3">
        <v>44976.361111111109</v>
      </c>
      <c r="J522">
        <v>15.099723815917969</v>
      </c>
      <c r="K522">
        <v>28.521430969238281</v>
      </c>
      <c r="L522">
        <v>43.506504058837891</v>
      </c>
      <c r="M522">
        <v>26.743555068969727</v>
      </c>
    </row>
    <row r="523" spans="1:13" x14ac:dyDescent="0.35">
      <c r="A523" s="3">
        <v>44056.361805555556</v>
      </c>
      <c r="B523">
        <v>19.784461975097656</v>
      </c>
      <c r="C523">
        <v>12.623855590820313</v>
      </c>
      <c r="D523">
        <v>30.344829559326172</v>
      </c>
      <c r="E523">
        <v>32.985328674316406</v>
      </c>
      <c r="I523" s="3">
        <v>44976.361805555556</v>
      </c>
      <c r="J523">
        <v>15.099604606628418</v>
      </c>
      <c r="K523">
        <v>28.521556854248047</v>
      </c>
      <c r="L523">
        <v>43.508682250976563</v>
      </c>
      <c r="M523">
        <v>26.744848251342773</v>
      </c>
    </row>
    <row r="524" spans="1:13" x14ac:dyDescent="0.35">
      <c r="A524" s="3">
        <v>44056.362500000003</v>
      </c>
      <c r="B524">
        <v>19.785184860229492</v>
      </c>
      <c r="C524">
        <v>12.624037742614746</v>
      </c>
      <c r="D524">
        <v>30.348382949829102</v>
      </c>
      <c r="E524">
        <v>33.040245056152344</v>
      </c>
      <c r="I524" s="3">
        <v>44976.362500000003</v>
      </c>
      <c r="J524">
        <v>15.099485397338867</v>
      </c>
      <c r="K524">
        <v>28.52168083190918</v>
      </c>
      <c r="L524">
        <v>43.510860443115234</v>
      </c>
      <c r="M524">
        <v>26.74614143371582</v>
      </c>
    </row>
    <row r="525" spans="1:13" x14ac:dyDescent="0.35">
      <c r="A525" s="3">
        <v>44056.363194444442</v>
      </c>
      <c r="B525">
        <v>19.785905838012695</v>
      </c>
      <c r="C525">
        <v>12.62421989440918</v>
      </c>
      <c r="D525">
        <v>30.351936340332031</v>
      </c>
      <c r="E525">
        <v>33.095161437988281</v>
      </c>
      <c r="I525" s="3">
        <v>44976.363194444442</v>
      </c>
      <c r="J525">
        <v>15.099366188049316</v>
      </c>
      <c r="K525">
        <v>28.521806716918945</v>
      </c>
      <c r="L525">
        <v>43.513038635253906</v>
      </c>
      <c r="M525">
        <v>26.747432708740234</v>
      </c>
    </row>
    <row r="526" spans="1:13" x14ac:dyDescent="0.35">
      <c r="A526" s="3">
        <v>44056.363888888889</v>
      </c>
      <c r="B526">
        <v>19.786626815795898</v>
      </c>
      <c r="C526">
        <v>12.624401092529297</v>
      </c>
      <c r="D526">
        <v>30.355487823486328</v>
      </c>
      <c r="E526">
        <v>33.150077819824219</v>
      </c>
      <c r="I526" s="3">
        <v>44976.363888888889</v>
      </c>
      <c r="J526">
        <v>15.099247932434082</v>
      </c>
      <c r="K526">
        <v>28.521930694580078</v>
      </c>
      <c r="L526">
        <v>43.515216827392578</v>
      </c>
      <c r="M526">
        <v>26.748725891113281</v>
      </c>
    </row>
    <row r="527" spans="1:13" x14ac:dyDescent="0.35">
      <c r="A527" s="3">
        <v>44056.364583333336</v>
      </c>
      <c r="B527">
        <v>19.787349700927734</v>
      </c>
      <c r="C527">
        <v>12.62458324432373</v>
      </c>
      <c r="D527">
        <v>30.359041213989258</v>
      </c>
      <c r="E527">
        <v>33.204994201660156</v>
      </c>
      <c r="I527" s="3">
        <v>44976.364583333336</v>
      </c>
      <c r="J527">
        <v>15.099128723144531</v>
      </c>
      <c r="K527">
        <v>28.522056579589844</v>
      </c>
      <c r="L527">
        <v>43.51739501953125</v>
      </c>
      <c r="M527">
        <v>26.750019073486328</v>
      </c>
    </row>
    <row r="528" spans="1:13" x14ac:dyDescent="0.35">
      <c r="A528" s="3">
        <v>44056.365277777775</v>
      </c>
      <c r="B528">
        <v>19.788070678710938</v>
      </c>
      <c r="C528">
        <v>12.624765396118164</v>
      </c>
      <c r="D528">
        <v>30.362592697143555</v>
      </c>
      <c r="E528">
        <v>33.259910583496094</v>
      </c>
      <c r="I528" s="3">
        <v>44976.365277777775</v>
      </c>
      <c r="J528">
        <v>15.09900951385498</v>
      </c>
      <c r="K528">
        <v>28.522180557250977</v>
      </c>
      <c r="L528">
        <v>43.519573211669922</v>
      </c>
      <c r="M528">
        <v>26.751310348510742</v>
      </c>
    </row>
    <row r="529" spans="1:13" x14ac:dyDescent="0.35">
      <c r="A529" s="3">
        <v>44056.365972222222</v>
      </c>
      <c r="B529">
        <v>19.788791656494141</v>
      </c>
      <c r="C529">
        <v>12.624947547912598</v>
      </c>
      <c r="D529">
        <v>30.366146087646484</v>
      </c>
      <c r="E529">
        <v>33.314826965332031</v>
      </c>
      <c r="I529" s="3">
        <v>44976.365972222222</v>
      </c>
      <c r="J529">
        <v>15.09889030456543</v>
      </c>
      <c r="K529">
        <v>28.522306442260742</v>
      </c>
      <c r="L529">
        <v>43.521751403808594</v>
      </c>
      <c r="M529">
        <v>26.752603530883789</v>
      </c>
    </row>
    <row r="530" spans="1:13" x14ac:dyDescent="0.35">
      <c r="A530" s="3">
        <v>44056.366666666669</v>
      </c>
      <c r="B530">
        <v>19.789512634277344</v>
      </c>
      <c r="C530">
        <v>12.625129699707031</v>
      </c>
      <c r="D530">
        <v>30.369699478149414</v>
      </c>
      <c r="E530">
        <v>33.187160491943359</v>
      </c>
      <c r="I530" s="3">
        <v>44976.366666666669</v>
      </c>
      <c r="J530">
        <v>15.098771095275879</v>
      </c>
      <c r="K530">
        <v>28.522430419921875</v>
      </c>
      <c r="L530">
        <v>43.523929595947266</v>
      </c>
      <c r="M530">
        <v>26.753896713256836</v>
      </c>
    </row>
    <row r="531" spans="1:13" x14ac:dyDescent="0.35">
      <c r="A531" s="3">
        <v>44056.367361111108</v>
      </c>
      <c r="B531">
        <v>19.79023551940918</v>
      </c>
      <c r="C531">
        <v>12.625311851501465</v>
      </c>
      <c r="D531">
        <v>30.373250961303711</v>
      </c>
      <c r="E531">
        <v>32.941555023193359</v>
      </c>
      <c r="I531" s="3">
        <v>44976.367361111108</v>
      </c>
      <c r="J531">
        <v>15.098651885986328</v>
      </c>
      <c r="K531">
        <v>28.522556304931641</v>
      </c>
      <c r="L531">
        <v>43.526107788085938</v>
      </c>
      <c r="M531">
        <v>26.755189895629883</v>
      </c>
    </row>
    <row r="532" spans="1:13" x14ac:dyDescent="0.35">
      <c r="A532" s="3">
        <v>44056.368055555555</v>
      </c>
      <c r="B532">
        <v>19.790956497192383</v>
      </c>
      <c r="C532">
        <v>12.625494003295898</v>
      </c>
      <c r="D532">
        <v>30.376804351806641</v>
      </c>
      <c r="E532">
        <v>32.695953369140625</v>
      </c>
      <c r="I532" s="3">
        <v>44976.368055555555</v>
      </c>
      <c r="J532">
        <v>15.098532676696777</v>
      </c>
      <c r="K532">
        <v>28.522680282592773</v>
      </c>
      <c r="L532">
        <v>43.528285980224609</v>
      </c>
      <c r="M532">
        <v>26.756481170654297</v>
      </c>
    </row>
    <row r="533" spans="1:13" x14ac:dyDescent="0.35">
      <c r="A533" s="3">
        <v>44056.368750000001</v>
      </c>
      <c r="B533">
        <v>19.791677474975586</v>
      </c>
      <c r="C533">
        <v>12.625676155090332</v>
      </c>
      <c r="D533">
        <v>30.380355834960938</v>
      </c>
      <c r="E533">
        <v>32.450347900390625</v>
      </c>
      <c r="I533" s="3">
        <v>44976.368750000001</v>
      </c>
      <c r="J533">
        <v>15.098413467407227</v>
      </c>
      <c r="K533">
        <v>28.522806167602539</v>
      </c>
      <c r="L533">
        <v>43.530464172363281</v>
      </c>
      <c r="M533">
        <v>26.757774353027344</v>
      </c>
    </row>
    <row r="534" spans="1:13" x14ac:dyDescent="0.35">
      <c r="A534" s="3">
        <v>44056.369444444441</v>
      </c>
      <c r="B534">
        <v>19.792398452758789</v>
      </c>
      <c r="C534">
        <v>12.625858306884766</v>
      </c>
      <c r="D534">
        <v>30.383909225463867</v>
      </c>
      <c r="E534">
        <v>32.204746246337891</v>
      </c>
      <c r="I534" s="3">
        <v>44976.369444444441</v>
      </c>
      <c r="J534">
        <v>15.098294258117676</v>
      </c>
      <c r="K534">
        <v>28.522930145263672</v>
      </c>
      <c r="L534">
        <v>43.532642364501953</v>
      </c>
      <c r="M534">
        <v>26.759067535400391</v>
      </c>
    </row>
    <row r="535" spans="1:13" x14ac:dyDescent="0.35">
      <c r="A535" s="3">
        <v>44056.370138888888</v>
      </c>
      <c r="B535">
        <v>19.793121337890625</v>
      </c>
      <c r="C535">
        <v>12.626040458679199</v>
      </c>
      <c r="D535">
        <v>30.387460708618164</v>
      </c>
      <c r="E535">
        <v>31.959142684936523</v>
      </c>
      <c r="I535" s="3">
        <v>44976.370138888888</v>
      </c>
      <c r="J535">
        <v>15.098175048828125</v>
      </c>
      <c r="K535">
        <v>28.523054122924805</v>
      </c>
      <c r="L535">
        <v>43.534820556640625</v>
      </c>
      <c r="M535">
        <v>26.760360717773438</v>
      </c>
    </row>
    <row r="536" spans="1:13" x14ac:dyDescent="0.35">
      <c r="A536" s="3">
        <v>44056.370833333334</v>
      </c>
      <c r="B536">
        <v>19.793842315673828</v>
      </c>
      <c r="C536">
        <v>12.626222610473633</v>
      </c>
      <c r="D536">
        <v>30.391014099121094</v>
      </c>
      <c r="E536">
        <v>31.713539123535156</v>
      </c>
      <c r="I536" s="3">
        <v>44976.370833333334</v>
      </c>
      <c r="J536">
        <v>15.098055839538574</v>
      </c>
      <c r="K536">
        <v>28.52318000793457</v>
      </c>
      <c r="L536">
        <v>43.536998748779297</v>
      </c>
      <c r="M536">
        <v>26.761651992797852</v>
      </c>
    </row>
    <row r="537" spans="1:13" x14ac:dyDescent="0.35">
      <c r="A537" s="3">
        <v>44056.371527777781</v>
      </c>
      <c r="B537">
        <v>19.794563293457031</v>
      </c>
      <c r="C537">
        <v>12.626404762268066</v>
      </c>
      <c r="D537">
        <v>30.394567489624023</v>
      </c>
      <c r="E537">
        <v>31.467935562133789</v>
      </c>
      <c r="I537" s="3">
        <v>44976.371527777781</v>
      </c>
      <c r="J537">
        <v>15.097936630249023</v>
      </c>
      <c r="K537">
        <v>28.523303985595703</v>
      </c>
      <c r="L537">
        <v>43.539176940917969</v>
      </c>
      <c r="M537">
        <v>26.762945175170898</v>
      </c>
    </row>
    <row r="538" spans="1:13" x14ac:dyDescent="0.35">
      <c r="A538" s="3">
        <v>44056.37222222222</v>
      </c>
      <c r="B538">
        <v>19.795286178588867</v>
      </c>
      <c r="C538">
        <v>12.626585960388184</v>
      </c>
      <c r="D538">
        <v>30.39811897277832</v>
      </c>
      <c r="E538">
        <v>31.222332000732422</v>
      </c>
      <c r="I538" s="3">
        <v>44976.37222222222</v>
      </c>
      <c r="J538">
        <v>15.097818374633789</v>
      </c>
      <c r="K538">
        <v>28.523429870605469</v>
      </c>
      <c r="L538">
        <v>43.541355133056641</v>
      </c>
      <c r="M538">
        <v>26.764238357543945</v>
      </c>
    </row>
    <row r="539" spans="1:13" x14ac:dyDescent="0.35">
      <c r="A539" s="3">
        <v>44056.372916666667</v>
      </c>
      <c r="B539">
        <v>19.79600715637207</v>
      </c>
      <c r="C539">
        <v>12.626768112182617</v>
      </c>
      <c r="D539">
        <v>30.40167236328125</v>
      </c>
      <c r="E539">
        <v>30.976728439331055</v>
      </c>
      <c r="I539" s="3">
        <v>44976.372916666667</v>
      </c>
      <c r="J539">
        <v>15.097699165344238</v>
      </c>
      <c r="K539">
        <v>28.523553848266602</v>
      </c>
      <c r="L539">
        <v>43.543533325195313</v>
      </c>
      <c r="M539">
        <v>26.765529632568359</v>
      </c>
    </row>
    <row r="540" spans="1:13" x14ac:dyDescent="0.35">
      <c r="A540" s="3">
        <v>44056.373611111114</v>
      </c>
      <c r="B540">
        <v>19.796728134155273</v>
      </c>
      <c r="C540">
        <v>12.626950263977051</v>
      </c>
      <c r="D540">
        <v>30.405223846435547</v>
      </c>
      <c r="E540">
        <v>30.73112678527832</v>
      </c>
      <c r="I540" s="3">
        <v>44976.373611111114</v>
      </c>
      <c r="J540">
        <v>15.097579956054688</v>
      </c>
      <c r="K540">
        <v>28.523679733276367</v>
      </c>
      <c r="L540">
        <v>43.545711517333984</v>
      </c>
      <c r="M540">
        <v>26.766822814941406</v>
      </c>
    </row>
    <row r="541" spans="1:13" x14ac:dyDescent="0.35">
      <c r="A541" s="3">
        <v>44056.374305555553</v>
      </c>
      <c r="B541">
        <v>19.797449111938477</v>
      </c>
      <c r="C541">
        <v>12.627132415771484</v>
      </c>
      <c r="D541">
        <v>30.408777236938477</v>
      </c>
      <c r="E541">
        <v>30.485523223876953</v>
      </c>
      <c r="I541" s="3">
        <v>44976.374305555553</v>
      </c>
      <c r="J541">
        <v>15.097460746765137</v>
      </c>
      <c r="K541">
        <v>28.5238037109375</v>
      </c>
      <c r="L541">
        <v>43.547889709472656</v>
      </c>
      <c r="M541">
        <v>26.768115997314453</v>
      </c>
    </row>
    <row r="542" spans="1:13" x14ac:dyDescent="0.35">
      <c r="A542" s="3">
        <v>44056.375</v>
      </c>
      <c r="B542">
        <v>19.798171997070313</v>
      </c>
      <c r="C542">
        <v>12.627314567565918</v>
      </c>
      <c r="D542">
        <v>30.412330627441406</v>
      </c>
      <c r="E542">
        <v>31.33146858215332</v>
      </c>
      <c r="I542" s="3">
        <v>44976.375</v>
      </c>
      <c r="J542">
        <v>15.097341537475586</v>
      </c>
      <c r="K542">
        <v>28.523929595947266</v>
      </c>
      <c r="L542">
        <v>43.550067901611328</v>
      </c>
      <c r="M542">
        <v>26.7694091796875</v>
      </c>
    </row>
    <row r="543" spans="1:13" x14ac:dyDescent="0.35">
      <c r="A543" s="3">
        <v>44056.375694444447</v>
      </c>
      <c r="B543">
        <v>19.798892974853516</v>
      </c>
      <c r="C543">
        <v>12.627496719360352</v>
      </c>
      <c r="D543">
        <v>30.415882110595703</v>
      </c>
      <c r="E543">
        <v>31.891716003417969</v>
      </c>
      <c r="I543" s="3">
        <v>44976.375694444447</v>
      </c>
      <c r="J543">
        <v>15.097222328186035</v>
      </c>
      <c r="K543">
        <v>28.524053573608398</v>
      </c>
      <c r="L543">
        <v>43.55224609375</v>
      </c>
      <c r="M543">
        <v>26.770700454711914</v>
      </c>
    </row>
    <row r="544" spans="1:13" x14ac:dyDescent="0.35">
      <c r="A544" s="3">
        <v>44056.376388888886</v>
      </c>
      <c r="B544">
        <v>19.799613952636719</v>
      </c>
      <c r="C544">
        <v>12.627678871154785</v>
      </c>
      <c r="D544">
        <v>30.419435501098633</v>
      </c>
      <c r="E544">
        <v>32.153739929199219</v>
      </c>
      <c r="I544" s="3">
        <v>44976.376388888886</v>
      </c>
      <c r="J544">
        <v>15.097103118896484</v>
      </c>
      <c r="K544">
        <v>28.524179458618164</v>
      </c>
      <c r="L544">
        <v>43.554420471191406</v>
      </c>
      <c r="M544">
        <v>26.771993637084961</v>
      </c>
    </row>
    <row r="545" spans="1:13" x14ac:dyDescent="0.35">
      <c r="A545" s="3">
        <v>44056.377083333333</v>
      </c>
      <c r="B545">
        <v>19.800334930419922</v>
      </c>
      <c r="C545">
        <v>12.627861022949219</v>
      </c>
      <c r="D545">
        <v>30.42298698425293</v>
      </c>
      <c r="E545">
        <v>32.415760040283203</v>
      </c>
      <c r="I545" s="3">
        <v>44976.377083333333</v>
      </c>
      <c r="J545">
        <v>15.096983909606934</v>
      </c>
      <c r="K545">
        <v>28.524303436279297</v>
      </c>
      <c r="L545">
        <v>43.556598663330078</v>
      </c>
      <c r="M545">
        <v>26.773286819458008</v>
      </c>
    </row>
    <row r="546" spans="1:13" x14ac:dyDescent="0.35">
      <c r="A546" s="3">
        <v>44056.37777777778</v>
      </c>
      <c r="B546">
        <v>19.801057815551758</v>
      </c>
      <c r="C546">
        <v>12.628043174743652</v>
      </c>
      <c r="D546">
        <v>30.426540374755859</v>
      </c>
      <c r="E546">
        <v>32.677783966064453</v>
      </c>
      <c r="I546" s="3">
        <v>44976.37777777778</v>
      </c>
      <c r="J546">
        <v>15.096864700317383</v>
      </c>
      <c r="K546">
        <v>28.524429321289063</v>
      </c>
      <c r="L546">
        <v>43.55877685546875</v>
      </c>
      <c r="M546">
        <v>26.774580001831055</v>
      </c>
    </row>
    <row r="547" spans="1:13" x14ac:dyDescent="0.35">
      <c r="A547" s="3">
        <v>44056.378472222219</v>
      </c>
      <c r="B547">
        <v>19.801778793334961</v>
      </c>
      <c r="C547">
        <v>12.628225326538086</v>
      </c>
      <c r="D547">
        <v>30.430093765258789</v>
      </c>
      <c r="E547">
        <v>32.939807891845703</v>
      </c>
      <c r="I547" s="3">
        <v>44976.378472222219</v>
      </c>
      <c r="J547">
        <v>15.096745491027832</v>
      </c>
      <c r="K547">
        <v>28.524553298950195</v>
      </c>
      <c r="L547">
        <v>43.560955047607422</v>
      </c>
      <c r="M547">
        <v>26.775871276855469</v>
      </c>
    </row>
    <row r="548" spans="1:13" x14ac:dyDescent="0.35">
      <c r="A548" s="3">
        <v>44056.379166666666</v>
      </c>
      <c r="B548">
        <v>19.802499771118164</v>
      </c>
      <c r="C548">
        <v>12.62840747833252</v>
      </c>
      <c r="D548">
        <v>30.433645248413086</v>
      </c>
      <c r="E548">
        <v>30.395915985107422</v>
      </c>
      <c r="I548" s="3">
        <v>44976.379166666666</v>
      </c>
      <c r="J548">
        <v>15.096626281738281</v>
      </c>
      <c r="K548">
        <v>28.524679183959961</v>
      </c>
      <c r="L548">
        <v>43.563133239746094</v>
      </c>
      <c r="M548">
        <v>26.777164459228516</v>
      </c>
    </row>
    <row r="549" spans="1:13" x14ac:dyDescent="0.35">
      <c r="A549" s="3">
        <v>44056.379861111112</v>
      </c>
      <c r="B549">
        <v>19.80322265625</v>
      </c>
      <c r="C549">
        <v>12.628588676452637</v>
      </c>
      <c r="D549">
        <v>30.437198638916016</v>
      </c>
      <c r="E549">
        <v>30.736997604370117</v>
      </c>
      <c r="I549" s="3">
        <v>44976.379861111112</v>
      </c>
      <c r="J549">
        <v>15.09650707244873</v>
      </c>
      <c r="K549">
        <v>28.524803161621094</v>
      </c>
      <c r="L549">
        <v>43.565311431884766</v>
      </c>
      <c r="M549">
        <v>26.778457641601563</v>
      </c>
    </row>
    <row r="550" spans="1:13" x14ac:dyDescent="0.35">
      <c r="A550" s="3">
        <v>44056.380555555559</v>
      </c>
      <c r="B550">
        <v>19.803943634033203</v>
      </c>
      <c r="C550">
        <v>12.62877082824707</v>
      </c>
      <c r="D550">
        <v>30.440750122070313</v>
      </c>
      <c r="E550">
        <v>31.078079223632813</v>
      </c>
      <c r="I550" s="3">
        <v>44976.380555555559</v>
      </c>
      <c r="J550">
        <v>15.09638786315918</v>
      </c>
      <c r="K550">
        <v>28.524929046630859</v>
      </c>
      <c r="L550">
        <v>43.567489624023438</v>
      </c>
      <c r="M550">
        <v>26.779748916625977</v>
      </c>
    </row>
    <row r="551" spans="1:13" x14ac:dyDescent="0.35">
      <c r="A551" s="3">
        <v>44056.381249999999</v>
      </c>
      <c r="B551">
        <v>19.804664611816406</v>
      </c>
      <c r="C551">
        <v>12.628952980041504</v>
      </c>
      <c r="D551">
        <v>30.444303512573242</v>
      </c>
      <c r="E551">
        <v>31.419160842895508</v>
      </c>
      <c r="I551" s="3">
        <v>44976.381249999999</v>
      </c>
      <c r="J551">
        <v>15.096269607543945</v>
      </c>
      <c r="K551">
        <v>28.525053024291992</v>
      </c>
      <c r="L551">
        <v>43.569667816162109</v>
      </c>
      <c r="M551">
        <v>26.781042098999023</v>
      </c>
    </row>
    <row r="552" spans="1:13" x14ac:dyDescent="0.35">
      <c r="A552" s="3">
        <v>44056.381944444445</v>
      </c>
      <c r="B552">
        <v>19.805385589599609</v>
      </c>
      <c r="C552">
        <v>12.629135131835938</v>
      </c>
      <c r="D552">
        <v>30.447856903076172</v>
      </c>
      <c r="E552">
        <v>31.760244369506836</v>
      </c>
      <c r="I552" s="3">
        <v>44976.381944444445</v>
      </c>
      <c r="J552">
        <v>15.096150398254395</v>
      </c>
      <c r="K552">
        <v>28.525178909301758</v>
      </c>
      <c r="L552">
        <v>43.571846008300781</v>
      </c>
      <c r="M552">
        <v>26.78233528137207</v>
      </c>
    </row>
    <row r="553" spans="1:13" x14ac:dyDescent="0.35">
      <c r="A553" s="3">
        <v>44056.382638888892</v>
      </c>
      <c r="B553">
        <v>19.806108474731445</v>
      </c>
      <c r="C553">
        <v>12.629317283630371</v>
      </c>
      <c r="D553">
        <v>30.451408386230469</v>
      </c>
      <c r="E553">
        <v>32.101325988769531</v>
      </c>
      <c r="I553" s="3">
        <v>44976.382638888892</v>
      </c>
      <c r="J553">
        <v>15.096031188964844</v>
      </c>
      <c r="K553">
        <v>28.525302886962891</v>
      </c>
      <c r="L553">
        <v>43.574024200439453</v>
      </c>
      <c r="M553">
        <v>26.783628463745117</v>
      </c>
    </row>
    <row r="554" spans="1:13" x14ac:dyDescent="0.35">
      <c r="A554" s="3">
        <v>44056.383333333331</v>
      </c>
      <c r="B554">
        <v>19.806829452514648</v>
      </c>
      <c r="C554">
        <v>12.629499435424805</v>
      </c>
      <c r="D554">
        <v>30.454961776733398</v>
      </c>
      <c r="E554">
        <v>32.442405700683594</v>
      </c>
      <c r="I554" s="3">
        <v>44976.383333333331</v>
      </c>
      <c r="J554">
        <v>15.095911979675293</v>
      </c>
      <c r="K554">
        <v>28.525426864624023</v>
      </c>
      <c r="L554">
        <v>43.576202392578125</v>
      </c>
      <c r="M554">
        <v>26.784919738769531</v>
      </c>
    </row>
    <row r="555" spans="1:13" x14ac:dyDescent="0.35">
      <c r="A555" s="3">
        <v>44056.384027777778</v>
      </c>
      <c r="B555">
        <v>19.807550430297852</v>
      </c>
      <c r="C555">
        <v>12.629681587219238</v>
      </c>
      <c r="D555">
        <v>30.458513259887695</v>
      </c>
      <c r="E555">
        <v>32.783489227294922</v>
      </c>
      <c r="I555" s="3">
        <v>44976.384027777778</v>
      </c>
      <c r="J555">
        <v>15.095792770385742</v>
      </c>
      <c r="K555">
        <v>28.525552749633789</v>
      </c>
      <c r="L555">
        <v>43.578380584716797</v>
      </c>
      <c r="M555">
        <v>26.786212921142578</v>
      </c>
    </row>
    <row r="556" spans="1:13" x14ac:dyDescent="0.35">
      <c r="A556" s="3">
        <v>44056.384722222225</v>
      </c>
      <c r="B556">
        <v>19.808271408081055</v>
      </c>
      <c r="C556">
        <v>12.629863739013672</v>
      </c>
      <c r="D556">
        <v>30.462066650390625</v>
      </c>
      <c r="E556">
        <v>32.821060180664063</v>
      </c>
      <c r="I556" s="3">
        <v>44976.384722222225</v>
      </c>
      <c r="J556">
        <v>15.095673561096191</v>
      </c>
      <c r="K556">
        <v>28.525676727294922</v>
      </c>
      <c r="L556">
        <v>43.580558776855469</v>
      </c>
      <c r="M556">
        <v>26.787506103515625</v>
      </c>
    </row>
    <row r="557" spans="1:13" x14ac:dyDescent="0.35">
      <c r="A557" s="3">
        <v>44056.385416666664</v>
      </c>
      <c r="B557">
        <v>19.808994293212891</v>
      </c>
      <c r="C557">
        <v>12.630045890808105</v>
      </c>
      <c r="D557">
        <v>30.465618133544922</v>
      </c>
      <c r="E557">
        <v>32.473358154296875</v>
      </c>
      <c r="I557" s="3">
        <v>44976.385416666664</v>
      </c>
      <c r="J557">
        <v>15.095554351806641</v>
      </c>
      <c r="K557">
        <v>28.525802612304688</v>
      </c>
      <c r="L557">
        <v>43.582736968994141</v>
      </c>
      <c r="M557">
        <v>26.788797378540039</v>
      </c>
    </row>
    <row r="558" spans="1:13" x14ac:dyDescent="0.35">
      <c r="A558" s="3">
        <v>44056.386111111111</v>
      </c>
      <c r="B558">
        <v>19.809715270996094</v>
      </c>
      <c r="C558">
        <v>12.630228042602539</v>
      </c>
      <c r="D558">
        <v>30.469171524047852</v>
      </c>
      <c r="E558">
        <v>32.174533843994141</v>
      </c>
      <c r="I558" s="3">
        <v>44976.386111111111</v>
      </c>
      <c r="J558">
        <v>15.09543514251709</v>
      </c>
      <c r="K558">
        <v>28.52592658996582</v>
      </c>
      <c r="L558">
        <v>43.584915161132813</v>
      </c>
      <c r="M558">
        <v>26.790090560913086</v>
      </c>
    </row>
    <row r="559" spans="1:13" x14ac:dyDescent="0.35">
      <c r="A559" s="3">
        <v>44056.386805555558</v>
      </c>
      <c r="B559">
        <v>19.810436248779297</v>
      </c>
      <c r="C559">
        <v>12.630410194396973</v>
      </c>
      <c r="D559">
        <v>30.472724914550781</v>
      </c>
      <c r="E559">
        <v>31.87879753112793</v>
      </c>
      <c r="I559" s="3">
        <v>44976.386805555558</v>
      </c>
      <c r="J559">
        <v>15.095315933227539</v>
      </c>
      <c r="K559">
        <v>28.526052474975586</v>
      </c>
      <c r="L559">
        <v>43.587093353271484</v>
      </c>
      <c r="M559">
        <v>26.791383743286133</v>
      </c>
    </row>
    <row r="560" spans="1:13" x14ac:dyDescent="0.35">
      <c r="A560" s="3">
        <v>44056.387499999997</v>
      </c>
      <c r="B560">
        <v>19.811159133911133</v>
      </c>
      <c r="C560">
        <v>12.630592346191406</v>
      </c>
      <c r="D560">
        <v>30.476276397705078</v>
      </c>
      <c r="E560">
        <v>31.583061218261719</v>
      </c>
      <c r="I560" s="3">
        <v>44976.387499999997</v>
      </c>
      <c r="J560">
        <v>15.095196723937988</v>
      </c>
      <c r="K560">
        <v>28.526176452636719</v>
      </c>
      <c r="L560">
        <v>43.589271545410156</v>
      </c>
      <c r="M560">
        <v>26.79267692565918</v>
      </c>
    </row>
    <row r="561" spans="1:13" x14ac:dyDescent="0.35">
      <c r="A561" s="3">
        <v>44056.388194444444</v>
      </c>
      <c r="B561">
        <v>19.811880111694336</v>
      </c>
      <c r="C561">
        <v>12.630773544311523</v>
      </c>
      <c r="D561">
        <v>30.479829788208008</v>
      </c>
      <c r="E561">
        <v>31.287322998046875</v>
      </c>
      <c r="I561" s="3">
        <v>44976.388194444444</v>
      </c>
      <c r="J561">
        <v>15.095077514648438</v>
      </c>
      <c r="K561">
        <v>28.526302337646484</v>
      </c>
      <c r="L561">
        <v>43.591449737548828</v>
      </c>
      <c r="M561">
        <v>26.793968200683594</v>
      </c>
    </row>
    <row r="562" spans="1:13" x14ac:dyDescent="0.35">
      <c r="A562" s="3">
        <v>44056.388888888891</v>
      </c>
      <c r="B562">
        <v>19.812601089477539</v>
      </c>
      <c r="C562">
        <v>12.630955696105957</v>
      </c>
      <c r="D562">
        <v>30.483381271362305</v>
      </c>
      <c r="E562">
        <v>30.991584777832031</v>
      </c>
      <c r="I562" s="3">
        <v>44976.388888888891</v>
      </c>
      <c r="J562">
        <v>15.094958305358887</v>
      </c>
      <c r="K562">
        <v>28.526426315307617</v>
      </c>
      <c r="L562">
        <v>43.5936279296875</v>
      </c>
      <c r="M562">
        <v>26.795261383056641</v>
      </c>
    </row>
    <row r="563" spans="1:13" x14ac:dyDescent="0.35">
      <c r="A563" s="3">
        <v>44056.38958333333</v>
      </c>
      <c r="B563">
        <v>19.813322067260742</v>
      </c>
      <c r="C563">
        <v>12.631137847900391</v>
      </c>
      <c r="D563">
        <v>30.486934661865234</v>
      </c>
      <c r="E563">
        <v>30.69584846496582</v>
      </c>
      <c r="I563" s="3">
        <v>44976.38958333333</v>
      </c>
      <c r="J563">
        <v>15.094840049743652</v>
      </c>
      <c r="K563">
        <v>28.526552200317383</v>
      </c>
      <c r="L563">
        <v>43.595806121826172</v>
      </c>
      <c r="M563">
        <v>26.796554565429688</v>
      </c>
    </row>
    <row r="564" spans="1:13" x14ac:dyDescent="0.35">
      <c r="A564" s="3">
        <v>44056.390277777777</v>
      </c>
      <c r="B564">
        <v>19.814044952392578</v>
      </c>
      <c r="C564">
        <v>12.631319999694824</v>
      </c>
      <c r="D564">
        <v>30.490488052368164</v>
      </c>
      <c r="E564">
        <v>30.400110244750977</v>
      </c>
      <c r="I564" s="3">
        <v>44976.390277777777</v>
      </c>
      <c r="J564">
        <v>15.094720840454102</v>
      </c>
      <c r="K564">
        <v>28.526676177978516</v>
      </c>
      <c r="L564">
        <v>43.597984313964844</v>
      </c>
      <c r="M564">
        <v>26.797847747802734</v>
      </c>
    </row>
    <row r="565" spans="1:13" x14ac:dyDescent="0.35">
      <c r="A565" s="3">
        <v>44056.390972222223</v>
      </c>
      <c r="B565">
        <v>19.814765930175781</v>
      </c>
      <c r="C565">
        <v>12.631502151489258</v>
      </c>
      <c r="D565">
        <v>30.494039535522461</v>
      </c>
      <c r="E565">
        <v>31.896291732788086</v>
      </c>
      <c r="I565" s="3">
        <v>44976.390972222223</v>
      </c>
      <c r="J565">
        <v>15.094601631164551</v>
      </c>
      <c r="K565">
        <v>28.526802062988281</v>
      </c>
      <c r="L565">
        <v>43.600162506103516</v>
      </c>
      <c r="M565">
        <v>26.799139022827148</v>
      </c>
    </row>
    <row r="566" spans="1:13" x14ac:dyDescent="0.35">
      <c r="A566" s="3">
        <v>44056.39166666667</v>
      </c>
      <c r="B566">
        <v>19.815486907958984</v>
      </c>
      <c r="C566">
        <v>12.631684303283691</v>
      </c>
      <c r="D566">
        <v>30.497592926025391</v>
      </c>
      <c r="E566">
        <v>33.788352966308594</v>
      </c>
      <c r="I566" s="3">
        <v>44976.39166666667</v>
      </c>
      <c r="J566">
        <v>15.094482421875</v>
      </c>
      <c r="K566">
        <v>28.526926040649414</v>
      </c>
      <c r="L566">
        <v>43.602340698242188</v>
      </c>
      <c r="M566">
        <v>26.800432205200195</v>
      </c>
    </row>
    <row r="567" spans="1:13" x14ac:dyDescent="0.35">
      <c r="A567" s="3">
        <v>44056.392361111109</v>
      </c>
      <c r="B567">
        <v>19.816207885742188</v>
      </c>
      <c r="C567">
        <v>12.631866455078125</v>
      </c>
      <c r="D567">
        <v>30.501144409179688</v>
      </c>
      <c r="E567">
        <v>33.298530578613281</v>
      </c>
      <c r="I567" s="3">
        <v>44976.392361111109</v>
      </c>
      <c r="J567">
        <v>15.094363212585449</v>
      </c>
      <c r="K567">
        <v>28.52705192565918</v>
      </c>
      <c r="L567">
        <v>43.604518890380859</v>
      </c>
      <c r="M567">
        <v>26.801725387573242</v>
      </c>
    </row>
    <row r="568" spans="1:13" x14ac:dyDescent="0.35">
      <c r="A568" s="3">
        <v>44056.393055555556</v>
      </c>
      <c r="B568">
        <v>19.816930770874023</v>
      </c>
      <c r="C568">
        <v>12.632048606872559</v>
      </c>
      <c r="D568">
        <v>30.504697799682617</v>
      </c>
      <c r="E568">
        <v>32.808704376220703</v>
      </c>
      <c r="I568" s="3">
        <v>44976.393055555556</v>
      </c>
      <c r="J568">
        <v>15.094244003295898</v>
      </c>
      <c r="K568">
        <v>28.527175903320313</v>
      </c>
      <c r="L568">
        <v>43.606697082519531</v>
      </c>
      <c r="M568">
        <v>26.803016662597656</v>
      </c>
    </row>
    <row r="569" spans="1:13" x14ac:dyDescent="0.35">
      <c r="A569" s="3">
        <v>44056.393750000003</v>
      </c>
      <c r="B569">
        <v>19.817651748657227</v>
      </c>
      <c r="C569">
        <v>12.632230758666992</v>
      </c>
      <c r="D569">
        <v>30.508251190185547</v>
      </c>
      <c r="E569">
        <v>32.318878173828125</v>
      </c>
      <c r="I569" s="3">
        <v>44976.393750000003</v>
      </c>
      <c r="J569">
        <v>15.094124794006348</v>
      </c>
      <c r="K569">
        <v>28.527301788330078</v>
      </c>
      <c r="L569">
        <v>43.608875274658203</v>
      </c>
      <c r="M569">
        <v>26.804309844970703</v>
      </c>
    </row>
    <row r="570" spans="1:13" x14ac:dyDescent="0.35">
      <c r="A570" s="3">
        <v>44056.394444444442</v>
      </c>
      <c r="B570">
        <v>19.81837272644043</v>
      </c>
      <c r="C570">
        <v>12.632412910461426</v>
      </c>
      <c r="D570">
        <v>30.511802673339844</v>
      </c>
      <c r="E570">
        <v>31.829051971435547</v>
      </c>
      <c r="I570" s="3">
        <v>44976.394444444442</v>
      </c>
      <c r="J570">
        <v>15.094005584716797</v>
      </c>
      <c r="K570">
        <v>28.527425765991211</v>
      </c>
      <c r="L570">
        <v>43.611053466796875</v>
      </c>
      <c r="M570">
        <v>26.80560302734375</v>
      </c>
    </row>
    <row r="571" spans="1:13" x14ac:dyDescent="0.35">
      <c r="A571" s="3">
        <v>44056.395138888889</v>
      </c>
      <c r="B571">
        <v>19.819095611572266</v>
      </c>
      <c r="C571">
        <v>12.632595062255859</v>
      </c>
      <c r="D571">
        <v>30.515356063842773</v>
      </c>
      <c r="E571">
        <v>31.484672546386719</v>
      </c>
      <c r="I571" s="3">
        <v>44976.395138888889</v>
      </c>
      <c r="J571">
        <v>15.093886375427246</v>
      </c>
      <c r="K571">
        <v>28.527549743652344</v>
      </c>
      <c r="L571">
        <v>43.610710144042969</v>
      </c>
      <c r="M571">
        <v>26.806896209716797</v>
      </c>
    </row>
    <row r="572" spans="1:13" x14ac:dyDescent="0.35">
      <c r="A572" s="3">
        <v>44056.395833333336</v>
      </c>
      <c r="B572">
        <v>19.819816589355469</v>
      </c>
      <c r="C572">
        <v>12.632776260375977</v>
      </c>
      <c r="D572">
        <v>30.51890754699707</v>
      </c>
      <c r="E572">
        <v>32.251663208007813</v>
      </c>
      <c r="I572" s="3">
        <v>44976.395833333336</v>
      </c>
      <c r="J572">
        <v>15.093767166137695</v>
      </c>
      <c r="K572">
        <v>28.527675628662109</v>
      </c>
      <c r="L572">
        <v>43.609111785888672</v>
      </c>
      <c r="M572">
        <v>26.808187484741211</v>
      </c>
    </row>
    <row r="573" spans="1:13" x14ac:dyDescent="0.35">
      <c r="A573" s="3">
        <v>44056.396527777775</v>
      </c>
      <c r="B573">
        <v>19.820537567138672</v>
      </c>
      <c r="C573">
        <v>12.63295841217041</v>
      </c>
      <c r="D573">
        <v>30.5224609375</v>
      </c>
      <c r="E573">
        <v>32.199485778808594</v>
      </c>
      <c r="I573" s="3">
        <v>44976.396527777775</v>
      </c>
      <c r="J573">
        <v>15.093647956848145</v>
      </c>
      <c r="K573">
        <v>28.527799606323242</v>
      </c>
      <c r="L573">
        <v>43.607509613037109</v>
      </c>
      <c r="M573">
        <v>26.809480667114258</v>
      </c>
    </row>
    <row r="574" spans="1:13" x14ac:dyDescent="0.35">
      <c r="A574" s="3">
        <v>44056.397222222222</v>
      </c>
      <c r="B574">
        <v>19.821258544921875</v>
      </c>
      <c r="C574">
        <v>12.633140563964844</v>
      </c>
      <c r="D574">
        <v>30.52601432800293</v>
      </c>
      <c r="E574">
        <v>32.147312164306641</v>
      </c>
      <c r="I574" s="3">
        <v>44976.397222222222</v>
      </c>
      <c r="J574">
        <v>15.093528747558594</v>
      </c>
      <c r="K574">
        <v>28.527925491333008</v>
      </c>
      <c r="L574">
        <v>43.605911254882813</v>
      </c>
      <c r="M574">
        <v>26.810773849487305</v>
      </c>
    </row>
    <row r="575" spans="1:13" x14ac:dyDescent="0.35">
      <c r="A575" s="3">
        <v>44056.397916666669</v>
      </c>
      <c r="B575">
        <v>19.821981430053711</v>
      </c>
      <c r="C575">
        <v>12.633322715759277</v>
      </c>
      <c r="D575">
        <v>30.529565811157227</v>
      </c>
      <c r="E575">
        <v>32.095134735107422</v>
      </c>
      <c r="I575" s="3">
        <v>44976.397916666669</v>
      </c>
      <c r="J575">
        <v>15.093410491943359</v>
      </c>
      <c r="K575">
        <v>28.528049468994141</v>
      </c>
      <c r="L575">
        <v>43.60430908203125</v>
      </c>
      <c r="M575">
        <v>26.812065124511719</v>
      </c>
    </row>
    <row r="576" spans="1:13" x14ac:dyDescent="0.35">
      <c r="A576" s="3">
        <v>44056.398611111108</v>
      </c>
      <c r="B576">
        <v>19.822702407836914</v>
      </c>
      <c r="C576">
        <v>12.633504867553711</v>
      </c>
      <c r="D576">
        <v>30.533119201660156</v>
      </c>
      <c r="E576">
        <v>32.042957305908203</v>
      </c>
      <c r="I576" s="3">
        <v>44976.398611111108</v>
      </c>
      <c r="J576">
        <v>15.093291282653809</v>
      </c>
      <c r="K576">
        <v>28.528175354003906</v>
      </c>
      <c r="L576">
        <v>43.602710723876953</v>
      </c>
      <c r="M576">
        <v>26.813358306884766</v>
      </c>
    </row>
    <row r="577" spans="1:13" x14ac:dyDescent="0.35">
      <c r="A577" s="3">
        <v>44056.399305555555</v>
      </c>
      <c r="B577">
        <v>19.823423385620117</v>
      </c>
      <c r="C577">
        <v>12.633687019348145</v>
      </c>
      <c r="D577">
        <v>30.536670684814453</v>
      </c>
      <c r="E577">
        <v>31.990781784057617</v>
      </c>
      <c r="I577" s="3">
        <v>44976.399305555555</v>
      </c>
      <c r="J577">
        <v>15.093172073364258</v>
      </c>
      <c r="K577">
        <v>28.528299331665039</v>
      </c>
      <c r="L577">
        <v>43.601108551025391</v>
      </c>
      <c r="M577">
        <v>26.814651489257813</v>
      </c>
    </row>
    <row r="578" spans="1:13" x14ac:dyDescent="0.35">
      <c r="A578" s="3">
        <v>44056.4</v>
      </c>
      <c r="B578">
        <v>19.82414436340332</v>
      </c>
      <c r="C578">
        <v>12.633869171142578</v>
      </c>
      <c r="D578">
        <v>30.540224075317383</v>
      </c>
      <c r="E578">
        <v>31.938606262207031</v>
      </c>
      <c r="I578" s="3">
        <v>44976.4</v>
      </c>
      <c r="J578">
        <v>15.093052864074707</v>
      </c>
      <c r="K578">
        <v>28.528425216674805</v>
      </c>
      <c r="L578">
        <v>43.599510192871094</v>
      </c>
      <c r="M578">
        <v>26.815944671630859</v>
      </c>
    </row>
    <row r="579" spans="1:13" x14ac:dyDescent="0.35">
      <c r="A579" s="3">
        <v>44056.400694444441</v>
      </c>
      <c r="B579">
        <v>19.824867248535156</v>
      </c>
      <c r="C579">
        <v>12.634051322937012</v>
      </c>
      <c r="D579">
        <v>30.54377555847168</v>
      </c>
      <c r="E579">
        <v>31.886428833007813</v>
      </c>
      <c r="I579" s="3">
        <v>44976.400694444441</v>
      </c>
      <c r="J579">
        <v>15.092933654785156</v>
      </c>
      <c r="K579">
        <v>28.528549194335938</v>
      </c>
      <c r="L579">
        <v>43.597908020019531</v>
      </c>
      <c r="M579">
        <v>26.817235946655273</v>
      </c>
    </row>
    <row r="580" spans="1:13" x14ac:dyDescent="0.35">
      <c r="A580" s="3">
        <v>44056.401388888888</v>
      </c>
      <c r="B580">
        <v>19.825588226318359</v>
      </c>
      <c r="C580">
        <v>12.634233474731445</v>
      </c>
      <c r="D580">
        <v>30.547328948974609</v>
      </c>
      <c r="E580">
        <v>31.834253311157227</v>
      </c>
      <c r="I580" s="3">
        <v>44976.401388888888</v>
      </c>
      <c r="J580">
        <v>15.092814445495605</v>
      </c>
      <c r="K580">
        <v>28.528675079345703</v>
      </c>
      <c r="L580">
        <v>43.596309661865234</v>
      </c>
      <c r="M580">
        <v>26.81852912902832</v>
      </c>
    </row>
    <row r="581" spans="1:13" x14ac:dyDescent="0.35">
      <c r="A581" s="3">
        <v>44056.402083333334</v>
      </c>
      <c r="B581">
        <v>19.826309204101563</v>
      </c>
      <c r="C581">
        <v>12.634415626525879</v>
      </c>
      <c r="D581">
        <v>30.550882339477539</v>
      </c>
      <c r="E581">
        <v>31.782075881958008</v>
      </c>
      <c r="I581" s="3">
        <v>44976.402083333334</v>
      </c>
      <c r="J581">
        <v>15.092695236206055</v>
      </c>
      <c r="K581">
        <v>28.528799057006836</v>
      </c>
      <c r="L581">
        <v>43.594707489013672</v>
      </c>
      <c r="M581">
        <v>26.819822311401367</v>
      </c>
    </row>
    <row r="582" spans="1:13" x14ac:dyDescent="0.35">
      <c r="A582" s="3">
        <v>44056.402777777781</v>
      </c>
      <c r="B582">
        <v>19.827032089233398</v>
      </c>
      <c r="C582">
        <v>12.634597778320313</v>
      </c>
      <c r="D582">
        <v>30.554433822631836</v>
      </c>
      <c r="E582">
        <v>31.729900360107422</v>
      </c>
      <c r="I582" s="3">
        <v>44976.402777777781</v>
      </c>
      <c r="J582">
        <v>15.092576026916504</v>
      </c>
      <c r="K582">
        <v>28.528924942016602</v>
      </c>
      <c r="L582">
        <v>43.593109130859375</v>
      </c>
      <c r="M582">
        <v>26.821115493774414</v>
      </c>
    </row>
    <row r="583" spans="1:13" x14ac:dyDescent="0.35">
      <c r="A583" s="3">
        <v>44056.40347222222</v>
      </c>
      <c r="B583">
        <v>19.827753067016602</v>
      </c>
      <c r="C583">
        <v>12.634779930114746</v>
      </c>
      <c r="D583">
        <v>30.557987213134766</v>
      </c>
      <c r="E583">
        <v>31.677724838256836</v>
      </c>
      <c r="I583" s="3">
        <v>44976.40347222222</v>
      </c>
      <c r="J583">
        <v>15.092456817626953</v>
      </c>
      <c r="K583">
        <v>28.529048919677734</v>
      </c>
      <c r="L583">
        <v>43.591506958007813</v>
      </c>
      <c r="M583">
        <v>26.822406768798828</v>
      </c>
    </row>
    <row r="584" spans="1:13" x14ac:dyDescent="0.35">
      <c r="A584" s="3">
        <v>44056.404166666667</v>
      </c>
      <c r="B584">
        <v>19.828474044799805</v>
      </c>
      <c r="C584">
        <v>12.634961128234863</v>
      </c>
      <c r="D584">
        <v>30.561538696289063</v>
      </c>
      <c r="E584">
        <v>31.625547409057617</v>
      </c>
      <c r="I584" s="3">
        <v>44976.404166666667</v>
      </c>
      <c r="J584">
        <v>15.092337608337402</v>
      </c>
      <c r="K584">
        <v>28.5291748046875</v>
      </c>
      <c r="L584">
        <v>43.589908599853516</v>
      </c>
      <c r="M584">
        <v>26.823699951171875</v>
      </c>
    </row>
    <row r="585" spans="1:13" x14ac:dyDescent="0.35">
      <c r="A585" s="3">
        <v>44056.404861111114</v>
      </c>
      <c r="B585">
        <v>19.829195022583008</v>
      </c>
      <c r="C585">
        <v>12.635143280029297</v>
      </c>
      <c r="D585">
        <v>30.565092086791992</v>
      </c>
      <c r="E585">
        <v>31.573371887207031</v>
      </c>
      <c r="I585" s="3">
        <v>44976.404861111114</v>
      </c>
      <c r="J585">
        <v>15.092218399047852</v>
      </c>
      <c r="K585">
        <v>28.529298782348633</v>
      </c>
      <c r="L585">
        <v>43.588310241699219</v>
      </c>
      <c r="M585">
        <v>26.824993133544922</v>
      </c>
    </row>
    <row r="586" spans="1:13" x14ac:dyDescent="0.35">
      <c r="A586" s="3">
        <v>44056.405555555553</v>
      </c>
      <c r="B586">
        <v>19.829917907714844</v>
      </c>
      <c r="C586">
        <v>12.63532543182373</v>
      </c>
      <c r="D586">
        <v>30.568645477294922</v>
      </c>
      <c r="E586">
        <v>31.521194458007813</v>
      </c>
      <c r="I586" s="3">
        <v>44976.405555555553</v>
      </c>
      <c r="J586">
        <v>15.092099189758301</v>
      </c>
      <c r="K586">
        <v>28.529424667358398</v>
      </c>
      <c r="L586">
        <v>43.586708068847656</v>
      </c>
      <c r="M586">
        <v>26.826284408569336</v>
      </c>
    </row>
    <row r="587" spans="1:13" x14ac:dyDescent="0.35">
      <c r="A587" s="3">
        <v>44056.40625</v>
      </c>
      <c r="B587">
        <v>19.830638885498047</v>
      </c>
      <c r="C587">
        <v>12.635507583618164</v>
      </c>
      <c r="D587">
        <v>30.572196960449219</v>
      </c>
      <c r="E587">
        <v>31.469018936157227</v>
      </c>
      <c r="I587" s="3">
        <v>44976.40625</v>
      </c>
      <c r="J587">
        <v>15.09197998046875</v>
      </c>
      <c r="K587">
        <v>28.529548645019531</v>
      </c>
      <c r="L587">
        <v>43.585109710693359</v>
      </c>
      <c r="M587">
        <v>26.827577590942383</v>
      </c>
    </row>
    <row r="588" spans="1:13" x14ac:dyDescent="0.35">
      <c r="A588" s="3">
        <v>44056.406944444447</v>
      </c>
      <c r="B588">
        <v>19.83135986328125</v>
      </c>
      <c r="C588">
        <v>12.635689735412598</v>
      </c>
      <c r="D588">
        <v>30.575750350952148</v>
      </c>
      <c r="E588">
        <v>29.704187393188477</v>
      </c>
      <c r="I588" s="3">
        <v>44976.406944444447</v>
      </c>
      <c r="J588">
        <v>15.091861724853516</v>
      </c>
      <c r="K588">
        <v>28.529674530029297</v>
      </c>
      <c r="L588">
        <v>43.583507537841797</v>
      </c>
      <c r="M588">
        <v>26.82887077331543</v>
      </c>
    </row>
    <row r="589" spans="1:13" x14ac:dyDescent="0.35">
      <c r="A589" s="3">
        <v>44056.407638888886</v>
      </c>
      <c r="B589">
        <v>19.832080841064453</v>
      </c>
      <c r="C589">
        <v>12.635871887207031</v>
      </c>
      <c r="D589">
        <v>30.579301834106445</v>
      </c>
      <c r="E589">
        <v>33.638114929199219</v>
      </c>
      <c r="I589" s="3">
        <v>44976.407638888886</v>
      </c>
      <c r="J589">
        <v>15.091742515563965</v>
      </c>
      <c r="K589">
        <v>28.52979850769043</v>
      </c>
      <c r="L589">
        <v>43.5819091796875</v>
      </c>
      <c r="M589">
        <v>26.830163955688477</v>
      </c>
    </row>
    <row r="590" spans="1:13" x14ac:dyDescent="0.35">
      <c r="A590" s="3">
        <v>44056.408333333333</v>
      </c>
      <c r="B590">
        <v>19.832803726196289</v>
      </c>
      <c r="C590">
        <v>12.636054039001465</v>
      </c>
      <c r="D590">
        <v>30.582855224609375</v>
      </c>
      <c r="E590">
        <v>33.458198547363281</v>
      </c>
      <c r="I590" s="3">
        <v>44976.408333333333</v>
      </c>
      <c r="J590">
        <v>15.091623306274414</v>
      </c>
      <c r="K590">
        <v>28.529922485351563</v>
      </c>
      <c r="L590">
        <v>43.580307006835938</v>
      </c>
      <c r="M590">
        <v>26.830665588378906</v>
      </c>
    </row>
    <row r="591" spans="1:13" x14ac:dyDescent="0.35">
      <c r="A591" s="3">
        <v>44056.40902777778</v>
      </c>
      <c r="B591">
        <v>19.833524703979492</v>
      </c>
      <c r="C591">
        <v>12.636236190795898</v>
      </c>
      <c r="D591">
        <v>30.586408615112305</v>
      </c>
      <c r="E591">
        <v>33.278285980224609</v>
      </c>
      <c r="I591" s="3">
        <v>44976.40902777778</v>
      </c>
      <c r="J591">
        <v>15.091504096984863</v>
      </c>
      <c r="K591">
        <v>28.530048370361328</v>
      </c>
      <c r="L591">
        <v>43.578708648681641</v>
      </c>
      <c r="M591">
        <v>26.829595565795898</v>
      </c>
    </row>
    <row r="592" spans="1:13" x14ac:dyDescent="0.35">
      <c r="A592" s="3">
        <v>44056.409722222219</v>
      </c>
      <c r="B592">
        <v>19.834245681762695</v>
      </c>
      <c r="C592">
        <v>12.636418342590332</v>
      </c>
      <c r="D592">
        <v>30.589960098266602</v>
      </c>
      <c r="E592">
        <v>33.098373413085938</v>
      </c>
      <c r="I592" s="3">
        <v>44976.409722222219</v>
      </c>
      <c r="J592">
        <v>15.091384887695313</v>
      </c>
      <c r="K592">
        <v>28.530172348022461</v>
      </c>
      <c r="L592">
        <v>43.577106475830078</v>
      </c>
      <c r="M592">
        <v>26.828523635864258</v>
      </c>
    </row>
    <row r="593" spans="1:13" x14ac:dyDescent="0.35">
      <c r="A593" s="3">
        <v>44056.410416666666</v>
      </c>
      <c r="B593">
        <v>19.834968566894531</v>
      </c>
      <c r="C593">
        <v>12.636600494384766</v>
      </c>
      <c r="D593">
        <v>30.593513488769531</v>
      </c>
      <c r="E593">
        <v>32.91845703125</v>
      </c>
      <c r="I593" s="3">
        <v>44976.410416666666</v>
      </c>
      <c r="J593">
        <v>15.091265678405762</v>
      </c>
      <c r="K593">
        <v>28.530298233032227</v>
      </c>
      <c r="L593">
        <v>43.575508117675781</v>
      </c>
      <c r="M593">
        <v>26.82745361328125</v>
      </c>
    </row>
    <row r="594" spans="1:13" x14ac:dyDescent="0.35">
      <c r="A594" s="3">
        <v>44056.411111111112</v>
      </c>
      <c r="B594">
        <v>19.835689544677734</v>
      </c>
      <c r="C594">
        <v>12.636782646179199</v>
      </c>
      <c r="D594">
        <v>30.597064971923828</v>
      </c>
      <c r="E594">
        <v>32.738544464111328</v>
      </c>
      <c r="I594" s="3">
        <v>44976.411111111112</v>
      </c>
      <c r="J594">
        <v>15.091146469116211</v>
      </c>
      <c r="K594">
        <v>28.530422210693359</v>
      </c>
      <c r="L594">
        <v>43.573905944824219</v>
      </c>
      <c r="M594">
        <v>26.826381683349609</v>
      </c>
    </row>
    <row r="595" spans="1:13" x14ac:dyDescent="0.35">
      <c r="A595" s="3">
        <v>44056.411805555559</v>
      </c>
      <c r="B595">
        <v>19.836410522460938</v>
      </c>
      <c r="C595">
        <v>12.636963844299316</v>
      </c>
      <c r="D595">
        <v>30.600618362426758</v>
      </c>
      <c r="E595">
        <v>32.558631896972656</v>
      </c>
      <c r="I595" s="3">
        <v>44976.411805555559</v>
      </c>
      <c r="J595">
        <v>15.09102725982666</v>
      </c>
      <c r="K595">
        <v>28.530548095703125</v>
      </c>
      <c r="L595">
        <v>43.572307586669922</v>
      </c>
      <c r="M595">
        <v>26.825311660766602</v>
      </c>
    </row>
    <row r="596" spans="1:13" x14ac:dyDescent="0.35">
      <c r="A596" s="3">
        <v>44056.412499999999</v>
      </c>
      <c r="B596">
        <v>19.837131500244141</v>
      </c>
      <c r="C596">
        <v>12.63714599609375</v>
      </c>
      <c r="D596">
        <v>30.604171752929688</v>
      </c>
      <c r="E596">
        <v>32.378719329833984</v>
      </c>
      <c r="I596" s="3">
        <v>44976.412499999999</v>
      </c>
      <c r="J596">
        <v>15.090908050537109</v>
      </c>
      <c r="K596">
        <v>28.530672073364258</v>
      </c>
      <c r="L596">
        <v>43.570705413818359</v>
      </c>
      <c r="M596">
        <v>26.824239730834961</v>
      </c>
    </row>
    <row r="597" spans="1:13" x14ac:dyDescent="0.35">
      <c r="A597" s="3">
        <v>44056.413194444445</v>
      </c>
      <c r="B597">
        <v>19.837854385375977</v>
      </c>
      <c r="C597">
        <v>12.637328147888184</v>
      </c>
      <c r="D597">
        <v>30.607723236083984</v>
      </c>
      <c r="E597">
        <v>32.198802947998047</v>
      </c>
      <c r="I597" s="3">
        <v>44976.413194444445</v>
      </c>
      <c r="J597">
        <v>15.090788841247559</v>
      </c>
      <c r="K597">
        <v>28.530797958374023</v>
      </c>
      <c r="L597">
        <v>43.569107055664063</v>
      </c>
      <c r="M597">
        <v>26.823169708251953</v>
      </c>
    </row>
    <row r="598" spans="1:13" x14ac:dyDescent="0.35">
      <c r="A598" s="3">
        <v>44056.413888888892</v>
      </c>
      <c r="B598">
        <v>19.83857536315918</v>
      </c>
      <c r="C598">
        <v>12.637510299682617</v>
      </c>
      <c r="D598">
        <v>30.611276626586914</v>
      </c>
      <c r="E598">
        <v>32.027843475341797</v>
      </c>
      <c r="I598" s="3">
        <v>44976.413888888892</v>
      </c>
      <c r="J598">
        <v>15.090669631958008</v>
      </c>
      <c r="K598">
        <v>28.530921936035156</v>
      </c>
      <c r="L598">
        <v>43.567508697509766</v>
      </c>
      <c r="M598">
        <v>26.822097778320313</v>
      </c>
    </row>
    <row r="599" spans="1:13" x14ac:dyDescent="0.35">
      <c r="A599" s="3">
        <v>44056.414583333331</v>
      </c>
      <c r="B599">
        <v>19.839296340942383</v>
      </c>
      <c r="C599">
        <v>12.637692451477051</v>
      </c>
      <c r="D599">
        <v>30.614828109741211</v>
      </c>
      <c r="E599">
        <v>31.954336166381836</v>
      </c>
      <c r="I599" s="3">
        <v>44976.414583333331</v>
      </c>
      <c r="J599">
        <v>15.090550422668457</v>
      </c>
      <c r="K599">
        <v>28.531047821044922</v>
      </c>
      <c r="L599">
        <v>43.565906524658203</v>
      </c>
      <c r="M599">
        <v>26.821025848388672</v>
      </c>
    </row>
    <row r="600" spans="1:13" x14ac:dyDescent="0.35">
      <c r="A600" s="3">
        <v>44056.415277777778</v>
      </c>
      <c r="B600">
        <v>19.840017318725586</v>
      </c>
      <c r="C600">
        <v>12.637874603271484</v>
      </c>
      <c r="D600">
        <v>30.618381500244141</v>
      </c>
      <c r="E600">
        <v>31.880828857421875</v>
      </c>
      <c r="I600" s="3">
        <v>44976.415277777778</v>
      </c>
      <c r="J600">
        <v>15.090432167053223</v>
      </c>
      <c r="K600">
        <v>28.531171798706055</v>
      </c>
      <c r="L600">
        <v>43.564308166503906</v>
      </c>
      <c r="M600">
        <v>26.819955825805664</v>
      </c>
    </row>
    <row r="601" spans="1:13" x14ac:dyDescent="0.35">
      <c r="A601" s="3">
        <v>44056.415972222225</v>
      </c>
      <c r="B601">
        <v>19.840740203857422</v>
      </c>
      <c r="C601">
        <v>12.638056755065918</v>
      </c>
      <c r="D601">
        <v>30.621932983398438</v>
      </c>
      <c r="E601">
        <v>31.807323455810547</v>
      </c>
      <c r="I601" s="3">
        <v>44976.415972222225</v>
      </c>
      <c r="J601">
        <v>15.090312957763672</v>
      </c>
      <c r="K601">
        <v>28.53129768371582</v>
      </c>
      <c r="L601">
        <v>43.562705993652344</v>
      </c>
      <c r="M601">
        <v>26.818883895874023</v>
      </c>
    </row>
    <row r="602" spans="1:13" x14ac:dyDescent="0.35">
      <c r="A602" s="3">
        <v>44056.416666666664</v>
      </c>
      <c r="B602">
        <v>19.841461181640625</v>
      </c>
      <c r="C602">
        <v>12.638238906860352</v>
      </c>
      <c r="D602">
        <v>30.625486373901367</v>
      </c>
      <c r="E602">
        <v>31.733816146850586</v>
      </c>
      <c r="I602" s="3">
        <v>44976.416666666664</v>
      </c>
      <c r="J602">
        <v>15.090193748474121</v>
      </c>
      <c r="K602">
        <v>28.531421661376953</v>
      </c>
      <c r="L602">
        <v>43.561107635498047</v>
      </c>
      <c r="M602">
        <v>26.817813873291016</v>
      </c>
    </row>
    <row r="603" spans="1:13" x14ac:dyDescent="0.35">
      <c r="A603" s="3">
        <v>44056.417361111111</v>
      </c>
      <c r="B603">
        <v>19.842182159423828</v>
      </c>
      <c r="C603">
        <v>12.638421058654785</v>
      </c>
      <c r="D603">
        <v>30.629039764404297</v>
      </c>
      <c r="E603">
        <v>31.660310745239258</v>
      </c>
      <c r="I603" s="3">
        <v>44976.417361111111</v>
      </c>
      <c r="J603">
        <v>15.09007453918457</v>
      </c>
      <c r="K603">
        <v>28.531547546386719</v>
      </c>
      <c r="L603">
        <v>43.559505462646484</v>
      </c>
      <c r="M603">
        <v>26.816741943359375</v>
      </c>
    </row>
    <row r="604" spans="1:13" x14ac:dyDescent="0.35">
      <c r="A604" s="3">
        <v>44056.418055555558</v>
      </c>
      <c r="B604">
        <v>19.842905044555664</v>
      </c>
      <c r="C604">
        <v>12.638603210449219</v>
      </c>
      <c r="D604">
        <v>30.632591247558594</v>
      </c>
      <c r="E604">
        <v>31.586803436279297</v>
      </c>
      <c r="I604" s="3">
        <v>44976.418055555558</v>
      </c>
      <c r="J604">
        <v>15.08995532989502</v>
      </c>
      <c r="K604">
        <v>28.531671524047852</v>
      </c>
      <c r="L604">
        <v>43.557907104492188</v>
      </c>
      <c r="M604">
        <v>26.815671920776367</v>
      </c>
    </row>
    <row r="605" spans="1:13" x14ac:dyDescent="0.35">
      <c r="A605" s="3">
        <v>44056.418749999997</v>
      </c>
      <c r="B605">
        <v>19.843626022338867</v>
      </c>
      <c r="C605">
        <v>12.638785362243652</v>
      </c>
      <c r="D605">
        <v>30.636144638061523</v>
      </c>
      <c r="E605">
        <v>31.513298034667969</v>
      </c>
      <c r="I605" s="3">
        <v>44976.418749999997</v>
      </c>
      <c r="J605">
        <v>15.089836120605469</v>
      </c>
      <c r="K605">
        <v>28.531797409057617</v>
      </c>
      <c r="L605">
        <v>43.556304931640625</v>
      </c>
      <c r="M605">
        <v>26.814599990844727</v>
      </c>
    </row>
    <row r="606" spans="1:13" x14ac:dyDescent="0.35">
      <c r="A606" s="3">
        <v>44056.419444444444</v>
      </c>
      <c r="B606">
        <v>19.84434700012207</v>
      </c>
      <c r="C606">
        <v>12.638967514038086</v>
      </c>
      <c r="D606">
        <v>30.63969612121582</v>
      </c>
      <c r="E606">
        <v>31.439790725708008</v>
      </c>
      <c r="I606" s="3">
        <v>44976.419444444444</v>
      </c>
      <c r="J606">
        <v>15.089716911315918</v>
      </c>
      <c r="K606">
        <v>28.53192138671875</v>
      </c>
      <c r="L606">
        <v>43.554706573486328</v>
      </c>
      <c r="M606">
        <v>26.813529968261719</v>
      </c>
    </row>
    <row r="607" spans="1:13" x14ac:dyDescent="0.35">
      <c r="A607" s="3">
        <v>44056.420138888891</v>
      </c>
      <c r="B607">
        <v>19.845067977905273</v>
      </c>
      <c r="C607">
        <v>12.639148712158203</v>
      </c>
      <c r="D607">
        <v>30.64324951171875</v>
      </c>
      <c r="E607">
        <v>31.36628532409668</v>
      </c>
      <c r="I607" s="3">
        <v>44976.420138888891</v>
      </c>
      <c r="J607">
        <v>15.089597702026367</v>
      </c>
      <c r="K607">
        <v>28.532045364379883</v>
      </c>
      <c r="L607">
        <v>43.553104400634766</v>
      </c>
      <c r="M607">
        <v>26.812458038330078</v>
      </c>
    </row>
    <row r="608" spans="1:13" x14ac:dyDescent="0.35">
      <c r="A608" s="3">
        <v>44056.42083333333</v>
      </c>
      <c r="B608">
        <v>19.845790863037109</v>
      </c>
      <c r="C608">
        <v>12.639330863952637</v>
      </c>
      <c r="D608">
        <v>30.64680290222168</v>
      </c>
      <c r="E608">
        <v>31.292778015136719</v>
      </c>
      <c r="I608" s="3">
        <v>44976.42083333333</v>
      </c>
      <c r="J608">
        <v>15.089478492736816</v>
      </c>
      <c r="K608">
        <v>28.532171249389648</v>
      </c>
      <c r="L608">
        <v>43.551506042480469</v>
      </c>
      <c r="M608">
        <v>26.81138801574707</v>
      </c>
    </row>
    <row r="609" spans="1:13" x14ac:dyDescent="0.35">
      <c r="A609" s="3">
        <v>44056.421527777777</v>
      </c>
      <c r="B609">
        <v>19.846511840820313</v>
      </c>
      <c r="C609">
        <v>12.63951301574707</v>
      </c>
      <c r="D609">
        <v>30.650354385375977</v>
      </c>
      <c r="E609">
        <v>31.219270706176758</v>
      </c>
      <c r="I609" s="3">
        <v>44976.421527777777</v>
      </c>
      <c r="J609">
        <v>15.089359283447266</v>
      </c>
      <c r="K609">
        <v>28.532295227050781</v>
      </c>
      <c r="L609">
        <v>43.549903869628906</v>
      </c>
      <c r="M609">
        <v>26.81031608581543</v>
      </c>
    </row>
    <row r="610" spans="1:13" x14ac:dyDescent="0.35">
      <c r="A610" s="3">
        <v>44056.422222222223</v>
      </c>
      <c r="B610">
        <v>19.847232818603516</v>
      </c>
      <c r="C610">
        <v>12.639695167541504</v>
      </c>
      <c r="D610">
        <v>30.653907775878906</v>
      </c>
      <c r="E610">
        <v>31.14576530456543</v>
      </c>
      <c r="I610" s="3">
        <v>44976.422222222223</v>
      </c>
      <c r="J610">
        <v>15.089240074157715</v>
      </c>
      <c r="K610">
        <v>28.532421112060547</v>
      </c>
      <c r="L610">
        <v>43.548305511474609</v>
      </c>
      <c r="M610">
        <v>26.809244155883789</v>
      </c>
    </row>
    <row r="611" spans="1:13" x14ac:dyDescent="0.35">
      <c r="A611" s="3">
        <v>44056.42291666667</v>
      </c>
      <c r="B611">
        <v>19.847953796386719</v>
      </c>
      <c r="C611">
        <v>12.639877319335938</v>
      </c>
      <c r="D611">
        <v>30.657459259033203</v>
      </c>
      <c r="E611">
        <v>31.072257995605469</v>
      </c>
      <c r="I611" s="3">
        <v>44976.42291666667</v>
      </c>
      <c r="J611">
        <v>15.089120864868164</v>
      </c>
      <c r="K611">
        <v>28.53254508972168</v>
      </c>
      <c r="L611">
        <v>43.546707153320313</v>
      </c>
      <c r="M611">
        <v>26.808174133300781</v>
      </c>
    </row>
    <row r="612" spans="1:13" x14ac:dyDescent="0.35">
      <c r="A612" s="3">
        <v>44056.423611111109</v>
      </c>
      <c r="B612">
        <v>19.848676681518555</v>
      </c>
      <c r="C612">
        <v>12.640059471130371</v>
      </c>
      <c r="D612">
        <v>30.661012649536133</v>
      </c>
      <c r="E612">
        <v>30.998752593994141</v>
      </c>
      <c r="I612" s="3">
        <v>44976.423611111109</v>
      </c>
      <c r="J612">
        <v>15.08900260925293</v>
      </c>
      <c r="K612">
        <v>28.532670974731445</v>
      </c>
      <c r="L612">
        <v>43.54510498046875</v>
      </c>
      <c r="M612">
        <v>26.807102203369141</v>
      </c>
    </row>
    <row r="613" spans="1:13" x14ac:dyDescent="0.35">
      <c r="A613" s="3">
        <v>44056.424305555556</v>
      </c>
      <c r="B613">
        <v>19.849397659301758</v>
      </c>
      <c r="C613">
        <v>12.640241622924805</v>
      </c>
      <c r="D613">
        <v>30.664566040039063</v>
      </c>
      <c r="E613">
        <v>30.92524528503418</v>
      </c>
      <c r="I613" s="3">
        <v>44976.424305555556</v>
      </c>
      <c r="J613">
        <v>15.088883399963379</v>
      </c>
      <c r="K613">
        <v>28.532794952392578</v>
      </c>
      <c r="L613">
        <v>43.543506622314453</v>
      </c>
      <c r="M613">
        <v>26.806032180786133</v>
      </c>
    </row>
    <row r="614" spans="1:13" x14ac:dyDescent="0.35">
      <c r="A614" s="3">
        <v>44056.425000000003</v>
      </c>
      <c r="B614">
        <v>19.850118637084961</v>
      </c>
      <c r="C614">
        <v>12.640423774719238</v>
      </c>
      <c r="D614">
        <v>30.668117523193359</v>
      </c>
      <c r="E614">
        <v>30.851739883422852</v>
      </c>
      <c r="I614" s="3">
        <v>44976.425000000003</v>
      </c>
      <c r="J614">
        <v>15.088764190673828</v>
      </c>
      <c r="K614">
        <v>28.532920837402344</v>
      </c>
      <c r="L614">
        <v>43.541904449462891</v>
      </c>
      <c r="M614">
        <v>26.804960250854492</v>
      </c>
    </row>
    <row r="615" spans="1:13" x14ac:dyDescent="0.35">
      <c r="A615" s="3">
        <v>44056.425694444442</v>
      </c>
      <c r="B615">
        <v>19.850841522216797</v>
      </c>
      <c r="C615">
        <v>12.640605926513672</v>
      </c>
      <c r="D615">
        <v>30.671670913696289</v>
      </c>
      <c r="E615">
        <v>30.778232574462891</v>
      </c>
      <c r="I615" s="3">
        <v>44976.425694444442</v>
      </c>
      <c r="J615">
        <v>15.088644981384277</v>
      </c>
      <c r="K615">
        <v>28.533044815063477</v>
      </c>
      <c r="L615">
        <v>43.540306091308594</v>
      </c>
      <c r="M615">
        <v>26.803890228271484</v>
      </c>
    </row>
    <row r="616" spans="1:13" x14ac:dyDescent="0.35">
      <c r="A616" s="3">
        <v>44056.426388888889</v>
      </c>
      <c r="B616">
        <v>19.8515625</v>
      </c>
      <c r="C616">
        <v>12.640788078308105</v>
      </c>
      <c r="D616">
        <v>30.675222396850586</v>
      </c>
      <c r="E616">
        <v>30.70472526550293</v>
      </c>
      <c r="I616" s="3">
        <v>44976.426388888889</v>
      </c>
      <c r="J616">
        <v>15.088525772094727</v>
      </c>
      <c r="K616">
        <v>28.533170700073242</v>
      </c>
      <c r="L616">
        <v>43.538703918457031</v>
      </c>
      <c r="M616">
        <v>26.802818298339844</v>
      </c>
    </row>
    <row r="617" spans="1:13" x14ac:dyDescent="0.35">
      <c r="A617" s="3">
        <v>44056.427083333336</v>
      </c>
      <c r="B617">
        <v>19.852283477783203</v>
      </c>
      <c r="C617">
        <v>12.640970230102539</v>
      </c>
      <c r="D617">
        <v>30.678775787353516</v>
      </c>
      <c r="E617">
        <v>30.631219863891602</v>
      </c>
      <c r="I617" s="3">
        <v>44976.427083333336</v>
      </c>
      <c r="J617">
        <v>15.088406562805176</v>
      </c>
      <c r="K617">
        <v>28.533294677734375</v>
      </c>
      <c r="L617">
        <v>43.537105560302734</v>
      </c>
      <c r="M617">
        <v>26.801748275756836</v>
      </c>
    </row>
    <row r="618" spans="1:13" x14ac:dyDescent="0.35">
      <c r="A618" s="3">
        <v>44056.427777777775</v>
      </c>
      <c r="B618">
        <v>19.853004455566406</v>
      </c>
      <c r="C618">
        <v>12.641151428222656</v>
      </c>
      <c r="D618">
        <v>30.682329177856445</v>
      </c>
      <c r="E618">
        <v>30.557712554931641</v>
      </c>
      <c r="I618" s="3">
        <v>44976.427777777775</v>
      </c>
      <c r="J618">
        <v>15.088287353515625</v>
      </c>
      <c r="K618">
        <v>28.533420562744141</v>
      </c>
      <c r="L618">
        <v>43.535503387451172</v>
      </c>
      <c r="M618">
        <v>26.800676345825195</v>
      </c>
    </row>
    <row r="619" spans="1:13" x14ac:dyDescent="0.35">
      <c r="A619" s="3">
        <v>44056.428472222222</v>
      </c>
      <c r="B619">
        <v>19.853727340698242</v>
      </c>
      <c r="C619">
        <v>12.64133358001709</v>
      </c>
      <c r="D619">
        <v>30.685880661010742</v>
      </c>
      <c r="E619">
        <v>30.484207153320313</v>
      </c>
      <c r="I619" s="3">
        <v>44976.428472222222</v>
      </c>
      <c r="J619">
        <v>15.088168144226074</v>
      </c>
      <c r="K619">
        <v>28.533544540405273</v>
      </c>
      <c r="L619">
        <v>43.533905029296875</v>
      </c>
      <c r="M619">
        <v>26.799604415893555</v>
      </c>
    </row>
    <row r="620" spans="1:13" x14ac:dyDescent="0.35">
      <c r="A620" s="3">
        <v>44056.429166666669</v>
      </c>
      <c r="B620">
        <v>19.854448318481445</v>
      </c>
      <c r="C620">
        <v>12.641515731811523</v>
      </c>
      <c r="D620">
        <v>30.689434051513672</v>
      </c>
      <c r="E620">
        <v>30.410699844360352</v>
      </c>
      <c r="I620" s="3">
        <v>44976.429166666669</v>
      </c>
      <c r="J620">
        <v>15.088048934936523</v>
      </c>
      <c r="K620">
        <v>28.533670425415039</v>
      </c>
      <c r="L620">
        <v>43.532302856445313</v>
      </c>
      <c r="M620">
        <v>26.798534393310547</v>
      </c>
    </row>
    <row r="621" spans="1:13" x14ac:dyDescent="0.35">
      <c r="A621" s="3">
        <v>44056.429861111108</v>
      </c>
      <c r="B621">
        <v>19.855169296264648</v>
      </c>
      <c r="C621">
        <v>12.641697883605957</v>
      </c>
      <c r="D621">
        <v>30.692985534667969</v>
      </c>
      <c r="E621">
        <v>30.337194442749023</v>
      </c>
      <c r="I621" s="3">
        <v>44976.429861111108</v>
      </c>
      <c r="J621">
        <v>15.087929725646973</v>
      </c>
      <c r="K621">
        <v>28.533794403076172</v>
      </c>
      <c r="L621">
        <v>43.530704498291016</v>
      </c>
      <c r="M621">
        <v>26.797462463378906</v>
      </c>
    </row>
    <row r="622" spans="1:13" x14ac:dyDescent="0.35">
      <c r="A622" s="3">
        <v>44056.430555555555</v>
      </c>
      <c r="B622">
        <v>19.855890274047852</v>
      </c>
      <c r="C622">
        <v>12.641880035400391</v>
      </c>
      <c r="D622">
        <v>30.696538925170898</v>
      </c>
      <c r="E622">
        <v>30.263687133789063</v>
      </c>
      <c r="I622" s="3">
        <v>44976.430555555555</v>
      </c>
      <c r="J622">
        <v>15.087810516357422</v>
      </c>
      <c r="K622">
        <v>28.533920288085938</v>
      </c>
      <c r="L622">
        <v>43.529102325439453</v>
      </c>
      <c r="M622">
        <v>26.796392440795898</v>
      </c>
    </row>
    <row r="623" spans="1:13" x14ac:dyDescent="0.35">
      <c r="A623" s="3">
        <v>44056.431250000001</v>
      </c>
      <c r="B623">
        <v>19.856613159179688</v>
      </c>
      <c r="C623">
        <v>12.642062187194824</v>
      </c>
      <c r="D623">
        <v>30.700090408325195</v>
      </c>
      <c r="E623">
        <v>30.190179824829102</v>
      </c>
      <c r="I623" s="3">
        <v>44976.431250000001</v>
      </c>
      <c r="J623">
        <v>15.087691307067871</v>
      </c>
      <c r="K623">
        <v>28.53404426574707</v>
      </c>
      <c r="L623">
        <v>43.527503967285156</v>
      </c>
      <c r="M623">
        <v>26.795320510864258</v>
      </c>
    </row>
    <row r="624" spans="1:13" x14ac:dyDescent="0.35">
      <c r="A624" s="3">
        <v>44056.431944444441</v>
      </c>
      <c r="B624">
        <v>19.857334136962891</v>
      </c>
      <c r="C624">
        <v>12.642244338989258</v>
      </c>
      <c r="D624">
        <v>30.703643798828125</v>
      </c>
      <c r="E624">
        <v>30.116674423217773</v>
      </c>
      <c r="I624" s="3">
        <v>44976.431944444441</v>
      </c>
      <c r="J624">
        <v>15.08757209777832</v>
      </c>
      <c r="K624">
        <v>28.534170150756836</v>
      </c>
      <c r="L624">
        <v>43.525905609130859</v>
      </c>
      <c r="M624">
        <v>26.79425048828125</v>
      </c>
    </row>
    <row r="625" spans="1:13" x14ac:dyDescent="0.35">
      <c r="A625" s="3">
        <v>44056.432638888888</v>
      </c>
      <c r="B625">
        <v>19.858055114746094</v>
      </c>
      <c r="C625">
        <v>12.642426490783691</v>
      </c>
      <c r="D625">
        <v>30.707197189331055</v>
      </c>
      <c r="E625">
        <v>33.128715515136719</v>
      </c>
      <c r="I625" s="3">
        <v>44976.432638888888</v>
      </c>
      <c r="J625">
        <v>15.087453842163086</v>
      </c>
      <c r="K625">
        <v>28.534294128417969</v>
      </c>
      <c r="L625">
        <v>43.524303436279297</v>
      </c>
      <c r="M625">
        <v>26.793178558349609</v>
      </c>
    </row>
    <row r="626" spans="1:13" x14ac:dyDescent="0.35">
      <c r="A626" s="3">
        <v>44056.433333333334</v>
      </c>
      <c r="B626">
        <v>19.85877799987793</v>
      </c>
      <c r="C626">
        <v>12.642608642578125</v>
      </c>
      <c r="D626">
        <v>30.710748672485352</v>
      </c>
      <c r="E626">
        <v>30.539968490600586</v>
      </c>
      <c r="I626" s="3">
        <v>44976.433333333334</v>
      </c>
      <c r="J626">
        <v>15.087334632873535</v>
      </c>
      <c r="K626">
        <v>28.534418106079102</v>
      </c>
      <c r="L626">
        <v>43.522705078125</v>
      </c>
      <c r="M626">
        <v>26.792108535766602</v>
      </c>
    </row>
    <row r="627" spans="1:13" x14ac:dyDescent="0.35">
      <c r="A627" s="3">
        <v>44056.434027777781</v>
      </c>
      <c r="B627">
        <v>19.859498977661133</v>
      </c>
      <c r="C627">
        <v>12.642790794372559</v>
      </c>
      <c r="D627">
        <v>30.714302062988281</v>
      </c>
      <c r="E627">
        <v>30.594110488891602</v>
      </c>
      <c r="I627" s="3">
        <v>44976.434027777781</v>
      </c>
      <c r="J627">
        <v>15.087215423583984</v>
      </c>
      <c r="K627">
        <v>28.534543991088867</v>
      </c>
      <c r="L627">
        <v>43.521102905273438</v>
      </c>
      <c r="M627">
        <v>26.791036605834961</v>
      </c>
    </row>
    <row r="628" spans="1:13" x14ac:dyDescent="0.35">
      <c r="A628" s="3">
        <v>44056.43472222222</v>
      </c>
      <c r="B628">
        <v>19.860219955444336</v>
      </c>
      <c r="C628">
        <v>12.642972946166992</v>
      </c>
      <c r="D628">
        <v>30.717853546142578</v>
      </c>
      <c r="E628">
        <v>30.648252487182617</v>
      </c>
      <c r="I628" s="3">
        <v>44976.43472222222</v>
      </c>
      <c r="J628">
        <v>15.087096214294434</v>
      </c>
      <c r="K628">
        <v>28.53466796875</v>
      </c>
      <c r="L628">
        <v>43.519504547119141</v>
      </c>
      <c r="M628">
        <v>26.78996467590332</v>
      </c>
    </row>
    <row r="629" spans="1:13" x14ac:dyDescent="0.35">
      <c r="A629" s="3">
        <v>44056.435416666667</v>
      </c>
      <c r="B629">
        <v>19.860940933227539</v>
      </c>
      <c r="C629">
        <v>12.643155097961426</v>
      </c>
      <c r="D629">
        <v>30.721406936645508</v>
      </c>
      <c r="E629">
        <v>30.702396392822266</v>
      </c>
      <c r="I629" s="3">
        <v>44976.435416666667</v>
      </c>
      <c r="J629">
        <v>15.086977005004883</v>
      </c>
      <c r="K629">
        <v>28.534793853759766</v>
      </c>
      <c r="L629">
        <v>43.517902374267578</v>
      </c>
      <c r="M629">
        <v>26.788894653320313</v>
      </c>
    </row>
    <row r="630" spans="1:13" x14ac:dyDescent="0.35">
      <c r="A630" s="3">
        <v>44056.436111111114</v>
      </c>
      <c r="B630">
        <v>19.861663818359375</v>
      </c>
      <c r="C630">
        <v>12.643336296081543</v>
      </c>
      <c r="D630">
        <v>30.724960327148438</v>
      </c>
      <c r="E630">
        <v>30.756538391113281</v>
      </c>
      <c r="I630" s="3">
        <v>44976.436111111114</v>
      </c>
      <c r="J630">
        <v>15.086857795715332</v>
      </c>
      <c r="K630">
        <v>28.534917831420898</v>
      </c>
      <c r="L630">
        <v>43.516304016113281</v>
      </c>
      <c r="M630">
        <v>26.787822723388672</v>
      </c>
    </row>
    <row r="631" spans="1:13" x14ac:dyDescent="0.35">
      <c r="A631" s="3">
        <v>44056.436805555553</v>
      </c>
      <c r="B631">
        <v>19.862384796142578</v>
      </c>
      <c r="C631">
        <v>12.643518447875977</v>
      </c>
      <c r="D631">
        <v>30.728511810302734</v>
      </c>
      <c r="E631">
        <v>30.810680389404297</v>
      </c>
      <c r="I631" s="3">
        <v>44976.436805555553</v>
      </c>
      <c r="J631">
        <v>15.086738586425781</v>
      </c>
      <c r="K631">
        <v>28.535043716430664</v>
      </c>
      <c r="L631">
        <v>43.514701843261719</v>
      </c>
      <c r="M631">
        <v>26.786752700805664</v>
      </c>
    </row>
    <row r="632" spans="1:13" x14ac:dyDescent="0.35">
      <c r="A632" s="3">
        <v>44056.4375</v>
      </c>
      <c r="B632">
        <v>19.863105773925781</v>
      </c>
      <c r="C632">
        <v>12.64370059967041</v>
      </c>
      <c r="D632">
        <v>30.732065200805664</v>
      </c>
      <c r="E632">
        <v>30.864822387695313</v>
      </c>
      <c r="I632" s="3">
        <v>44976.4375</v>
      </c>
      <c r="J632">
        <v>15.08661937713623</v>
      </c>
      <c r="K632">
        <v>28.535167694091797</v>
      </c>
      <c r="L632">
        <v>43.513103485107422</v>
      </c>
      <c r="M632">
        <v>26.785680770874023</v>
      </c>
    </row>
    <row r="633" spans="1:13" x14ac:dyDescent="0.35">
      <c r="A633" s="3">
        <v>44056.438194444447</v>
      </c>
      <c r="B633">
        <v>19.863826751708984</v>
      </c>
      <c r="C633">
        <v>12.643882751464844</v>
      </c>
      <c r="D633">
        <v>30.735616683959961</v>
      </c>
      <c r="E633">
        <v>30.918964385986328</v>
      </c>
      <c r="I633" s="3">
        <v>44976.438194444447</v>
      </c>
      <c r="J633">
        <v>15.08650016784668</v>
      </c>
      <c r="K633">
        <v>28.535293579101563</v>
      </c>
      <c r="L633">
        <v>43.511501312255859</v>
      </c>
      <c r="M633">
        <v>26.784610748291016</v>
      </c>
    </row>
    <row r="634" spans="1:13" x14ac:dyDescent="0.35">
      <c r="A634" s="3">
        <v>44056.438888888886</v>
      </c>
      <c r="B634">
        <v>19.86454963684082</v>
      </c>
      <c r="C634">
        <v>12.644064903259277</v>
      </c>
      <c r="D634">
        <v>30.739170074462891</v>
      </c>
      <c r="E634">
        <v>30.973106384277344</v>
      </c>
      <c r="I634" s="3">
        <v>44976.438888888886</v>
      </c>
      <c r="J634">
        <v>15.086380958557129</v>
      </c>
      <c r="K634">
        <v>28.535417556762695</v>
      </c>
      <c r="L634">
        <v>43.509902954101563</v>
      </c>
      <c r="M634">
        <v>26.783538818359375</v>
      </c>
    </row>
    <row r="635" spans="1:13" x14ac:dyDescent="0.35">
      <c r="A635" s="3">
        <v>44056.439583333333</v>
      </c>
      <c r="B635">
        <v>19.865270614624023</v>
      </c>
      <c r="C635">
        <v>12.644247055053711</v>
      </c>
      <c r="D635">
        <v>30.74272346496582</v>
      </c>
      <c r="E635">
        <v>31.027248382568359</v>
      </c>
      <c r="I635" s="3">
        <v>44976.439583333333</v>
      </c>
      <c r="J635">
        <v>15.086261749267578</v>
      </c>
      <c r="K635">
        <v>28.535543441772461</v>
      </c>
      <c r="L635">
        <v>43.50830078125</v>
      </c>
      <c r="M635">
        <v>26.782468795776367</v>
      </c>
    </row>
    <row r="636" spans="1:13" x14ac:dyDescent="0.35">
      <c r="A636" s="3">
        <v>44056.44027777778</v>
      </c>
      <c r="B636">
        <v>19.865991592407227</v>
      </c>
      <c r="C636">
        <v>12.644429206848145</v>
      </c>
      <c r="D636">
        <v>30.746274948120117</v>
      </c>
      <c r="E636">
        <v>31.081390380859375</v>
      </c>
      <c r="I636" s="3">
        <v>44976.44027777778</v>
      </c>
      <c r="J636">
        <v>15.086142539978027</v>
      </c>
      <c r="K636">
        <v>28.535667419433594</v>
      </c>
      <c r="L636">
        <v>43.506702423095703</v>
      </c>
      <c r="M636">
        <v>26.781396865844727</v>
      </c>
    </row>
    <row r="637" spans="1:13" x14ac:dyDescent="0.35">
      <c r="A637" s="3">
        <v>44056.440972222219</v>
      </c>
      <c r="B637">
        <v>19.866714477539063</v>
      </c>
      <c r="C637">
        <v>12.644611358642578</v>
      </c>
      <c r="D637">
        <v>30.749828338623047</v>
      </c>
      <c r="E637">
        <v>31.135532379150391</v>
      </c>
      <c r="I637" s="3">
        <v>44976.440972222219</v>
      </c>
      <c r="J637">
        <v>15.086024284362793</v>
      </c>
      <c r="K637">
        <v>28.535793304443359</v>
      </c>
      <c r="L637">
        <v>43.505104064941406</v>
      </c>
      <c r="M637">
        <v>26.780326843261719</v>
      </c>
    </row>
    <row r="638" spans="1:13" x14ac:dyDescent="0.35">
      <c r="A638" s="3">
        <v>44056.441666666666</v>
      </c>
      <c r="B638">
        <v>19.867435455322266</v>
      </c>
      <c r="C638">
        <v>12.644793510437012</v>
      </c>
      <c r="D638">
        <v>30.753379821777344</v>
      </c>
      <c r="E638">
        <v>31.189674377441406</v>
      </c>
      <c r="I638" s="3">
        <v>44976.441666666666</v>
      </c>
      <c r="J638">
        <v>15.085905075073242</v>
      </c>
      <c r="K638">
        <v>28.535917282104492</v>
      </c>
      <c r="L638">
        <v>43.503501892089844</v>
      </c>
      <c r="M638">
        <v>26.779254913330078</v>
      </c>
    </row>
    <row r="639" spans="1:13" x14ac:dyDescent="0.35">
      <c r="A639" s="3">
        <v>44056.442361111112</v>
      </c>
      <c r="B639">
        <v>19.868156433105469</v>
      </c>
      <c r="C639">
        <v>12.644975662231445</v>
      </c>
      <c r="D639">
        <v>30.756933212280273</v>
      </c>
      <c r="E639">
        <v>31.243816375732422</v>
      </c>
      <c r="I639" s="3">
        <v>44976.442361111112</v>
      </c>
      <c r="J639">
        <v>15.085785865783691</v>
      </c>
      <c r="K639">
        <v>28.536043167114258</v>
      </c>
      <c r="L639">
        <v>43.501903533935547</v>
      </c>
      <c r="M639">
        <v>26.778182983398438</v>
      </c>
    </row>
    <row r="640" spans="1:13" x14ac:dyDescent="0.35">
      <c r="A640" s="3">
        <v>44056.443055555559</v>
      </c>
      <c r="B640">
        <v>19.868877410888672</v>
      </c>
      <c r="C640">
        <v>12.645157814025879</v>
      </c>
      <c r="D640">
        <v>30.760486602783203</v>
      </c>
      <c r="E640">
        <v>31.297958374023438</v>
      </c>
      <c r="I640" s="3">
        <v>44976.443055555559</v>
      </c>
      <c r="J640">
        <v>15.085666656494141</v>
      </c>
      <c r="K640">
        <v>28.536167144775391</v>
      </c>
      <c r="L640">
        <v>43.500301361083984</v>
      </c>
      <c r="M640">
        <v>26.77711296081543</v>
      </c>
    </row>
    <row r="641" spans="1:13" x14ac:dyDescent="0.35">
      <c r="A641" s="3">
        <v>44056.443749999999</v>
      </c>
      <c r="B641">
        <v>19.869600296020508</v>
      </c>
      <c r="C641">
        <v>12.645339012145996</v>
      </c>
      <c r="D641">
        <v>30.7640380859375</v>
      </c>
      <c r="E641">
        <v>30.942819595336914</v>
      </c>
      <c r="I641" s="3">
        <v>44976.443749999999</v>
      </c>
      <c r="J641">
        <v>15.08554744720459</v>
      </c>
      <c r="K641">
        <v>28.536293029785156</v>
      </c>
      <c r="L641">
        <v>43.498703002929688</v>
      </c>
      <c r="M641">
        <v>26.776041030883789</v>
      </c>
    </row>
    <row r="642" spans="1:13" x14ac:dyDescent="0.35">
      <c r="A642" s="3">
        <v>44056.444444444445</v>
      </c>
      <c r="B642">
        <v>19.870321273803711</v>
      </c>
      <c r="C642">
        <v>12.64552116394043</v>
      </c>
      <c r="D642">
        <v>30.76759147644043</v>
      </c>
      <c r="E642">
        <v>30.068149566650391</v>
      </c>
      <c r="I642" s="3">
        <v>44976.444444444445</v>
      </c>
      <c r="J642">
        <v>15.085428237915039</v>
      </c>
      <c r="K642">
        <v>28.536417007446289</v>
      </c>
      <c r="L642">
        <v>43.497100830078125</v>
      </c>
      <c r="M642">
        <v>26.774971008300781</v>
      </c>
    </row>
    <row r="643" spans="1:13" x14ac:dyDescent="0.35">
      <c r="A643" s="3">
        <v>44056.445138888892</v>
      </c>
      <c r="B643">
        <v>19.871042251586914</v>
      </c>
      <c r="C643">
        <v>12.645703315734863</v>
      </c>
      <c r="D643">
        <v>30.771142959594727</v>
      </c>
      <c r="E643">
        <v>31.841157913208008</v>
      </c>
      <c r="I643" s="3">
        <v>44976.445138888892</v>
      </c>
      <c r="J643">
        <v>15.085309028625488</v>
      </c>
      <c r="K643">
        <v>28.536540985107422</v>
      </c>
      <c r="L643">
        <v>43.495502471923828</v>
      </c>
      <c r="M643">
        <v>26.773899078369141</v>
      </c>
    </row>
    <row r="644" spans="1:13" x14ac:dyDescent="0.35">
      <c r="A644" s="3">
        <v>44056.445833333331</v>
      </c>
      <c r="B644">
        <v>19.871763229370117</v>
      </c>
      <c r="C644">
        <v>12.645885467529297</v>
      </c>
      <c r="D644">
        <v>30.774696350097656</v>
      </c>
      <c r="E644">
        <v>31.530019760131836</v>
      </c>
      <c r="I644" s="3">
        <v>44976.445833333331</v>
      </c>
      <c r="J644">
        <v>15.085189819335938</v>
      </c>
      <c r="K644">
        <v>28.536666870117188</v>
      </c>
      <c r="L644">
        <v>43.493900299072266</v>
      </c>
      <c r="M644">
        <v>26.772829055786133</v>
      </c>
    </row>
    <row r="645" spans="1:13" x14ac:dyDescent="0.35">
      <c r="A645" s="3">
        <v>44056.446527777778</v>
      </c>
      <c r="B645">
        <v>19.872486114501953</v>
      </c>
      <c r="C645">
        <v>12.64606761932373</v>
      </c>
      <c r="D645">
        <v>30.778247833251953</v>
      </c>
      <c r="E645">
        <v>31.218881607055664</v>
      </c>
      <c r="I645" s="3">
        <v>44976.446527777778</v>
      </c>
      <c r="J645">
        <v>15.085070610046387</v>
      </c>
      <c r="K645">
        <v>28.53679084777832</v>
      </c>
      <c r="L645">
        <v>43.492301940917969</v>
      </c>
      <c r="M645">
        <v>26.771757125854492</v>
      </c>
    </row>
    <row r="646" spans="1:13" x14ac:dyDescent="0.35">
      <c r="A646" s="3">
        <v>44056.447222222225</v>
      </c>
      <c r="B646">
        <v>19.873207092285156</v>
      </c>
      <c r="C646">
        <v>12.646249771118164</v>
      </c>
      <c r="D646">
        <v>30.781801223754883</v>
      </c>
      <c r="E646">
        <v>30.907743453979492</v>
      </c>
      <c r="I646" s="3">
        <v>44976.447222222225</v>
      </c>
      <c r="J646">
        <v>15.084951400756836</v>
      </c>
      <c r="K646">
        <v>28.536916732788086</v>
      </c>
      <c r="L646">
        <v>43.490699768066406</v>
      </c>
      <c r="M646">
        <v>26.770687103271484</v>
      </c>
    </row>
    <row r="647" spans="1:13" x14ac:dyDescent="0.35">
      <c r="A647" s="3">
        <v>44056.447916666664</v>
      </c>
      <c r="B647">
        <v>19.873928070068359</v>
      </c>
      <c r="C647">
        <v>12.646431922912598</v>
      </c>
      <c r="D647">
        <v>30.785354614257813</v>
      </c>
      <c r="E647">
        <v>30.59660530090332</v>
      </c>
      <c r="I647" s="3">
        <v>44976.447916666664</v>
      </c>
      <c r="J647">
        <v>15.084832191467285</v>
      </c>
      <c r="K647">
        <v>28.537040710449219</v>
      </c>
      <c r="L647">
        <v>43.489101409912109</v>
      </c>
      <c r="M647">
        <v>26.769615173339844</v>
      </c>
    </row>
    <row r="648" spans="1:13" x14ac:dyDescent="0.35">
      <c r="A648" s="3">
        <v>44056.448611111111</v>
      </c>
      <c r="B648">
        <v>19.874650955200195</v>
      </c>
      <c r="C648">
        <v>12.646614074707031</v>
      </c>
      <c r="D648">
        <v>30.788906097412109</v>
      </c>
      <c r="E648">
        <v>30.285467147827148</v>
      </c>
      <c r="I648" s="3">
        <v>44976.448611111111</v>
      </c>
      <c r="J648">
        <v>15.084712982177734</v>
      </c>
      <c r="K648">
        <v>28.537166595458984</v>
      </c>
      <c r="L648">
        <v>43.487499237060547</v>
      </c>
      <c r="M648">
        <v>26.768543243408203</v>
      </c>
    </row>
    <row r="649" spans="1:13" x14ac:dyDescent="0.35">
      <c r="A649" s="3">
        <v>44056.449305555558</v>
      </c>
      <c r="B649">
        <v>19.875371932983398</v>
      </c>
      <c r="C649">
        <v>12.646796226501465</v>
      </c>
      <c r="D649">
        <v>30.792459487915039</v>
      </c>
      <c r="E649">
        <v>29.974328994750977</v>
      </c>
      <c r="I649" s="3">
        <v>44976.449305555558</v>
      </c>
      <c r="J649">
        <v>15.084593772888184</v>
      </c>
      <c r="K649">
        <v>28.537290573120117</v>
      </c>
      <c r="L649">
        <v>43.48590087890625</v>
      </c>
      <c r="M649">
        <v>26.767473220825195</v>
      </c>
    </row>
    <row r="650" spans="1:13" x14ac:dyDescent="0.35">
      <c r="A650" s="3">
        <v>44056.45</v>
      </c>
      <c r="B650">
        <v>19.876092910766602</v>
      </c>
      <c r="C650">
        <v>12.646978378295898</v>
      </c>
      <c r="D650">
        <v>30.796010971069336</v>
      </c>
      <c r="E650">
        <v>31.419313430786133</v>
      </c>
      <c r="I650" s="3">
        <v>44976.45</v>
      </c>
      <c r="J650">
        <v>15.084475517272949</v>
      </c>
      <c r="K650">
        <v>28.537416458129883</v>
      </c>
      <c r="L650">
        <v>43.484298706054688</v>
      </c>
      <c r="M650">
        <v>26.766401290893555</v>
      </c>
    </row>
    <row r="651" spans="1:13" x14ac:dyDescent="0.35">
      <c r="A651" s="3">
        <v>44056.450694444444</v>
      </c>
      <c r="B651">
        <v>19.876813888549805</v>
      </c>
      <c r="C651">
        <v>12.647160530090332</v>
      </c>
      <c r="D651">
        <v>30.799564361572266</v>
      </c>
      <c r="E651">
        <v>31.532516479492188</v>
      </c>
      <c r="I651" s="3">
        <v>44976.450694444444</v>
      </c>
      <c r="J651">
        <v>15.084356307983398</v>
      </c>
      <c r="K651">
        <v>28.537540435791016</v>
      </c>
      <c r="L651">
        <v>43.482700347900391</v>
      </c>
      <c r="M651">
        <v>26.765331268310547</v>
      </c>
    </row>
    <row r="652" spans="1:13" x14ac:dyDescent="0.35">
      <c r="A652" s="3">
        <v>44056.451388888891</v>
      </c>
      <c r="B652">
        <v>19.877536773681641</v>
      </c>
      <c r="C652">
        <v>12.647341728210449</v>
      </c>
      <c r="D652">
        <v>30.803117752075195</v>
      </c>
      <c r="E652">
        <v>31.645717620849609</v>
      </c>
      <c r="I652" s="3">
        <v>44976.451388888891</v>
      </c>
      <c r="J652">
        <v>15.084237098693848</v>
      </c>
      <c r="K652">
        <v>28.537666320800781</v>
      </c>
      <c r="L652">
        <v>43.481101989746094</v>
      </c>
      <c r="M652">
        <v>26.764259338378906</v>
      </c>
    </row>
    <row r="653" spans="1:13" x14ac:dyDescent="0.35">
      <c r="A653" s="3">
        <v>44056.45208333333</v>
      </c>
      <c r="B653">
        <v>19.878257751464844</v>
      </c>
      <c r="C653">
        <v>12.647523880004883</v>
      </c>
      <c r="D653">
        <v>30.806669235229492</v>
      </c>
      <c r="E653">
        <v>31.758918762207031</v>
      </c>
      <c r="I653" s="3">
        <v>44976.45208333333</v>
      </c>
      <c r="J653">
        <v>15.084117889404297</v>
      </c>
      <c r="K653">
        <v>28.537790298461914</v>
      </c>
      <c r="L653">
        <v>43.479499816894531</v>
      </c>
      <c r="M653">
        <v>26.763189315795898</v>
      </c>
    </row>
    <row r="654" spans="1:13" x14ac:dyDescent="0.35">
      <c r="A654" s="3">
        <v>44056.452777777777</v>
      </c>
      <c r="B654">
        <v>19.878978729248047</v>
      </c>
      <c r="C654">
        <v>12.647706031799316</v>
      </c>
      <c r="D654">
        <v>30.810222625732422</v>
      </c>
      <c r="E654">
        <v>31.872121810913086</v>
      </c>
      <c r="I654" s="3">
        <v>44976.452777777777</v>
      </c>
      <c r="J654">
        <v>15.083998680114746</v>
      </c>
      <c r="K654">
        <v>28.53791618347168</v>
      </c>
      <c r="L654">
        <v>43.477901458740234</v>
      </c>
      <c r="M654">
        <v>26.762117385864258</v>
      </c>
    </row>
    <row r="655" spans="1:13" x14ac:dyDescent="0.35">
      <c r="A655" s="3">
        <v>44056.453472222223</v>
      </c>
      <c r="B655">
        <v>19.87969970703125</v>
      </c>
      <c r="C655">
        <v>12.64788818359375</v>
      </c>
      <c r="D655">
        <v>30.813774108886719</v>
      </c>
      <c r="E655">
        <v>31.985322952270508</v>
      </c>
      <c r="I655" s="3">
        <v>44976.453472222223</v>
      </c>
      <c r="J655">
        <v>15.083879470825195</v>
      </c>
      <c r="K655">
        <v>28.538040161132813</v>
      </c>
      <c r="L655">
        <v>43.476299285888672</v>
      </c>
      <c r="M655">
        <v>26.76104736328125</v>
      </c>
    </row>
    <row r="656" spans="1:13" x14ac:dyDescent="0.35">
      <c r="A656" s="3">
        <v>44056.45416666667</v>
      </c>
      <c r="B656">
        <v>19.880422592163086</v>
      </c>
      <c r="C656">
        <v>12.648070335388184</v>
      </c>
      <c r="D656">
        <v>30.817327499389648</v>
      </c>
      <c r="E656">
        <v>32.098526000976563</v>
      </c>
      <c r="I656" s="3">
        <v>44976.45416666667</v>
      </c>
      <c r="J656">
        <v>15.083760261535645</v>
      </c>
      <c r="K656">
        <v>28.538166046142578</v>
      </c>
      <c r="L656">
        <v>43.474700927734375</v>
      </c>
      <c r="M656">
        <v>26.759975433349609</v>
      </c>
    </row>
    <row r="657" spans="1:13" x14ac:dyDescent="0.35">
      <c r="A657" s="3">
        <v>44056.454861111109</v>
      </c>
      <c r="B657">
        <v>19.881143569946289</v>
      </c>
      <c r="C657">
        <v>12.648252487182617</v>
      </c>
      <c r="D657">
        <v>30.820880889892578</v>
      </c>
      <c r="E657">
        <v>32.211727142333984</v>
      </c>
      <c r="I657" s="3">
        <v>44976.454861111109</v>
      </c>
      <c r="J657">
        <v>15.083641052246094</v>
      </c>
      <c r="K657">
        <v>28.538290023803711</v>
      </c>
      <c r="L657">
        <v>43.473098754882813</v>
      </c>
      <c r="M657">
        <v>26.758903503417969</v>
      </c>
    </row>
    <row r="658" spans="1:13" x14ac:dyDescent="0.35">
      <c r="A658" s="3">
        <v>44056.455555555556</v>
      </c>
      <c r="B658">
        <v>19.881864547729492</v>
      </c>
      <c r="C658">
        <v>12.648434638977051</v>
      </c>
      <c r="D658">
        <v>30.824432373046875</v>
      </c>
      <c r="E658">
        <v>32.324928283691406</v>
      </c>
      <c r="I658" s="3">
        <v>44976.455555555556</v>
      </c>
      <c r="J658">
        <v>15.083521842956543</v>
      </c>
      <c r="K658">
        <v>28.538415908813477</v>
      </c>
      <c r="L658">
        <v>43.471500396728516</v>
      </c>
      <c r="M658">
        <v>26.757833480834961</v>
      </c>
    </row>
    <row r="659" spans="1:13" x14ac:dyDescent="0.35">
      <c r="A659" s="3">
        <v>44056.456250000003</v>
      </c>
      <c r="B659">
        <v>19.882587432861328</v>
      </c>
      <c r="C659">
        <v>12.648616790771484</v>
      </c>
      <c r="D659">
        <v>30.827985763549805</v>
      </c>
      <c r="E659">
        <v>32.438129425048828</v>
      </c>
      <c r="I659" s="3">
        <v>44976.456250000003</v>
      </c>
      <c r="J659">
        <v>15.083402633666992</v>
      </c>
      <c r="K659">
        <v>28.538539886474609</v>
      </c>
      <c r="L659">
        <v>43.469898223876953</v>
      </c>
      <c r="M659">
        <v>26.75676155090332</v>
      </c>
    </row>
    <row r="660" spans="1:13" x14ac:dyDescent="0.35">
      <c r="A660" s="3">
        <v>44056.456944444442</v>
      </c>
      <c r="B660">
        <v>19.883308410644531</v>
      </c>
      <c r="C660">
        <v>12.648798942565918</v>
      </c>
      <c r="D660">
        <v>30.831537246704102</v>
      </c>
      <c r="E660">
        <v>32.312210083007813</v>
      </c>
      <c r="I660" s="3">
        <v>44976.456944444442</v>
      </c>
      <c r="J660">
        <v>15.083283424377441</v>
      </c>
      <c r="K660">
        <v>28.538665771484375</v>
      </c>
      <c r="L660">
        <v>43.468299865722656</v>
      </c>
      <c r="M660">
        <v>26.755691528320313</v>
      </c>
    </row>
    <row r="661" spans="1:13" x14ac:dyDescent="0.35">
      <c r="A661" s="3">
        <v>44056.457638888889</v>
      </c>
      <c r="B661">
        <v>19.884029388427734</v>
      </c>
      <c r="C661">
        <v>12.648981094360352</v>
      </c>
      <c r="D661">
        <v>30.835090637207031</v>
      </c>
      <c r="E661">
        <v>32.016242980957031</v>
      </c>
      <c r="I661" s="3">
        <v>44976.457638888889</v>
      </c>
      <c r="J661">
        <v>15.083164215087891</v>
      </c>
      <c r="K661">
        <v>28.538789749145508</v>
      </c>
      <c r="L661">
        <v>43.466697692871094</v>
      </c>
      <c r="M661">
        <v>26.754619598388672</v>
      </c>
    </row>
    <row r="662" spans="1:13" x14ac:dyDescent="0.35">
      <c r="A662" s="3">
        <v>44056.458333333336</v>
      </c>
      <c r="B662">
        <v>19.884750366210938</v>
      </c>
      <c r="C662">
        <v>12.649163246154785</v>
      </c>
      <c r="D662">
        <v>30.838642120361328</v>
      </c>
      <c r="E662">
        <v>31.720273971557617</v>
      </c>
      <c r="I662" s="3">
        <v>44976.458333333336</v>
      </c>
      <c r="J662">
        <v>15.083045959472656</v>
      </c>
      <c r="K662">
        <v>28.538913726806641</v>
      </c>
      <c r="L662">
        <v>43.465099334716797</v>
      </c>
      <c r="M662">
        <v>26.753549575805664</v>
      </c>
    </row>
    <row r="663" spans="1:13" x14ac:dyDescent="0.35">
      <c r="A663" s="3">
        <v>44056.459027777775</v>
      </c>
      <c r="B663">
        <v>19.885473251342773</v>
      </c>
      <c r="C663">
        <v>12.649345397949219</v>
      </c>
      <c r="D663">
        <v>30.842195510864258</v>
      </c>
      <c r="E663">
        <v>31.545034408569336</v>
      </c>
      <c r="I663" s="3">
        <v>44976.459027777775</v>
      </c>
      <c r="J663">
        <v>15.082926750183105</v>
      </c>
      <c r="K663">
        <v>28.539039611816406</v>
      </c>
      <c r="L663">
        <v>43.463497161865234</v>
      </c>
      <c r="M663">
        <v>26.752477645874023</v>
      </c>
    </row>
    <row r="664" spans="1:13" x14ac:dyDescent="0.35">
      <c r="A664" s="3">
        <v>44056.459722222222</v>
      </c>
      <c r="B664">
        <v>19.886194229125977</v>
      </c>
      <c r="C664">
        <v>12.649526596069336</v>
      </c>
      <c r="D664">
        <v>30.845748901367188</v>
      </c>
      <c r="E664">
        <v>31.447856903076172</v>
      </c>
      <c r="I664" s="3">
        <v>44976.459722222222</v>
      </c>
      <c r="J664">
        <v>15.082807540893555</v>
      </c>
      <c r="K664">
        <v>28.539163589477539</v>
      </c>
      <c r="L664">
        <v>43.461898803710938</v>
      </c>
      <c r="M664">
        <v>26.751407623291016</v>
      </c>
    </row>
    <row r="665" spans="1:13" x14ac:dyDescent="0.35">
      <c r="A665" s="3">
        <v>44056.460416666669</v>
      </c>
      <c r="B665">
        <v>19.88691520690918</v>
      </c>
      <c r="C665">
        <v>12.64970874786377</v>
      </c>
      <c r="D665">
        <v>30.849300384521484</v>
      </c>
      <c r="E665">
        <v>31.350679397583008</v>
      </c>
      <c r="I665" s="3">
        <v>44976.460416666669</v>
      </c>
      <c r="J665">
        <v>15.082688331604004</v>
      </c>
      <c r="K665">
        <v>28.539289474487305</v>
      </c>
      <c r="L665">
        <v>43.460300445556641</v>
      </c>
      <c r="M665">
        <v>26.750335693359375</v>
      </c>
    </row>
    <row r="666" spans="1:13" x14ac:dyDescent="0.35">
      <c r="A666" s="3">
        <v>44056.461111111108</v>
      </c>
      <c r="B666">
        <v>19.887636184692383</v>
      </c>
      <c r="C666">
        <v>12.649890899658203</v>
      </c>
      <c r="D666">
        <v>30.852853775024414</v>
      </c>
      <c r="E666">
        <v>31.253503799438477</v>
      </c>
      <c r="I666" s="3">
        <v>44976.461111111108</v>
      </c>
      <c r="J666">
        <v>15.082569122314453</v>
      </c>
      <c r="K666">
        <v>28.539413452148438</v>
      </c>
      <c r="L666">
        <v>43.458698272705078</v>
      </c>
      <c r="M666">
        <v>26.749265670776367</v>
      </c>
    </row>
    <row r="667" spans="1:13" x14ac:dyDescent="0.35">
      <c r="A667" s="3">
        <v>44056.461805555555</v>
      </c>
      <c r="B667">
        <v>19.888359069824219</v>
      </c>
      <c r="C667">
        <v>12.650073051452637</v>
      </c>
      <c r="D667">
        <v>30.856405258178711</v>
      </c>
      <c r="E667">
        <v>31.156326293945313</v>
      </c>
      <c r="I667" s="3">
        <v>44976.461805555555</v>
      </c>
      <c r="J667">
        <v>15.082449913024902</v>
      </c>
      <c r="K667">
        <v>28.539539337158203</v>
      </c>
      <c r="L667">
        <v>43.457099914550781</v>
      </c>
      <c r="M667">
        <v>26.748193740844727</v>
      </c>
    </row>
    <row r="668" spans="1:13" x14ac:dyDescent="0.35">
      <c r="A668" s="3">
        <v>44056.462500000001</v>
      </c>
      <c r="B668">
        <v>19.889080047607422</v>
      </c>
      <c r="C668">
        <v>12.65025520324707</v>
      </c>
      <c r="D668">
        <v>30.859958648681641</v>
      </c>
      <c r="E668">
        <v>31.059148788452148</v>
      </c>
      <c r="I668" s="3">
        <v>44976.462500000001</v>
      </c>
      <c r="J668">
        <v>15.082330703735352</v>
      </c>
      <c r="K668">
        <v>28.539663314819336</v>
      </c>
      <c r="L668">
        <v>43.455497741699219</v>
      </c>
      <c r="M668">
        <v>26.747121810913086</v>
      </c>
    </row>
    <row r="669" spans="1:13" x14ac:dyDescent="0.35">
      <c r="A669" s="3">
        <v>44056.463194444441</v>
      </c>
      <c r="B669">
        <v>19.889801025390625</v>
      </c>
      <c r="C669">
        <v>12.650437355041504</v>
      </c>
      <c r="D669">
        <v>30.86351203918457</v>
      </c>
      <c r="E669">
        <v>30.961971282958984</v>
      </c>
      <c r="I669" s="3">
        <v>44976.463194444441</v>
      </c>
      <c r="J669">
        <v>15.082211494445801</v>
      </c>
      <c r="K669">
        <v>28.539789199829102</v>
      </c>
      <c r="L669">
        <v>43.453899383544922</v>
      </c>
      <c r="M669">
        <v>26.746051788330078</v>
      </c>
    </row>
    <row r="670" spans="1:13" x14ac:dyDescent="0.35">
      <c r="A670" s="3">
        <v>44056.463888888888</v>
      </c>
      <c r="B670">
        <v>19.890523910522461</v>
      </c>
      <c r="C670">
        <v>12.650619506835938</v>
      </c>
      <c r="D670">
        <v>30.867063522338867</v>
      </c>
      <c r="E670">
        <v>30.864795684814453</v>
      </c>
      <c r="I670" s="3">
        <v>44976.463888888888</v>
      </c>
      <c r="J670">
        <v>15.08209228515625</v>
      </c>
      <c r="K670">
        <v>28.539913177490234</v>
      </c>
      <c r="L670">
        <v>43.452297210693359</v>
      </c>
      <c r="M670">
        <v>26.744979858398438</v>
      </c>
    </row>
    <row r="671" spans="1:13" x14ac:dyDescent="0.35">
      <c r="A671" s="3">
        <v>44056.464583333334</v>
      </c>
      <c r="B671">
        <v>19.891244888305664</v>
      </c>
      <c r="C671">
        <v>12.650801658630371</v>
      </c>
      <c r="D671">
        <v>30.870616912841797</v>
      </c>
      <c r="E671">
        <v>30.767618179321289</v>
      </c>
      <c r="I671" s="3">
        <v>44976.464583333334</v>
      </c>
      <c r="J671">
        <v>15.081973075866699</v>
      </c>
      <c r="K671">
        <v>28.5400390625</v>
      </c>
      <c r="L671">
        <v>43.450698852539063</v>
      </c>
      <c r="M671">
        <v>26.74390983581543</v>
      </c>
    </row>
    <row r="672" spans="1:13" x14ac:dyDescent="0.35">
      <c r="A672" s="3">
        <v>44056.465277777781</v>
      </c>
      <c r="B672">
        <v>19.891965866088867</v>
      </c>
      <c r="C672">
        <v>12.650983810424805</v>
      </c>
      <c r="D672">
        <v>30.874168395996094</v>
      </c>
      <c r="E672">
        <v>30.670440673828125</v>
      </c>
      <c r="I672" s="3">
        <v>44976.465277777781</v>
      </c>
      <c r="J672">
        <v>15.081853866577148</v>
      </c>
      <c r="K672">
        <v>28.540163040161133</v>
      </c>
      <c r="L672">
        <v>43.4490966796875</v>
      </c>
      <c r="M672">
        <v>26.742837905883789</v>
      </c>
    </row>
    <row r="673" spans="1:13" x14ac:dyDescent="0.35">
      <c r="A673" s="3">
        <v>44056.46597222222</v>
      </c>
      <c r="B673">
        <v>19.89268684387207</v>
      </c>
      <c r="C673">
        <v>12.651165962219238</v>
      </c>
      <c r="D673">
        <v>30.877721786499023</v>
      </c>
      <c r="E673">
        <v>30.573263168334961</v>
      </c>
      <c r="I673" s="3">
        <v>44976.46597222222</v>
      </c>
      <c r="J673">
        <v>15.081734657287598</v>
      </c>
      <c r="K673">
        <v>28.540288925170898</v>
      </c>
      <c r="L673">
        <v>43.447498321533203</v>
      </c>
      <c r="M673">
        <v>26.741767883300781</v>
      </c>
    </row>
    <row r="674" spans="1:13" x14ac:dyDescent="0.35">
      <c r="A674" s="3">
        <v>44056.466666666667</v>
      </c>
      <c r="B674">
        <v>19.893409729003906</v>
      </c>
      <c r="C674">
        <v>12.651348114013672</v>
      </c>
      <c r="D674">
        <v>30.881275177001953</v>
      </c>
      <c r="E674">
        <v>30.58323860168457</v>
      </c>
      <c r="I674" s="3">
        <v>44976.466666666667</v>
      </c>
      <c r="J674">
        <v>15.081616401672363</v>
      </c>
      <c r="K674">
        <v>28.540412902832031</v>
      </c>
      <c r="L674">
        <v>43.445896148681641</v>
      </c>
      <c r="M674">
        <v>26.740695953369141</v>
      </c>
    </row>
    <row r="675" spans="1:13" x14ac:dyDescent="0.35">
      <c r="A675" s="3">
        <v>44056.467361111114</v>
      </c>
      <c r="B675">
        <v>19.894130706787109</v>
      </c>
      <c r="C675">
        <v>12.651529312133789</v>
      </c>
      <c r="D675">
        <v>30.88482666015625</v>
      </c>
      <c r="E675">
        <v>30.729228973388672</v>
      </c>
      <c r="I675" s="3">
        <v>44976.467361111114</v>
      </c>
      <c r="J675">
        <v>15.081497192382813</v>
      </c>
      <c r="K675">
        <v>28.540538787841797</v>
      </c>
      <c r="L675">
        <v>43.444297790527344</v>
      </c>
      <c r="M675">
        <v>26.739625930786133</v>
      </c>
    </row>
    <row r="676" spans="1:13" x14ac:dyDescent="0.35">
      <c r="A676" s="3">
        <v>44056.468055555553</v>
      </c>
      <c r="B676">
        <v>19.894851684570313</v>
      </c>
      <c r="C676">
        <v>12.651711463928223</v>
      </c>
      <c r="D676">
        <v>30.88838005065918</v>
      </c>
      <c r="E676">
        <v>30.875219345092773</v>
      </c>
      <c r="I676" s="3">
        <v>44976.468055555553</v>
      </c>
      <c r="J676">
        <v>15.081377983093262</v>
      </c>
      <c r="K676">
        <v>28.54066276550293</v>
      </c>
      <c r="L676">
        <v>43.442695617675781</v>
      </c>
      <c r="M676">
        <v>26.738554000854492</v>
      </c>
    </row>
    <row r="677" spans="1:13" x14ac:dyDescent="0.35">
      <c r="A677" s="3">
        <v>44056.46875</v>
      </c>
      <c r="B677">
        <v>19.895572662353516</v>
      </c>
      <c r="C677">
        <v>12.651893615722656</v>
      </c>
      <c r="D677">
        <v>30.891931533813477</v>
      </c>
      <c r="E677">
        <v>31.021207809448242</v>
      </c>
      <c r="I677" s="3">
        <v>44976.46875</v>
      </c>
      <c r="J677">
        <v>15.081258773803711</v>
      </c>
      <c r="K677">
        <v>28.540788650512695</v>
      </c>
      <c r="L677">
        <v>43.441097259521484</v>
      </c>
      <c r="M677">
        <v>26.737482070922852</v>
      </c>
    </row>
    <row r="678" spans="1:13" x14ac:dyDescent="0.35">
      <c r="A678" s="3">
        <v>44056.469444444447</v>
      </c>
      <c r="B678">
        <v>19.896295547485352</v>
      </c>
      <c r="C678">
        <v>12.65207576751709</v>
      </c>
      <c r="D678">
        <v>30.895484924316406</v>
      </c>
      <c r="E678">
        <v>31.167198181152344</v>
      </c>
      <c r="I678" s="3">
        <v>44976.469444444447</v>
      </c>
      <c r="J678">
        <v>15.08113956451416</v>
      </c>
      <c r="K678">
        <v>28.540912628173828</v>
      </c>
      <c r="L678">
        <v>43.439498901367188</v>
      </c>
      <c r="M678">
        <v>26.736412048339844</v>
      </c>
    </row>
    <row r="679" spans="1:13" x14ac:dyDescent="0.35">
      <c r="A679" s="3">
        <v>44056.470138888886</v>
      </c>
      <c r="B679">
        <v>19.897016525268555</v>
      </c>
      <c r="C679">
        <v>12.652257919311523</v>
      </c>
      <c r="D679">
        <v>30.899038314819336</v>
      </c>
      <c r="E679">
        <v>31.313188552856445</v>
      </c>
      <c r="I679" s="3">
        <v>44976.470138888886</v>
      </c>
      <c r="J679">
        <v>15.081020355224609</v>
      </c>
      <c r="K679">
        <v>28.541036605834961</v>
      </c>
      <c r="L679">
        <v>43.437896728515625</v>
      </c>
      <c r="M679">
        <v>26.735340118408203</v>
      </c>
    </row>
    <row r="680" spans="1:13" x14ac:dyDescent="0.35">
      <c r="A680" s="3">
        <v>44056.470833333333</v>
      </c>
      <c r="B680">
        <v>19.897737503051758</v>
      </c>
      <c r="C680">
        <v>12.652440071105957</v>
      </c>
      <c r="D680">
        <v>30.902589797973633</v>
      </c>
      <c r="E680">
        <v>31.323028564453125</v>
      </c>
      <c r="I680" s="3">
        <v>44976.470833333333</v>
      </c>
      <c r="J680">
        <v>15.080901145935059</v>
      </c>
      <c r="K680">
        <v>28.541162490844727</v>
      </c>
      <c r="L680">
        <v>43.436298370361328</v>
      </c>
      <c r="M680">
        <v>26.734270095825195</v>
      </c>
    </row>
    <row r="681" spans="1:13" x14ac:dyDescent="0.35">
      <c r="A681" s="3">
        <v>44056.47152777778</v>
      </c>
      <c r="B681">
        <v>19.898460388183594</v>
      </c>
      <c r="C681">
        <v>12.652622222900391</v>
      </c>
      <c r="D681">
        <v>30.906143188476563</v>
      </c>
      <c r="E681">
        <v>31.324277877807617</v>
      </c>
      <c r="I681" s="3">
        <v>44976.47152777778</v>
      </c>
      <c r="J681">
        <v>15.080781936645508</v>
      </c>
      <c r="K681">
        <v>28.541286468505859</v>
      </c>
      <c r="L681">
        <v>43.434696197509766</v>
      </c>
      <c r="M681">
        <v>26.733198165893555</v>
      </c>
    </row>
    <row r="682" spans="1:13" x14ac:dyDescent="0.35">
      <c r="A682" s="3">
        <v>44056.472222222219</v>
      </c>
      <c r="B682">
        <v>19.899181365966797</v>
      </c>
      <c r="C682">
        <v>12.652804374694824</v>
      </c>
      <c r="D682">
        <v>30.909694671630859</v>
      </c>
      <c r="E682">
        <v>31.325529098510742</v>
      </c>
      <c r="I682" s="3">
        <v>44976.472222222219</v>
      </c>
      <c r="J682">
        <v>15.080662727355957</v>
      </c>
      <c r="K682">
        <v>28.541412353515625</v>
      </c>
      <c r="L682">
        <v>43.433097839355469</v>
      </c>
      <c r="M682">
        <v>26.732128143310547</v>
      </c>
    </row>
    <row r="683" spans="1:13" x14ac:dyDescent="0.35">
      <c r="A683" s="3">
        <v>44056.472916666666</v>
      </c>
      <c r="B683">
        <v>19.89990234375</v>
      </c>
      <c r="C683">
        <v>12.652986526489258</v>
      </c>
      <c r="D683">
        <v>30.913248062133789</v>
      </c>
      <c r="E683">
        <v>31.326778411865234</v>
      </c>
      <c r="I683" s="3">
        <v>44976.472916666666</v>
      </c>
      <c r="J683">
        <v>15.080543518066406</v>
      </c>
      <c r="K683">
        <v>28.541536331176758</v>
      </c>
      <c r="L683">
        <v>43.431495666503906</v>
      </c>
      <c r="M683">
        <v>26.731056213378906</v>
      </c>
    </row>
    <row r="684" spans="1:13" x14ac:dyDescent="0.35">
      <c r="A684" s="3">
        <v>44056.473611111112</v>
      </c>
      <c r="B684">
        <v>19.900623321533203</v>
      </c>
      <c r="C684">
        <v>12.653168678283691</v>
      </c>
      <c r="D684">
        <v>30.916799545288086</v>
      </c>
      <c r="E684">
        <v>31.328027725219727</v>
      </c>
      <c r="I684" s="3">
        <v>44976.473611111112</v>
      </c>
      <c r="J684">
        <v>15.080424308776855</v>
      </c>
      <c r="K684">
        <v>28.541662216186523</v>
      </c>
      <c r="L684">
        <v>43.429897308349609</v>
      </c>
      <c r="M684">
        <v>26.729986190795898</v>
      </c>
    </row>
    <row r="685" spans="1:13" x14ac:dyDescent="0.35">
      <c r="A685" s="3">
        <v>44056.474305555559</v>
      </c>
      <c r="B685">
        <v>19.901346206665039</v>
      </c>
      <c r="C685">
        <v>12.653350830078125</v>
      </c>
      <c r="D685">
        <v>30.920352935791016</v>
      </c>
      <c r="E685">
        <v>31.329277038574219</v>
      </c>
      <c r="I685" s="3">
        <v>44976.474305555559</v>
      </c>
      <c r="J685">
        <v>15.080305099487305</v>
      </c>
      <c r="K685">
        <v>28.541786193847656</v>
      </c>
      <c r="L685">
        <v>43.428295135498047</v>
      </c>
      <c r="M685">
        <v>26.728914260864258</v>
      </c>
    </row>
    <row r="686" spans="1:13" x14ac:dyDescent="0.35">
      <c r="A686" s="3">
        <v>44056.474999999999</v>
      </c>
      <c r="B686">
        <v>19.902067184448242</v>
      </c>
      <c r="C686">
        <v>12.653532981872559</v>
      </c>
      <c r="D686">
        <v>30.923906326293945</v>
      </c>
      <c r="E686">
        <v>31.330526351928711</v>
      </c>
      <c r="I686" s="3">
        <v>44976.474999999999</v>
      </c>
      <c r="J686">
        <v>15.080185890197754</v>
      </c>
      <c r="K686">
        <v>28.541912078857422</v>
      </c>
      <c r="L686">
        <v>43.42669677734375</v>
      </c>
      <c r="M686">
        <v>26.727842330932617</v>
      </c>
    </row>
    <row r="687" spans="1:13" x14ac:dyDescent="0.35">
      <c r="A687" s="3">
        <v>44056.475694444445</v>
      </c>
      <c r="B687">
        <v>19.902788162231445</v>
      </c>
      <c r="C687">
        <v>12.653714179992676</v>
      </c>
      <c r="D687">
        <v>30.927457809448242</v>
      </c>
      <c r="E687">
        <v>31.331775665283203</v>
      </c>
      <c r="I687" s="3">
        <v>44976.475694444445</v>
      </c>
      <c r="J687">
        <v>15.08006763458252</v>
      </c>
      <c r="K687">
        <v>28.542036056518555</v>
      </c>
      <c r="L687">
        <v>43.425094604492188</v>
      </c>
      <c r="M687">
        <v>26.726772308349609</v>
      </c>
    </row>
    <row r="688" spans="1:13" x14ac:dyDescent="0.35">
      <c r="A688" s="3">
        <v>44056.476388888892</v>
      </c>
      <c r="B688">
        <v>19.903509140014648</v>
      </c>
      <c r="C688">
        <v>12.653896331787109</v>
      </c>
      <c r="D688">
        <v>30.931011199951172</v>
      </c>
      <c r="E688">
        <v>31.333026885986328</v>
      </c>
      <c r="I688" s="3">
        <v>44976.476388888892</v>
      </c>
      <c r="J688">
        <v>15.079948425292969</v>
      </c>
      <c r="K688">
        <v>28.54216194152832</v>
      </c>
      <c r="L688">
        <v>43.423496246337891</v>
      </c>
      <c r="M688">
        <v>26.725700378417969</v>
      </c>
    </row>
    <row r="689" spans="1:13" x14ac:dyDescent="0.35">
      <c r="A689" s="3">
        <v>44056.477083333331</v>
      </c>
      <c r="B689">
        <v>19.904232025146484</v>
      </c>
      <c r="C689">
        <v>12.654078483581543</v>
      </c>
      <c r="D689">
        <v>30.934562683105469</v>
      </c>
      <c r="E689">
        <v>31.33427619934082</v>
      </c>
      <c r="I689" s="3">
        <v>44976.477083333331</v>
      </c>
      <c r="J689">
        <v>15.079829216003418</v>
      </c>
      <c r="K689">
        <v>28.542285919189453</v>
      </c>
      <c r="L689">
        <v>43.421894073486328</v>
      </c>
      <c r="M689">
        <v>26.724630355834961</v>
      </c>
    </row>
    <row r="690" spans="1:13" x14ac:dyDescent="0.35">
      <c r="A690" s="3">
        <v>44056.477777777778</v>
      </c>
      <c r="B690">
        <v>19.904953002929688</v>
      </c>
      <c r="C690">
        <v>12.654260635375977</v>
      </c>
      <c r="D690">
        <v>30.938116073608398</v>
      </c>
      <c r="E690">
        <v>31.335525512695313</v>
      </c>
      <c r="I690" s="3">
        <v>44976.477777777778</v>
      </c>
      <c r="J690">
        <v>15.079710006713867</v>
      </c>
      <c r="K690">
        <v>28.542411804199219</v>
      </c>
      <c r="L690">
        <v>43.420295715332031</v>
      </c>
      <c r="M690">
        <v>26.72355842590332</v>
      </c>
    </row>
    <row r="691" spans="1:13" x14ac:dyDescent="0.35">
      <c r="A691" s="3">
        <v>44056.478472222225</v>
      </c>
      <c r="B691">
        <v>19.905673980712891</v>
      </c>
      <c r="C691">
        <v>12.65444278717041</v>
      </c>
      <c r="D691">
        <v>30.941669464111328</v>
      </c>
      <c r="E691">
        <v>31.336774826049805</v>
      </c>
      <c r="I691" s="3">
        <v>44976.478472222225</v>
      </c>
      <c r="J691">
        <v>15.079590797424316</v>
      </c>
      <c r="K691">
        <v>28.542535781860352</v>
      </c>
      <c r="L691">
        <v>43.418697357177734</v>
      </c>
      <c r="M691">
        <v>26.722488403320313</v>
      </c>
    </row>
    <row r="692" spans="1:13" x14ac:dyDescent="0.35">
      <c r="A692" s="3">
        <v>44056.479166666664</v>
      </c>
      <c r="B692">
        <v>19.906396865844727</v>
      </c>
      <c r="C692">
        <v>12.654624938964844</v>
      </c>
      <c r="D692">
        <v>30.945220947265625</v>
      </c>
      <c r="E692">
        <v>31.338024139404297</v>
      </c>
      <c r="I692" s="3">
        <v>44976.479166666664</v>
      </c>
      <c r="J692">
        <v>15.079471588134766</v>
      </c>
      <c r="K692">
        <v>28.542661666870117</v>
      </c>
      <c r="L692">
        <v>43.417095184326172</v>
      </c>
      <c r="M692">
        <v>26.721416473388672</v>
      </c>
    </row>
    <row r="693" spans="1:13" x14ac:dyDescent="0.35">
      <c r="A693" s="3">
        <v>44056.479861111111</v>
      </c>
      <c r="B693">
        <v>19.90711784362793</v>
      </c>
      <c r="C693">
        <v>12.654807090759277</v>
      </c>
      <c r="D693">
        <v>30.948774337768555</v>
      </c>
      <c r="E693">
        <v>31.339273452758789</v>
      </c>
      <c r="I693" s="3">
        <v>44976.479861111111</v>
      </c>
      <c r="J693">
        <v>15.079352378845215</v>
      </c>
      <c r="K693">
        <v>28.54278564453125</v>
      </c>
      <c r="L693">
        <v>43.415496826171875</v>
      </c>
      <c r="M693">
        <v>26.720346450805664</v>
      </c>
    </row>
    <row r="694" spans="1:13" x14ac:dyDescent="0.35">
      <c r="A694" s="3">
        <v>44056.480555555558</v>
      </c>
      <c r="B694">
        <v>19.907838821411133</v>
      </c>
      <c r="C694">
        <v>12.654989242553711</v>
      </c>
      <c r="D694">
        <v>30.952325820922852</v>
      </c>
      <c r="E694">
        <v>31.340522766113281</v>
      </c>
      <c r="I694" s="3">
        <v>44976.480555555558</v>
      </c>
      <c r="J694">
        <v>15.079233169555664</v>
      </c>
      <c r="K694">
        <v>28.542911529541016</v>
      </c>
      <c r="L694">
        <v>43.413894653320313</v>
      </c>
      <c r="M694">
        <v>26.719274520874023</v>
      </c>
    </row>
    <row r="695" spans="1:13" x14ac:dyDescent="0.35">
      <c r="A695" s="3">
        <v>44056.481249999997</v>
      </c>
      <c r="B695">
        <v>19.908559799194336</v>
      </c>
      <c r="C695">
        <v>12.655171394348145</v>
      </c>
      <c r="D695">
        <v>30.955879211425781</v>
      </c>
      <c r="E695">
        <v>31.341773986816406</v>
      </c>
      <c r="I695" s="3">
        <v>44976.481249999997</v>
      </c>
      <c r="J695">
        <v>15.079113960266113</v>
      </c>
      <c r="K695">
        <v>28.543035507202148</v>
      </c>
      <c r="L695">
        <v>43.412296295166016</v>
      </c>
      <c r="M695">
        <v>26.718204498291016</v>
      </c>
    </row>
    <row r="696" spans="1:13" x14ac:dyDescent="0.35">
      <c r="A696" s="3">
        <v>44056.481944444444</v>
      </c>
      <c r="B696">
        <v>19.909282684326172</v>
      </c>
      <c r="C696">
        <v>12.655353546142578</v>
      </c>
      <c r="D696">
        <v>30.959432601928711</v>
      </c>
      <c r="E696">
        <v>31.343023300170898</v>
      </c>
      <c r="I696" s="3">
        <v>44976.481944444444</v>
      </c>
      <c r="J696">
        <v>15.078994750976563</v>
      </c>
      <c r="K696">
        <v>28.543161392211914</v>
      </c>
      <c r="L696">
        <v>43.410694122314453</v>
      </c>
      <c r="M696">
        <v>26.717132568359375</v>
      </c>
    </row>
    <row r="697" spans="1:13" x14ac:dyDescent="0.35">
      <c r="A697" s="3">
        <v>44056.482638888891</v>
      </c>
      <c r="B697">
        <v>19.910003662109375</v>
      </c>
      <c r="C697">
        <v>12.655535697937012</v>
      </c>
      <c r="D697">
        <v>30.962984085083008</v>
      </c>
      <c r="E697">
        <v>31.344272613525391</v>
      </c>
      <c r="I697" s="3">
        <v>44976.482638888891</v>
      </c>
      <c r="J697">
        <v>15.078875541687012</v>
      </c>
      <c r="K697">
        <v>28.543285369873047</v>
      </c>
      <c r="L697">
        <v>43.409095764160156</v>
      </c>
      <c r="M697">
        <v>26.716060638427734</v>
      </c>
    </row>
    <row r="698" spans="1:13" x14ac:dyDescent="0.35">
      <c r="A698" s="3">
        <v>44056.48333333333</v>
      </c>
      <c r="B698">
        <v>19.910724639892578</v>
      </c>
      <c r="C698">
        <v>12.655716896057129</v>
      </c>
      <c r="D698">
        <v>30.966537475585938</v>
      </c>
      <c r="E698">
        <v>31.345521926879883</v>
      </c>
      <c r="I698" s="3">
        <v>44976.48333333333</v>
      </c>
      <c r="J698">
        <v>15.078756332397461</v>
      </c>
      <c r="K698">
        <v>28.54340934753418</v>
      </c>
      <c r="L698">
        <v>43.407493591308594</v>
      </c>
      <c r="M698">
        <v>26.714990615844727</v>
      </c>
    </row>
    <row r="699" spans="1:13" x14ac:dyDescent="0.35">
      <c r="A699" s="3">
        <v>44056.484027777777</v>
      </c>
      <c r="B699">
        <v>19.911445617675781</v>
      </c>
      <c r="C699">
        <v>12.655899047851563</v>
      </c>
      <c r="D699">
        <v>30.970088958740234</v>
      </c>
      <c r="E699">
        <v>31.346771240234375</v>
      </c>
      <c r="I699" s="3">
        <v>44976.484027777777</v>
      </c>
      <c r="J699">
        <v>15.078638076782227</v>
      </c>
      <c r="K699">
        <v>28.543535232543945</v>
      </c>
      <c r="L699">
        <v>43.405895233154297</v>
      </c>
      <c r="M699">
        <v>26.713918685913086</v>
      </c>
    </row>
    <row r="700" spans="1:13" x14ac:dyDescent="0.35">
      <c r="A700" s="3">
        <v>44056.484722222223</v>
      </c>
      <c r="B700">
        <v>19.912168502807617</v>
      </c>
      <c r="C700">
        <v>12.656081199645996</v>
      </c>
      <c r="D700">
        <v>30.973642349243164</v>
      </c>
      <c r="E700">
        <v>31.348020553588867</v>
      </c>
      <c r="I700" s="3">
        <v>44976.484722222223</v>
      </c>
      <c r="J700">
        <v>15.078518867492676</v>
      </c>
      <c r="K700">
        <v>28.543659210205078</v>
      </c>
      <c r="L700">
        <v>43.404293060302734</v>
      </c>
      <c r="M700">
        <v>26.712848663330078</v>
      </c>
    </row>
    <row r="701" spans="1:13" x14ac:dyDescent="0.35">
      <c r="A701" s="3">
        <v>44056.48541666667</v>
      </c>
      <c r="B701">
        <v>19.91288948059082</v>
      </c>
      <c r="C701">
        <v>12.65626335144043</v>
      </c>
      <c r="D701">
        <v>30.977195739746094</v>
      </c>
      <c r="E701">
        <v>31.349271774291992</v>
      </c>
      <c r="I701" s="3">
        <v>44976.48541666667</v>
      </c>
      <c r="J701">
        <v>15.078399658203125</v>
      </c>
      <c r="K701">
        <v>28.543785095214844</v>
      </c>
      <c r="L701">
        <v>43.402694702148438</v>
      </c>
      <c r="M701">
        <v>26.711776733398438</v>
      </c>
    </row>
    <row r="702" spans="1:13" x14ac:dyDescent="0.35">
      <c r="A702" s="3">
        <v>44056.486111111109</v>
      </c>
      <c r="B702">
        <v>19.913610458374023</v>
      </c>
      <c r="C702">
        <v>12.656445503234863</v>
      </c>
      <c r="D702">
        <v>30.980747222900391</v>
      </c>
      <c r="E702">
        <v>31.350521087646484</v>
      </c>
      <c r="I702" s="3">
        <v>44976.486111111109</v>
      </c>
      <c r="J702">
        <v>15.078280448913574</v>
      </c>
      <c r="K702">
        <v>28.543909072875977</v>
      </c>
      <c r="L702">
        <v>43.401092529296875</v>
      </c>
      <c r="M702">
        <v>26.71070671081543</v>
      </c>
    </row>
    <row r="703" spans="1:13" x14ac:dyDescent="0.35">
      <c r="A703" s="3">
        <v>44056.486805555556</v>
      </c>
      <c r="B703">
        <v>19.914333343505859</v>
      </c>
      <c r="C703">
        <v>12.656627655029297</v>
      </c>
      <c r="D703">
        <v>30.98430061340332</v>
      </c>
      <c r="E703">
        <v>31.351770401000977</v>
      </c>
      <c r="I703" s="3">
        <v>44976.486805555556</v>
      </c>
      <c r="J703">
        <v>15.078161239624023</v>
      </c>
      <c r="K703">
        <v>28.544034957885742</v>
      </c>
      <c r="L703">
        <v>43.399494171142578</v>
      </c>
      <c r="M703">
        <v>26.709634780883789</v>
      </c>
    </row>
    <row r="704" spans="1:13" x14ac:dyDescent="0.35">
      <c r="A704" s="3">
        <v>44056.487500000003</v>
      </c>
      <c r="B704">
        <v>19.915054321289063</v>
      </c>
      <c r="C704">
        <v>12.65680980682373</v>
      </c>
      <c r="D704">
        <v>30.987852096557617</v>
      </c>
      <c r="E704">
        <v>31.353019714355469</v>
      </c>
      <c r="I704" s="3">
        <v>44976.487500000003</v>
      </c>
      <c r="J704">
        <v>15.078042030334473</v>
      </c>
      <c r="K704">
        <v>28.544158935546875</v>
      </c>
      <c r="L704">
        <v>43.397895812988281</v>
      </c>
      <c r="M704">
        <v>26.708564758300781</v>
      </c>
    </row>
    <row r="705" spans="1:13" x14ac:dyDescent="0.35">
      <c r="A705" s="3">
        <v>44056.488194444442</v>
      </c>
      <c r="B705">
        <v>19.915775299072266</v>
      </c>
      <c r="C705">
        <v>12.656991958618164</v>
      </c>
      <c r="D705">
        <v>30.991405487060547</v>
      </c>
      <c r="E705">
        <v>31.354269027709961</v>
      </c>
      <c r="I705" s="3">
        <v>44976.488194444442</v>
      </c>
      <c r="J705">
        <v>15.077922821044922</v>
      </c>
      <c r="K705">
        <v>28.544284820556641</v>
      </c>
      <c r="L705">
        <v>43.396293640136719</v>
      </c>
      <c r="M705">
        <v>26.707492828369141</v>
      </c>
    </row>
    <row r="706" spans="1:13" x14ac:dyDescent="0.35">
      <c r="A706" s="3">
        <v>44056.488888888889</v>
      </c>
      <c r="B706">
        <v>19.916496276855469</v>
      </c>
      <c r="C706">
        <v>12.657174110412598</v>
      </c>
      <c r="D706">
        <v>30.994956970214844</v>
      </c>
      <c r="E706">
        <v>31.355518341064453</v>
      </c>
      <c r="I706" s="3">
        <v>44976.488888888889</v>
      </c>
      <c r="J706">
        <v>15.077803611755371</v>
      </c>
      <c r="K706">
        <v>28.544408798217773</v>
      </c>
      <c r="L706">
        <v>43.394695281982422</v>
      </c>
      <c r="M706">
        <v>26.7064208984375</v>
      </c>
    </row>
    <row r="707" spans="1:13" x14ac:dyDescent="0.35">
      <c r="A707" s="3">
        <v>44056.489583333336</v>
      </c>
      <c r="B707">
        <v>19.917219161987305</v>
      </c>
      <c r="C707">
        <v>12.657356262207031</v>
      </c>
      <c r="D707">
        <v>30.998510360717773</v>
      </c>
      <c r="E707">
        <v>31.356767654418945</v>
      </c>
      <c r="I707" s="3">
        <v>44976.489583333336</v>
      </c>
      <c r="J707">
        <v>15.07768440246582</v>
      </c>
      <c r="K707">
        <v>28.544534683227539</v>
      </c>
      <c r="L707">
        <v>43.393093109130859</v>
      </c>
      <c r="M707">
        <v>26.705350875854492</v>
      </c>
    </row>
    <row r="708" spans="1:13" x14ac:dyDescent="0.35">
      <c r="A708" s="3">
        <v>44056.490277777775</v>
      </c>
      <c r="B708">
        <v>19.917940139770508</v>
      </c>
      <c r="C708">
        <v>12.657538414001465</v>
      </c>
      <c r="D708">
        <v>31.002063751220703</v>
      </c>
      <c r="E708">
        <v>31.35801887512207</v>
      </c>
      <c r="I708" s="3">
        <v>44976.490277777775</v>
      </c>
      <c r="J708">
        <v>15.07756519317627</v>
      </c>
      <c r="K708">
        <v>28.544658660888672</v>
      </c>
      <c r="L708">
        <v>43.391494750976563</v>
      </c>
      <c r="M708">
        <v>26.704278945922852</v>
      </c>
    </row>
    <row r="709" spans="1:13" x14ac:dyDescent="0.35">
      <c r="A709" s="3">
        <v>44056.490972222222</v>
      </c>
      <c r="B709">
        <v>19.918661117553711</v>
      </c>
      <c r="C709">
        <v>12.657720565795898</v>
      </c>
      <c r="D709">
        <v>31.005615234375</v>
      </c>
      <c r="E709">
        <v>31.359268188476563</v>
      </c>
      <c r="I709" s="3">
        <v>44976.490972222222</v>
      </c>
      <c r="J709">
        <v>15.077445983886719</v>
      </c>
      <c r="K709">
        <v>28.544784545898438</v>
      </c>
      <c r="L709">
        <v>43.389892578125</v>
      </c>
      <c r="M709">
        <v>26.703208923339844</v>
      </c>
    </row>
    <row r="710" spans="1:13" x14ac:dyDescent="0.35">
      <c r="A710" s="3">
        <v>44056.491666666669</v>
      </c>
      <c r="B710">
        <v>19.919382095336914</v>
      </c>
      <c r="C710">
        <v>12.657901763916016</v>
      </c>
      <c r="D710">
        <v>31.00916862487793</v>
      </c>
      <c r="E710">
        <v>31.360517501831055</v>
      </c>
      <c r="I710" s="3">
        <v>44976.491666666669</v>
      </c>
      <c r="J710">
        <v>15.077326774597168</v>
      </c>
      <c r="K710">
        <v>28.54490852355957</v>
      </c>
      <c r="L710">
        <v>43.388294219970703</v>
      </c>
      <c r="M710">
        <v>26.702136993408203</v>
      </c>
    </row>
    <row r="711" spans="1:13" x14ac:dyDescent="0.35">
      <c r="A711" s="3">
        <v>44056.492361111108</v>
      </c>
      <c r="B711">
        <v>19.92010498046875</v>
      </c>
      <c r="C711">
        <v>12.658083915710449</v>
      </c>
      <c r="D711">
        <v>31.012720108032227</v>
      </c>
      <c r="E711">
        <v>31.361766815185547</v>
      </c>
      <c r="I711" s="3">
        <v>44976.492361111108</v>
      </c>
      <c r="J711">
        <v>15.077208518981934</v>
      </c>
      <c r="K711">
        <v>28.545034408569336</v>
      </c>
      <c r="L711">
        <v>43.386692047119141</v>
      </c>
      <c r="M711">
        <v>26.701066970825195</v>
      </c>
    </row>
    <row r="712" spans="1:13" x14ac:dyDescent="0.35">
      <c r="A712" s="3">
        <v>44056.493055555555</v>
      </c>
      <c r="B712">
        <v>19.920825958251953</v>
      </c>
      <c r="C712">
        <v>12.658266067504883</v>
      </c>
      <c r="D712">
        <v>31.016273498535156</v>
      </c>
      <c r="E712">
        <v>31.363016128540039</v>
      </c>
      <c r="I712" s="3">
        <v>44976.493055555555</v>
      </c>
      <c r="J712">
        <v>15.077089309692383</v>
      </c>
      <c r="K712">
        <v>28.545158386230469</v>
      </c>
      <c r="L712">
        <v>43.385093688964844</v>
      </c>
      <c r="M712">
        <v>26.699995040893555</v>
      </c>
    </row>
    <row r="713" spans="1:13" x14ac:dyDescent="0.35">
      <c r="A713" s="3">
        <v>44056.493750000001</v>
      </c>
      <c r="B713">
        <v>19.921546936035156</v>
      </c>
      <c r="C713">
        <v>12.658448219299316</v>
      </c>
      <c r="D713">
        <v>31.019826889038086</v>
      </c>
      <c r="E713">
        <v>31.364265441894531</v>
      </c>
      <c r="I713" s="3">
        <v>44976.493750000001</v>
      </c>
      <c r="J713">
        <v>15.076970100402832</v>
      </c>
      <c r="K713">
        <v>28.545284271240234</v>
      </c>
      <c r="L713">
        <v>43.383491516113281</v>
      </c>
      <c r="M713">
        <v>26.698925018310547</v>
      </c>
    </row>
    <row r="714" spans="1:13" x14ac:dyDescent="0.35">
      <c r="A714" s="3">
        <v>44056.494444444441</v>
      </c>
      <c r="B714">
        <v>19.922269821166992</v>
      </c>
      <c r="C714">
        <v>12.65863037109375</v>
      </c>
      <c r="D714">
        <v>31.023378372192383</v>
      </c>
      <c r="E714">
        <v>31.371711730957031</v>
      </c>
      <c r="I714" s="3">
        <v>44976.494444444441</v>
      </c>
      <c r="J714">
        <v>15.076850891113281</v>
      </c>
      <c r="K714">
        <v>28.545408248901367</v>
      </c>
      <c r="L714">
        <v>43.381893157958984</v>
      </c>
      <c r="M714">
        <v>26.697853088378906</v>
      </c>
    </row>
    <row r="715" spans="1:13" x14ac:dyDescent="0.35">
      <c r="A715" s="3">
        <v>44056.495138888888</v>
      </c>
      <c r="B715">
        <v>19.922990798950195</v>
      </c>
      <c r="C715">
        <v>12.658812522888184</v>
      </c>
      <c r="D715">
        <v>31.026931762695313</v>
      </c>
      <c r="E715">
        <v>31.395580291748047</v>
      </c>
      <c r="I715" s="3">
        <v>44976.495138888888</v>
      </c>
      <c r="J715">
        <v>15.07673168182373</v>
      </c>
      <c r="K715">
        <v>28.5455322265625</v>
      </c>
      <c r="L715">
        <v>43.380290985107422</v>
      </c>
      <c r="M715">
        <v>26.696781158447266</v>
      </c>
    </row>
    <row r="716" spans="1:13" x14ac:dyDescent="0.35">
      <c r="A716" s="3">
        <v>44056.495833333334</v>
      </c>
      <c r="B716">
        <v>19.923711776733398</v>
      </c>
      <c r="C716">
        <v>12.658994674682617</v>
      </c>
      <c r="D716">
        <v>31.030483245849609</v>
      </c>
      <c r="E716">
        <v>31.41944694519043</v>
      </c>
      <c r="I716" s="3">
        <v>44976.495833333334</v>
      </c>
      <c r="J716">
        <v>15.07661247253418</v>
      </c>
      <c r="K716">
        <v>28.545658111572266</v>
      </c>
      <c r="L716">
        <v>43.378692626953125</v>
      </c>
      <c r="M716">
        <v>26.695711135864258</v>
      </c>
    </row>
    <row r="717" spans="1:13" x14ac:dyDescent="0.35">
      <c r="A717" s="3">
        <v>44056.496527777781</v>
      </c>
      <c r="B717">
        <v>19.924432754516602</v>
      </c>
      <c r="C717">
        <v>12.659176826477051</v>
      </c>
      <c r="D717">
        <v>31.034036636352539</v>
      </c>
      <c r="E717">
        <v>31.443313598632813</v>
      </c>
      <c r="I717" s="3">
        <v>44976.496527777781</v>
      </c>
      <c r="J717">
        <v>15.076493263244629</v>
      </c>
      <c r="K717">
        <v>28.545782089233398</v>
      </c>
      <c r="L717">
        <v>43.377090454101563</v>
      </c>
      <c r="M717">
        <v>26.694639205932617</v>
      </c>
    </row>
    <row r="718" spans="1:13" x14ac:dyDescent="0.35">
      <c r="A718" s="3">
        <v>44056.49722222222</v>
      </c>
      <c r="B718">
        <v>19.925155639648438</v>
      </c>
      <c r="C718">
        <v>12.659358978271484</v>
      </c>
      <c r="D718">
        <v>31.037590026855469</v>
      </c>
      <c r="E718">
        <v>31.467182159423828</v>
      </c>
      <c r="I718" s="3">
        <v>44976.49722222222</v>
      </c>
      <c r="J718">
        <v>15.076374053955078</v>
      </c>
      <c r="K718">
        <v>28.545907974243164</v>
      </c>
      <c r="L718">
        <v>43.375492095947266</v>
      </c>
      <c r="M718">
        <v>26.693569183349609</v>
      </c>
    </row>
    <row r="719" spans="1:13" x14ac:dyDescent="0.35">
      <c r="A719" s="3">
        <v>44056.497916666667</v>
      </c>
      <c r="B719">
        <v>19.925876617431641</v>
      </c>
      <c r="C719">
        <v>12.659541130065918</v>
      </c>
      <c r="D719">
        <v>31.041141510009766</v>
      </c>
      <c r="E719">
        <v>31.491048812866211</v>
      </c>
      <c r="I719" s="3">
        <v>44976.497916666667</v>
      </c>
      <c r="J719">
        <v>15.076254844665527</v>
      </c>
      <c r="K719">
        <v>28.546031951904297</v>
      </c>
      <c r="L719">
        <v>43.373893737792969</v>
      </c>
      <c r="M719">
        <v>26.692497253417969</v>
      </c>
    </row>
    <row r="720" spans="1:13" x14ac:dyDescent="0.35">
      <c r="A720" s="3">
        <v>44056.498611111114</v>
      </c>
      <c r="B720">
        <v>19.926597595214844</v>
      </c>
      <c r="C720">
        <v>12.659723281860352</v>
      </c>
      <c r="D720">
        <v>31.044694900512695</v>
      </c>
      <c r="E720">
        <v>31.514915466308594</v>
      </c>
      <c r="I720" s="3">
        <v>44976.498611111114</v>
      </c>
      <c r="J720">
        <v>15.076135635375977</v>
      </c>
      <c r="K720">
        <v>28.546157836914063</v>
      </c>
      <c r="L720">
        <v>43.372291564941406</v>
      </c>
      <c r="M720">
        <v>26.691427230834961</v>
      </c>
    </row>
    <row r="721" spans="1:13" x14ac:dyDescent="0.35">
      <c r="A721" s="3">
        <v>44056.499305555553</v>
      </c>
      <c r="B721">
        <v>19.927318572998047</v>
      </c>
      <c r="C721">
        <v>12.659904479980469</v>
      </c>
      <c r="D721">
        <v>31.048246383666992</v>
      </c>
      <c r="E721">
        <v>31.538784027099609</v>
      </c>
      <c r="I721" s="3">
        <v>44976.499305555553</v>
      </c>
      <c r="J721">
        <v>15.076016426086426</v>
      </c>
      <c r="K721">
        <v>28.546281814575195</v>
      </c>
      <c r="L721">
        <v>43.370693206787109</v>
      </c>
      <c r="M721">
        <v>26.69035530090332</v>
      </c>
    </row>
    <row r="722" spans="1:13" x14ac:dyDescent="0.35">
      <c r="A722" s="3">
        <v>44056.5</v>
      </c>
      <c r="B722">
        <v>19.928041458129883</v>
      </c>
      <c r="C722">
        <v>12.660086631774902</v>
      </c>
      <c r="D722">
        <v>31.051799774169922</v>
      </c>
      <c r="E722">
        <v>31.562650680541992</v>
      </c>
      <c r="I722" s="3">
        <v>44976.5</v>
      </c>
      <c r="J722">
        <v>15.075897216796875</v>
      </c>
      <c r="K722">
        <v>28.546407699584961</v>
      </c>
      <c r="L722">
        <v>43.369091033935547</v>
      </c>
      <c r="M722">
        <v>26.689285278320313</v>
      </c>
    </row>
    <row r="723" spans="1:13" x14ac:dyDescent="0.35">
      <c r="A723" s="3">
        <v>44056.500694444447</v>
      </c>
      <c r="B723">
        <v>19.928762435913086</v>
      </c>
      <c r="C723">
        <v>12.660268783569336</v>
      </c>
      <c r="D723">
        <v>31.055353164672852</v>
      </c>
      <c r="E723">
        <v>31.586517333984375</v>
      </c>
      <c r="I723" s="3">
        <v>44976.500694444447</v>
      </c>
      <c r="J723">
        <v>15.075778007507324</v>
      </c>
      <c r="K723">
        <v>28.546531677246094</v>
      </c>
      <c r="L723">
        <v>43.36749267578125</v>
      </c>
      <c r="M723">
        <v>26.688213348388672</v>
      </c>
    </row>
    <row r="724" spans="1:13" x14ac:dyDescent="0.35">
      <c r="A724" s="3">
        <v>44056.501388888886</v>
      </c>
      <c r="B724">
        <v>19.929483413696289</v>
      </c>
      <c r="C724">
        <v>12.66045093536377</v>
      </c>
      <c r="D724">
        <v>31.058904647827148</v>
      </c>
      <c r="E724">
        <v>31.610383987426758</v>
      </c>
      <c r="I724" s="3">
        <v>44976.501388888886</v>
      </c>
      <c r="J724">
        <v>15.07565975189209</v>
      </c>
      <c r="K724">
        <v>28.546657562255859</v>
      </c>
      <c r="L724">
        <v>43.365890502929688</v>
      </c>
      <c r="M724">
        <v>26.687143325805664</v>
      </c>
    </row>
    <row r="725" spans="1:13" x14ac:dyDescent="0.35">
      <c r="A725" s="3">
        <v>44056.502083333333</v>
      </c>
      <c r="B725">
        <v>19.930206298828125</v>
      </c>
      <c r="C725">
        <v>12.660633087158203</v>
      </c>
      <c r="D725">
        <v>31.062458038330078</v>
      </c>
      <c r="E725">
        <v>31.596681594848633</v>
      </c>
      <c r="I725" s="3">
        <v>44976.502083333333</v>
      </c>
      <c r="J725">
        <v>15.075540542602539</v>
      </c>
      <c r="K725">
        <v>28.546781539916992</v>
      </c>
      <c r="L725">
        <v>43.364292144775391</v>
      </c>
      <c r="M725">
        <v>26.686071395874023</v>
      </c>
    </row>
    <row r="726" spans="1:13" x14ac:dyDescent="0.35">
      <c r="A726" s="3">
        <v>44056.50277777778</v>
      </c>
      <c r="B726">
        <v>19.930927276611328</v>
      </c>
      <c r="C726">
        <v>12.660815238952637</v>
      </c>
      <c r="D726">
        <v>31.066009521484375</v>
      </c>
      <c r="E726">
        <v>31.580617904663086</v>
      </c>
      <c r="I726" s="3">
        <v>44976.50277777778</v>
      </c>
      <c r="J726">
        <v>15.075421333312988</v>
      </c>
      <c r="K726">
        <v>28.546907424926758</v>
      </c>
      <c r="L726">
        <v>43.362689971923828</v>
      </c>
      <c r="M726">
        <v>26.684999465942383</v>
      </c>
    </row>
    <row r="727" spans="1:13" x14ac:dyDescent="0.35">
      <c r="A727" s="3">
        <v>44056.503472222219</v>
      </c>
      <c r="B727">
        <v>19.931648254394531</v>
      </c>
      <c r="C727">
        <v>12.66099739074707</v>
      </c>
      <c r="D727">
        <v>31.069562911987305</v>
      </c>
      <c r="E727">
        <v>31.564554214477539</v>
      </c>
      <c r="I727" s="3">
        <v>44976.503472222219</v>
      </c>
      <c r="J727">
        <v>15.075302124023438</v>
      </c>
      <c r="K727">
        <v>28.547031402587891</v>
      </c>
      <c r="L727">
        <v>43.361091613769531</v>
      </c>
      <c r="M727">
        <v>26.683929443359375</v>
      </c>
    </row>
    <row r="728" spans="1:13" x14ac:dyDescent="0.35">
      <c r="A728" s="3">
        <v>44056.504166666666</v>
      </c>
      <c r="B728">
        <v>19.932369232177734</v>
      </c>
      <c r="C728">
        <v>12.661179542541504</v>
      </c>
      <c r="D728">
        <v>31.073114395141602</v>
      </c>
      <c r="E728">
        <v>31.548490524291992</v>
      </c>
      <c r="I728" s="3">
        <v>44976.504166666666</v>
      </c>
      <c r="J728">
        <v>15.075182914733887</v>
      </c>
      <c r="K728">
        <v>28.547157287597656</v>
      </c>
      <c r="L728">
        <v>43.359489440917969</v>
      </c>
      <c r="M728">
        <v>26.682857513427734</v>
      </c>
    </row>
    <row r="729" spans="1:13" x14ac:dyDescent="0.35">
      <c r="A729" s="3">
        <v>44056.504861111112</v>
      </c>
      <c r="B729">
        <v>19.93309211730957</v>
      </c>
      <c r="C729">
        <v>12.661361694335938</v>
      </c>
      <c r="D729">
        <v>31.076667785644531</v>
      </c>
      <c r="E729">
        <v>31.532426834106445</v>
      </c>
      <c r="I729" s="3">
        <v>44976.504861111112</v>
      </c>
      <c r="J729">
        <v>15.075063705444336</v>
      </c>
      <c r="K729">
        <v>28.547281265258789</v>
      </c>
      <c r="L729">
        <v>43.357891082763672</v>
      </c>
      <c r="M729">
        <v>26.681787490844727</v>
      </c>
    </row>
    <row r="730" spans="1:13" x14ac:dyDescent="0.35">
      <c r="A730" s="3">
        <v>44056.505555555559</v>
      </c>
      <c r="B730">
        <v>19.933813095092773</v>
      </c>
      <c r="C730">
        <v>12.661543846130371</v>
      </c>
      <c r="D730">
        <v>31.080221176147461</v>
      </c>
      <c r="E730">
        <v>31.516363143920898</v>
      </c>
      <c r="I730" s="3">
        <v>44976.505555555559</v>
      </c>
      <c r="J730">
        <v>15.074944496154785</v>
      </c>
      <c r="K730">
        <v>28.547407150268555</v>
      </c>
      <c r="L730">
        <v>43.356288909912109</v>
      </c>
      <c r="M730">
        <v>26.680715560913086</v>
      </c>
    </row>
    <row r="731" spans="1:13" x14ac:dyDescent="0.35">
      <c r="A731" s="3">
        <v>44056.506249999999</v>
      </c>
      <c r="B731">
        <v>19.934534072875977</v>
      </c>
      <c r="C731">
        <v>12.661725997924805</v>
      </c>
      <c r="D731">
        <v>31.083772659301758</v>
      </c>
      <c r="E731">
        <v>31.500299453735352</v>
      </c>
      <c r="I731" s="3">
        <v>44976.506249999999</v>
      </c>
      <c r="J731">
        <v>15.074825286865234</v>
      </c>
      <c r="K731">
        <v>28.547531127929688</v>
      </c>
      <c r="L731">
        <v>43.354690551757813</v>
      </c>
      <c r="M731">
        <v>26.679645538330078</v>
      </c>
    </row>
    <row r="732" spans="1:13" x14ac:dyDescent="0.35">
      <c r="A732" s="3">
        <v>44056.506944444445</v>
      </c>
      <c r="B732">
        <v>19.93525505065918</v>
      </c>
      <c r="C732">
        <v>12.661908149719238</v>
      </c>
      <c r="D732">
        <v>31.087326049804688</v>
      </c>
      <c r="E732">
        <v>31.484237670898438</v>
      </c>
      <c r="I732" s="3">
        <v>44976.506944444445</v>
      </c>
      <c r="J732">
        <v>15.074706077575684</v>
      </c>
      <c r="K732">
        <v>28.547657012939453</v>
      </c>
      <c r="L732">
        <v>43.353092193603516</v>
      </c>
      <c r="M732">
        <v>26.678573608398438</v>
      </c>
    </row>
    <row r="733" spans="1:13" x14ac:dyDescent="0.35">
      <c r="A733" s="3">
        <v>44056.507638888892</v>
      </c>
      <c r="B733">
        <v>19.935977935791016</v>
      </c>
      <c r="C733">
        <v>12.662089347839355</v>
      </c>
      <c r="D733">
        <v>31.090877532958984</v>
      </c>
      <c r="E733">
        <v>31.468173980712891</v>
      </c>
      <c r="I733" s="3">
        <v>44976.507638888892</v>
      </c>
      <c r="J733">
        <v>15.074586868286133</v>
      </c>
      <c r="K733">
        <v>28.547780990600586</v>
      </c>
      <c r="L733">
        <v>43.351490020751953</v>
      </c>
      <c r="M733">
        <v>26.67750358581543</v>
      </c>
    </row>
    <row r="734" spans="1:13" x14ac:dyDescent="0.35">
      <c r="A734" s="3">
        <v>44056.508333333331</v>
      </c>
      <c r="B734">
        <v>19.936698913574219</v>
      </c>
      <c r="C734">
        <v>12.662271499633789</v>
      </c>
      <c r="D734">
        <v>31.094430923461914</v>
      </c>
      <c r="E734">
        <v>31.452110290527344</v>
      </c>
      <c r="I734" s="3">
        <v>44976.508333333331</v>
      </c>
      <c r="J734">
        <v>15.074467658996582</v>
      </c>
      <c r="K734">
        <v>28.547904968261719</v>
      </c>
      <c r="L734">
        <v>43.349891662597656</v>
      </c>
      <c r="M734">
        <v>26.676431655883789</v>
      </c>
    </row>
    <row r="735" spans="1:13" x14ac:dyDescent="0.35">
      <c r="A735" s="3">
        <v>44056.509027777778</v>
      </c>
      <c r="B735">
        <v>19.937419891357422</v>
      </c>
      <c r="C735">
        <v>12.662453651428223</v>
      </c>
      <c r="D735">
        <v>31.097984313964844</v>
      </c>
      <c r="E735">
        <v>31.436046600341797</v>
      </c>
      <c r="I735" s="3">
        <v>44976.509027777778</v>
      </c>
      <c r="J735">
        <v>15.074348449707031</v>
      </c>
      <c r="K735">
        <v>28.548030853271484</v>
      </c>
      <c r="L735">
        <v>43.348289489746094</v>
      </c>
      <c r="M735">
        <v>26.675359725952148</v>
      </c>
    </row>
    <row r="736" spans="1:13" x14ac:dyDescent="0.35">
      <c r="A736" s="3">
        <v>44056.509722222225</v>
      </c>
      <c r="B736">
        <v>19.938142776489258</v>
      </c>
      <c r="C736">
        <v>12.662635803222656</v>
      </c>
      <c r="D736">
        <v>31.101535797119141</v>
      </c>
      <c r="E736">
        <v>31.41998291015625</v>
      </c>
      <c r="I736" s="3">
        <v>44976.509722222225</v>
      </c>
      <c r="J736">
        <v>15.074230194091797</v>
      </c>
      <c r="K736">
        <v>28.548154830932617</v>
      </c>
      <c r="L736">
        <v>43.346691131591797</v>
      </c>
      <c r="M736">
        <v>26.674289703369141</v>
      </c>
    </row>
    <row r="737" spans="1:13" x14ac:dyDescent="0.35">
      <c r="A737" s="3">
        <v>44056.510416666664</v>
      </c>
      <c r="B737">
        <v>19.938863754272461</v>
      </c>
      <c r="C737">
        <v>12.66281795501709</v>
      </c>
      <c r="D737">
        <v>31.10508918762207</v>
      </c>
      <c r="E737">
        <v>31.403919219970703</v>
      </c>
      <c r="I737" s="3">
        <v>44976.510416666664</v>
      </c>
      <c r="J737">
        <v>15.074110984802246</v>
      </c>
      <c r="K737">
        <v>28.548280715942383</v>
      </c>
      <c r="L737">
        <v>43.345088958740234</v>
      </c>
      <c r="M737">
        <v>26.6732177734375</v>
      </c>
    </row>
    <row r="738" spans="1:13" x14ac:dyDescent="0.35">
      <c r="A738" s="3">
        <v>44056.511111111111</v>
      </c>
      <c r="B738">
        <v>19.939584732055664</v>
      </c>
      <c r="C738">
        <v>12.663000106811523</v>
      </c>
      <c r="D738">
        <v>31.108640670776367</v>
      </c>
      <c r="E738">
        <v>31.387855529785156</v>
      </c>
      <c r="I738" s="3">
        <v>44976.511111111111</v>
      </c>
      <c r="J738">
        <v>15.073991775512695</v>
      </c>
      <c r="K738">
        <v>28.548404693603516</v>
      </c>
      <c r="L738">
        <v>43.343490600585938</v>
      </c>
      <c r="M738">
        <v>26.672147750854492</v>
      </c>
    </row>
    <row r="739" spans="1:13" x14ac:dyDescent="0.35">
      <c r="A739" s="3">
        <v>44056.511805555558</v>
      </c>
      <c r="B739">
        <v>19.940305709838867</v>
      </c>
      <c r="C739">
        <v>12.663182258605957</v>
      </c>
      <c r="D739">
        <v>31.112194061279297</v>
      </c>
      <c r="E739">
        <v>31.371791839599609</v>
      </c>
      <c r="I739" s="3">
        <v>44976.511805555558</v>
      </c>
      <c r="J739">
        <v>15.073872566223145</v>
      </c>
      <c r="K739">
        <v>28.548530578613281</v>
      </c>
      <c r="L739">
        <v>43.341888427734375</v>
      </c>
      <c r="M739">
        <v>26.671075820922852</v>
      </c>
    </row>
    <row r="740" spans="1:13" x14ac:dyDescent="0.35">
      <c r="A740" s="3">
        <v>44056.512499999997</v>
      </c>
      <c r="B740">
        <v>19.941028594970703</v>
      </c>
      <c r="C740">
        <v>12.663364410400391</v>
      </c>
      <c r="D740">
        <v>31.115747451782227</v>
      </c>
      <c r="E740">
        <v>31.355728149414063</v>
      </c>
      <c r="I740" s="3">
        <v>44976.512499999997</v>
      </c>
      <c r="J740">
        <v>15.073753356933594</v>
      </c>
      <c r="K740">
        <v>28.548654556274414</v>
      </c>
      <c r="L740">
        <v>43.340290069580078</v>
      </c>
      <c r="M740">
        <v>26.670005798339844</v>
      </c>
    </row>
    <row r="741" spans="1:13" x14ac:dyDescent="0.35">
      <c r="A741" s="3">
        <v>44056.513194444444</v>
      </c>
      <c r="B741">
        <v>19.941749572753906</v>
      </c>
      <c r="C741">
        <v>12.663546562194824</v>
      </c>
      <c r="D741">
        <v>31.119298934936523</v>
      </c>
      <c r="E741">
        <v>31.339666366577148</v>
      </c>
      <c r="I741" s="3">
        <v>44976.513194444444</v>
      </c>
      <c r="J741">
        <v>15.073634147644043</v>
      </c>
      <c r="K741">
        <v>28.54878044128418</v>
      </c>
      <c r="L741">
        <v>43.338687896728516</v>
      </c>
      <c r="M741">
        <v>26.668933868408203</v>
      </c>
    </row>
    <row r="742" spans="1:13" x14ac:dyDescent="0.35">
      <c r="A742" s="3">
        <v>44056.513888888891</v>
      </c>
      <c r="B742">
        <v>19.942470550537109</v>
      </c>
      <c r="C742">
        <v>12.663728713989258</v>
      </c>
      <c r="D742">
        <v>31.122852325439453</v>
      </c>
      <c r="E742">
        <v>31.323602676391602</v>
      </c>
      <c r="I742" s="3">
        <v>44976.513888888891</v>
      </c>
      <c r="J742">
        <v>15.073514938354492</v>
      </c>
      <c r="K742">
        <v>28.548904418945313</v>
      </c>
      <c r="L742">
        <v>43.337089538574219</v>
      </c>
      <c r="M742">
        <v>26.667863845825195</v>
      </c>
    </row>
    <row r="743" spans="1:13" x14ac:dyDescent="0.35">
      <c r="A743" s="3">
        <v>44056.51458333333</v>
      </c>
      <c r="B743">
        <v>19.943191528320313</v>
      </c>
      <c r="C743">
        <v>12.663910865783691</v>
      </c>
      <c r="D743">
        <v>31.12640380859375</v>
      </c>
      <c r="E743">
        <v>31.307538986206055</v>
      </c>
      <c r="I743" s="3">
        <v>44976.51458333333</v>
      </c>
      <c r="J743">
        <v>15.073395729064941</v>
      </c>
      <c r="K743">
        <v>28.549030303955078</v>
      </c>
      <c r="L743">
        <v>43.335487365722656</v>
      </c>
      <c r="M743">
        <v>26.666791915893555</v>
      </c>
    </row>
    <row r="744" spans="1:13" x14ac:dyDescent="0.35">
      <c r="A744" s="3">
        <v>44056.515277777777</v>
      </c>
      <c r="B744">
        <v>19.943914413452148</v>
      </c>
      <c r="C744">
        <v>12.664092063903809</v>
      </c>
      <c r="D744">
        <v>31.12995719909668</v>
      </c>
      <c r="E744">
        <v>31.291475296020508</v>
      </c>
      <c r="I744" s="3">
        <v>44976.515277777777</v>
      </c>
      <c r="J744">
        <v>15.073276519775391</v>
      </c>
      <c r="K744">
        <v>28.549154281616211</v>
      </c>
      <c r="L744">
        <v>43.333889007568359</v>
      </c>
      <c r="M744">
        <v>26.665719985961914</v>
      </c>
    </row>
    <row r="745" spans="1:13" x14ac:dyDescent="0.35">
      <c r="A745" s="3">
        <v>44056.515972222223</v>
      </c>
      <c r="B745">
        <v>19.944635391235352</v>
      </c>
      <c r="C745">
        <v>12.664274215698242</v>
      </c>
      <c r="D745">
        <v>31.133510589599609</v>
      </c>
      <c r="E745">
        <v>31.275411605834961</v>
      </c>
      <c r="I745" s="3">
        <v>44976.515972222223</v>
      </c>
      <c r="J745">
        <v>15.07315731048584</v>
      </c>
      <c r="K745">
        <v>28.549280166625977</v>
      </c>
      <c r="L745">
        <v>43.332290649414063</v>
      </c>
      <c r="M745">
        <v>26.664649963378906</v>
      </c>
    </row>
    <row r="746" spans="1:13" x14ac:dyDescent="0.35">
      <c r="A746" s="3">
        <v>44056.51666666667</v>
      </c>
      <c r="B746">
        <v>19.945356369018555</v>
      </c>
      <c r="C746">
        <v>12.664456367492676</v>
      </c>
      <c r="D746">
        <v>31.137062072753906</v>
      </c>
      <c r="E746">
        <v>31.259347915649414</v>
      </c>
      <c r="I746" s="3">
        <v>44976.51666666667</v>
      </c>
      <c r="J746">
        <v>15.073038101196289</v>
      </c>
      <c r="K746">
        <v>28.549404144287109</v>
      </c>
      <c r="L746">
        <v>43.3306884765625</v>
      </c>
      <c r="M746">
        <v>26.663578033447266</v>
      </c>
    </row>
    <row r="747" spans="1:13" x14ac:dyDescent="0.35">
      <c r="A747" s="3">
        <v>44056.517361111109</v>
      </c>
      <c r="B747">
        <v>19.946079254150391</v>
      </c>
      <c r="C747">
        <v>12.664638519287109</v>
      </c>
      <c r="D747">
        <v>31.140615463256836</v>
      </c>
      <c r="E747">
        <v>31.243284225463867</v>
      </c>
      <c r="I747" s="3">
        <v>44976.517361111109</v>
      </c>
      <c r="J747">
        <v>15.072918891906738</v>
      </c>
      <c r="K747">
        <v>28.549530029296875</v>
      </c>
      <c r="L747">
        <v>43.329090118408203</v>
      </c>
      <c r="M747">
        <v>26.662508010864258</v>
      </c>
    </row>
    <row r="748" spans="1:13" x14ac:dyDescent="0.35">
      <c r="A748" s="3">
        <v>44056.518055555556</v>
      </c>
      <c r="B748">
        <v>19.946800231933594</v>
      </c>
      <c r="C748">
        <v>12.664820671081543</v>
      </c>
      <c r="D748">
        <v>31.144166946411133</v>
      </c>
      <c r="E748">
        <v>31.22722053527832</v>
      </c>
      <c r="I748" s="3">
        <v>44976.518055555556</v>
      </c>
      <c r="J748">
        <v>15.072800636291504</v>
      </c>
      <c r="K748">
        <v>28.549654006958008</v>
      </c>
      <c r="L748">
        <v>43.327487945556641</v>
      </c>
      <c r="M748">
        <v>26.661436080932617</v>
      </c>
    </row>
    <row r="749" spans="1:13" x14ac:dyDescent="0.35">
      <c r="A749" s="3">
        <v>44056.518750000003</v>
      </c>
      <c r="B749">
        <v>19.947521209716797</v>
      </c>
      <c r="C749">
        <v>12.665002822875977</v>
      </c>
      <c r="D749">
        <v>31.147720336914063</v>
      </c>
      <c r="E749">
        <v>31.211156845092773</v>
      </c>
      <c r="I749" s="3">
        <v>44976.518750000003</v>
      </c>
      <c r="J749">
        <v>15.072681427001953</v>
      </c>
      <c r="K749">
        <v>28.549779891967773</v>
      </c>
      <c r="L749">
        <v>43.325889587402344</v>
      </c>
      <c r="M749">
        <v>26.660366058349609</v>
      </c>
    </row>
    <row r="750" spans="1:13" x14ac:dyDescent="0.35">
      <c r="A750" s="3">
        <v>44056.519444444442</v>
      </c>
      <c r="B750">
        <v>19.9482421875</v>
      </c>
      <c r="C750">
        <v>12.66518497467041</v>
      </c>
      <c r="D750">
        <v>31.151271820068359</v>
      </c>
      <c r="E750">
        <v>31.188589096069336</v>
      </c>
      <c r="I750" s="3">
        <v>44976.519444444442</v>
      </c>
      <c r="J750">
        <v>15.072562217712402</v>
      </c>
      <c r="K750">
        <v>28.549903869628906</v>
      </c>
      <c r="L750">
        <v>43.324287414550781</v>
      </c>
      <c r="M750">
        <v>26.659294128417969</v>
      </c>
    </row>
    <row r="751" spans="1:13" x14ac:dyDescent="0.35">
      <c r="A751" s="3">
        <v>44056.520138888889</v>
      </c>
      <c r="B751">
        <v>19.948965072631836</v>
      </c>
      <c r="C751">
        <v>12.665367126464844</v>
      </c>
      <c r="D751">
        <v>31.154825210571289</v>
      </c>
      <c r="E751">
        <v>31.111761093139648</v>
      </c>
      <c r="I751" s="3">
        <v>44976.520138888889</v>
      </c>
      <c r="J751">
        <v>15.072443008422852</v>
      </c>
      <c r="K751">
        <v>28.550027847290039</v>
      </c>
      <c r="L751">
        <v>43.322689056396484</v>
      </c>
      <c r="M751">
        <v>26.658224105834961</v>
      </c>
    </row>
    <row r="752" spans="1:13" x14ac:dyDescent="0.35">
      <c r="A752" s="3">
        <v>44056.520833333336</v>
      </c>
      <c r="B752">
        <v>19.949686050415039</v>
      </c>
      <c r="C752">
        <v>12.665549278259277</v>
      </c>
      <c r="D752">
        <v>31.158378601074219</v>
      </c>
      <c r="E752">
        <v>31.034933090209961</v>
      </c>
      <c r="I752" s="3">
        <v>44976.520833333336</v>
      </c>
      <c r="J752">
        <v>15.072323799133301</v>
      </c>
      <c r="K752">
        <v>28.550153732299805</v>
      </c>
      <c r="L752">
        <v>43.321086883544922</v>
      </c>
      <c r="M752">
        <v>26.65715217590332</v>
      </c>
    </row>
    <row r="753" spans="1:13" x14ac:dyDescent="0.35">
      <c r="A753" s="3">
        <v>44056.521527777775</v>
      </c>
      <c r="B753">
        <v>19.950407028198242</v>
      </c>
      <c r="C753">
        <v>12.665731430053711</v>
      </c>
      <c r="D753">
        <v>31.161930084228516</v>
      </c>
      <c r="E753">
        <v>30.958105087280273</v>
      </c>
      <c r="I753" s="3">
        <v>44976.521527777775</v>
      </c>
      <c r="J753">
        <v>15.07220458984375</v>
      </c>
      <c r="K753">
        <v>28.550277709960938</v>
      </c>
      <c r="L753">
        <v>43.319488525390625</v>
      </c>
      <c r="M753">
        <v>26.656082153320313</v>
      </c>
    </row>
    <row r="754" spans="1:13" x14ac:dyDescent="0.35">
      <c r="A754" s="3">
        <v>44056.522222222222</v>
      </c>
      <c r="B754">
        <v>19.951128005981445</v>
      </c>
      <c r="C754">
        <v>12.665913581848145</v>
      </c>
      <c r="D754">
        <v>31.165483474731445</v>
      </c>
      <c r="E754">
        <v>30.881278991699219</v>
      </c>
      <c r="I754" s="3">
        <v>44976.522222222222</v>
      </c>
      <c r="J754">
        <v>15.072085380554199</v>
      </c>
      <c r="K754">
        <v>28.550403594970703</v>
      </c>
      <c r="L754">
        <v>43.317886352539063</v>
      </c>
      <c r="M754">
        <v>26.655010223388672</v>
      </c>
    </row>
    <row r="755" spans="1:13" x14ac:dyDescent="0.35">
      <c r="A755" s="3">
        <v>44056.522916666669</v>
      </c>
      <c r="B755">
        <v>19.950899124145508</v>
      </c>
      <c r="C755">
        <v>12.665438652038574</v>
      </c>
      <c r="D755">
        <v>31.169034957885742</v>
      </c>
      <c r="E755">
        <v>30.804450988769531</v>
      </c>
      <c r="I755" s="3">
        <v>44976.522916666669</v>
      </c>
      <c r="J755">
        <v>15.071966171264648</v>
      </c>
      <c r="K755">
        <v>28.550527572631836</v>
      </c>
      <c r="L755">
        <v>43.316287994384766</v>
      </c>
      <c r="M755">
        <v>26.653938293457031</v>
      </c>
    </row>
    <row r="756" spans="1:13" x14ac:dyDescent="0.35">
      <c r="A756" s="3">
        <v>44056.523611111108</v>
      </c>
      <c r="B756">
        <v>19.950611114501953</v>
      </c>
      <c r="C756">
        <v>12.664921760559082</v>
      </c>
      <c r="D756">
        <v>31.172588348388672</v>
      </c>
      <c r="E756">
        <v>30.727622985839844</v>
      </c>
      <c r="I756" s="3">
        <v>44976.523611111108</v>
      </c>
      <c r="J756">
        <v>15.071846961975098</v>
      </c>
      <c r="K756">
        <v>28.550653457641602</v>
      </c>
      <c r="L756">
        <v>43.314685821533203</v>
      </c>
      <c r="M756">
        <v>26.652868270874023</v>
      </c>
    </row>
    <row r="757" spans="1:13" x14ac:dyDescent="0.35">
      <c r="A757" s="3">
        <v>44056.524305555555</v>
      </c>
      <c r="B757">
        <v>19.950321197509766</v>
      </c>
      <c r="C757">
        <v>12.664405822753906</v>
      </c>
      <c r="D757">
        <v>31.176141738891602</v>
      </c>
      <c r="E757">
        <v>30.650794982910156</v>
      </c>
      <c r="I757" s="3">
        <v>44976.524305555555</v>
      </c>
      <c r="J757">
        <v>15.071727752685547</v>
      </c>
      <c r="K757">
        <v>28.550777435302734</v>
      </c>
      <c r="L757">
        <v>43.313087463378906</v>
      </c>
      <c r="M757">
        <v>26.651796340942383</v>
      </c>
    </row>
    <row r="758" spans="1:13" x14ac:dyDescent="0.35">
      <c r="A758" s="3">
        <v>44056.525000000001</v>
      </c>
      <c r="B758">
        <v>19.950033187866211</v>
      </c>
      <c r="C758">
        <v>12.663888931274414</v>
      </c>
      <c r="D758">
        <v>31.179693222045898</v>
      </c>
      <c r="E758">
        <v>30.573966979980469</v>
      </c>
      <c r="I758" s="3">
        <v>44976.525000000001</v>
      </c>
      <c r="J758">
        <v>15.071608543395996</v>
      </c>
      <c r="K758">
        <v>28.5509033203125</v>
      </c>
      <c r="L758">
        <v>43.311489105224609</v>
      </c>
      <c r="M758">
        <v>26.650726318359375</v>
      </c>
    </row>
    <row r="759" spans="1:13" x14ac:dyDescent="0.35">
      <c r="A759" s="3">
        <v>44056.525694444441</v>
      </c>
      <c r="B759">
        <v>19.949743270874023</v>
      </c>
      <c r="C759">
        <v>12.663372993469238</v>
      </c>
      <c r="D759">
        <v>31.183246612548828</v>
      </c>
      <c r="E759">
        <v>30.497138977050781</v>
      </c>
      <c r="I759" s="3">
        <v>44976.525694444441</v>
      </c>
      <c r="J759">
        <v>15.071489334106445</v>
      </c>
      <c r="K759">
        <v>28.551027297973633</v>
      </c>
      <c r="L759">
        <v>43.309886932373047</v>
      </c>
      <c r="M759">
        <v>26.649654388427734</v>
      </c>
    </row>
    <row r="760" spans="1:13" x14ac:dyDescent="0.35">
      <c r="A760" s="3">
        <v>44056.526388888888</v>
      </c>
      <c r="B760">
        <v>19.949455261230469</v>
      </c>
      <c r="C760">
        <v>12.662856101989746</v>
      </c>
      <c r="D760">
        <v>31.186798095703125</v>
      </c>
      <c r="E760">
        <v>30.420310974121094</v>
      </c>
      <c r="I760" s="3">
        <v>44976.526388888888</v>
      </c>
      <c r="J760">
        <v>15.071370124816895</v>
      </c>
      <c r="K760">
        <v>28.551153182983398</v>
      </c>
      <c r="L760">
        <v>43.30828857421875</v>
      </c>
      <c r="M760">
        <v>26.648584365844727</v>
      </c>
    </row>
    <row r="761" spans="1:13" x14ac:dyDescent="0.35">
      <c r="A761" s="3">
        <v>44056.527083333334</v>
      </c>
      <c r="B761">
        <v>19.949165344238281</v>
      </c>
      <c r="C761">
        <v>12.66234016418457</v>
      </c>
      <c r="D761">
        <v>31.190351486206055</v>
      </c>
      <c r="E761">
        <v>30.343484878540039</v>
      </c>
      <c r="I761" s="3">
        <v>44976.527083333334</v>
      </c>
      <c r="J761">
        <v>15.07125186920166</v>
      </c>
      <c r="K761">
        <v>28.551277160644531</v>
      </c>
      <c r="L761">
        <v>43.306686401367188</v>
      </c>
      <c r="M761">
        <v>26.647512435913086</v>
      </c>
    </row>
    <row r="762" spans="1:13" x14ac:dyDescent="0.35">
      <c r="A762" s="3">
        <v>44056.527777777781</v>
      </c>
      <c r="B762">
        <v>19.948877334594727</v>
      </c>
      <c r="C762">
        <v>12.661823272705078</v>
      </c>
      <c r="D762">
        <v>31.193904876708984</v>
      </c>
      <c r="E762">
        <v>30.266656875610352</v>
      </c>
      <c r="I762" s="3">
        <v>44976.527777777781</v>
      </c>
      <c r="J762">
        <v>15.071358680725098</v>
      </c>
      <c r="K762">
        <v>28.551027297973633</v>
      </c>
      <c r="L762">
        <v>43.305088043212891</v>
      </c>
      <c r="M762">
        <v>26.646442413330078</v>
      </c>
    </row>
    <row r="763" spans="1:13" x14ac:dyDescent="0.35">
      <c r="A763" s="3">
        <v>44056.52847222222</v>
      </c>
      <c r="B763">
        <v>19.948587417602539</v>
      </c>
      <c r="C763">
        <v>12.661307334899902</v>
      </c>
      <c r="D763">
        <v>31.197456359863281</v>
      </c>
      <c r="E763">
        <v>30.279773712158203</v>
      </c>
      <c r="I763" s="3">
        <v>44976.52847222222</v>
      </c>
      <c r="J763">
        <v>15.071579933166504</v>
      </c>
      <c r="K763">
        <v>28.550590515136719</v>
      </c>
      <c r="L763">
        <v>43.303485870361328</v>
      </c>
      <c r="M763">
        <v>26.645370483398438</v>
      </c>
    </row>
    <row r="764" spans="1:13" x14ac:dyDescent="0.35">
      <c r="A764" s="3">
        <v>44056.529166666667</v>
      </c>
      <c r="B764">
        <v>19.948297500610352</v>
      </c>
      <c r="C764">
        <v>12.66079044342041</v>
      </c>
      <c r="D764">
        <v>31.201009750366211</v>
      </c>
      <c r="E764">
        <v>30.53093147277832</v>
      </c>
      <c r="I764" s="3">
        <v>44976.529166666667</v>
      </c>
      <c r="J764">
        <v>15.071800231933594</v>
      </c>
      <c r="K764">
        <v>28.550151824951172</v>
      </c>
      <c r="L764">
        <v>43.301887512207031</v>
      </c>
      <c r="M764">
        <v>26.644298553466797</v>
      </c>
    </row>
    <row r="765" spans="1:13" x14ac:dyDescent="0.35">
      <c r="A765" s="3">
        <v>44056.529861111114</v>
      </c>
      <c r="B765">
        <v>19.948009490966797</v>
      </c>
      <c r="C765">
        <v>12.660274505615234</v>
      </c>
      <c r="D765">
        <v>31.204561233520508</v>
      </c>
      <c r="E765">
        <v>30.78209114074707</v>
      </c>
      <c r="I765" s="3">
        <v>44976.529861111114</v>
      </c>
      <c r="J765">
        <v>15.072020530700684</v>
      </c>
      <c r="K765">
        <v>28.549715042114258</v>
      </c>
      <c r="L765">
        <v>43.300285339355469</v>
      </c>
      <c r="M765">
        <v>26.643228530883789</v>
      </c>
    </row>
    <row r="766" spans="1:13" x14ac:dyDescent="0.35">
      <c r="A766" s="3">
        <v>44056.530555555553</v>
      </c>
      <c r="B766">
        <v>19.947719573974609</v>
      </c>
      <c r="C766">
        <v>12.659757614135742</v>
      </c>
      <c r="D766">
        <v>31.208114624023438</v>
      </c>
      <c r="E766">
        <v>31.033248901367188</v>
      </c>
      <c r="I766" s="3">
        <v>44976.530555555553</v>
      </c>
      <c r="J766">
        <v>15.072240829467773</v>
      </c>
      <c r="K766">
        <v>28.549278259277344</v>
      </c>
      <c r="L766">
        <v>43.298686981201172</v>
      </c>
      <c r="M766">
        <v>26.642156600952148</v>
      </c>
    </row>
    <row r="767" spans="1:13" x14ac:dyDescent="0.35">
      <c r="A767" s="3">
        <v>44056.53125</v>
      </c>
      <c r="B767">
        <v>19.947431564331055</v>
      </c>
      <c r="C767">
        <v>12.659241676330566</v>
      </c>
      <c r="D767">
        <v>31.211668014526367</v>
      </c>
      <c r="E767">
        <v>31.284408569335938</v>
      </c>
      <c r="I767" s="3">
        <v>44976.53125</v>
      </c>
      <c r="J767">
        <v>15.072461128234863</v>
      </c>
      <c r="K767">
        <v>28.54884147644043</v>
      </c>
      <c r="L767">
        <v>43.297084808349609</v>
      </c>
      <c r="M767">
        <v>26.641086578369141</v>
      </c>
    </row>
    <row r="768" spans="1:13" x14ac:dyDescent="0.35">
      <c r="A768" s="3">
        <v>44056.531944444447</v>
      </c>
      <c r="B768">
        <v>19.947141647338867</v>
      </c>
      <c r="C768">
        <v>12.658724784851074</v>
      </c>
      <c r="D768">
        <v>31.215219497680664</v>
      </c>
      <c r="E768">
        <v>31.535566329956055</v>
      </c>
      <c r="I768" s="3">
        <v>44976.531944444447</v>
      </c>
      <c r="J768">
        <v>15.07268238067627</v>
      </c>
      <c r="K768">
        <v>28.548402786254883</v>
      </c>
      <c r="L768">
        <v>43.295486450195313</v>
      </c>
      <c r="M768">
        <v>26.6400146484375</v>
      </c>
    </row>
    <row r="769" spans="1:13" x14ac:dyDescent="0.35">
      <c r="A769" s="3">
        <v>44056.532638888886</v>
      </c>
      <c r="B769">
        <v>19.946853637695313</v>
      </c>
      <c r="C769">
        <v>12.658208847045898</v>
      </c>
      <c r="D769">
        <v>31.218772888183594</v>
      </c>
      <c r="E769">
        <v>31.786724090576172</v>
      </c>
      <c r="I769" s="3">
        <v>44976.532638888886</v>
      </c>
      <c r="J769">
        <v>15.072902679443359</v>
      </c>
      <c r="K769">
        <v>28.547966003417969</v>
      </c>
      <c r="L769">
        <v>43.29388427734375</v>
      </c>
      <c r="M769">
        <v>26.638944625854492</v>
      </c>
    </row>
    <row r="770" spans="1:13" x14ac:dyDescent="0.35">
      <c r="A770" s="3">
        <v>44056.533333333333</v>
      </c>
      <c r="B770">
        <v>19.946563720703125</v>
      </c>
      <c r="C770">
        <v>12.657691955566406</v>
      </c>
      <c r="D770">
        <v>31.222324371337891</v>
      </c>
      <c r="E770">
        <v>32.037883758544922</v>
      </c>
      <c r="I770" s="3">
        <v>44976.533333333333</v>
      </c>
      <c r="J770">
        <v>15.073122978210449</v>
      </c>
      <c r="K770">
        <v>28.547529220581055</v>
      </c>
      <c r="L770">
        <v>43.292285919189453</v>
      </c>
      <c r="M770">
        <v>26.637872695922852</v>
      </c>
    </row>
    <row r="771" spans="1:13" x14ac:dyDescent="0.35">
      <c r="A771" s="3">
        <v>44056.53402777778</v>
      </c>
      <c r="B771">
        <v>19.94627571105957</v>
      </c>
      <c r="C771">
        <v>12.65717601776123</v>
      </c>
      <c r="D771">
        <v>31.22587776184082</v>
      </c>
      <c r="E771">
        <v>32.289043426513672</v>
      </c>
      <c r="I771" s="3">
        <v>44976.53402777778</v>
      </c>
      <c r="J771">
        <v>15.073343276977539</v>
      </c>
      <c r="K771">
        <v>28.547090530395508</v>
      </c>
      <c r="L771">
        <v>43.290687561035156</v>
      </c>
      <c r="M771">
        <v>26.636802673339844</v>
      </c>
    </row>
    <row r="772" spans="1:13" x14ac:dyDescent="0.35">
      <c r="A772" s="3">
        <v>44056.534722222219</v>
      </c>
      <c r="B772">
        <v>19.945985794067383</v>
      </c>
      <c r="C772">
        <v>12.656659126281738</v>
      </c>
      <c r="D772">
        <v>31.229429244995117</v>
      </c>
      <c r="E772">
        <v>32.488548278808594</v>
      </c>
      <c r="I772" s="3">
        <v>44976.534722222219</v>
      </c>
      <c r="J772">
        <v>15.073564529418945</v>
      </c>
      <c r="K772">
        <v>28.546653747558594</v>
      </c>
      <c r="L772">
        <v>43.289085388183594</v>
      </c>
      <c r="M772">
        <v>26.635730743408203</v>
      </c>
    </row>
    <row r="773" spans="1:13" x14ac:dyDescent="0.35">
      <c r="A773" s="3">
        <v>44056.535416666666</v>
      </c>
      <c r="B773">
        <v>19.945695877075195</v>
      </c>
      <c r="C773">
        <v>12.656143188476563</v>
      </c>
      <c r="D773">
        <v>31.232982635498047</v>
      </c>
      <c r="E773">
        <v>32.535671234130859</v>
      </c>
      <c r="I773" s="3">
        <v>44976.535416666666</v>
      </c>
      <c r="J773">
        <v>15.073784828186035</v>
      </c>
      <c r="K773">
        <v>28.54621696472168</v>
      </c>
      <c r="L773">
        <v>43.287487030029297</v>
      </c>
      <c r="M773">
        <v>26.634658813476563</v>
      </c>
    </row>
    <row r="774" spans="1:13" x14ac:dyDescent="0.35">
      <c r="A774" s="3">
        <v>44056.536111111112</v>
      </c>
      <c r="B774">
        <v>19.945407867431641</v>
      </c>
      <c r="C774">
        <v>12.65562629699707</v>
      </c>
      <c r="D774">
        <v>31.236536026000977</v>
      </c>
      <c r="E774">
        <v>32.582790374755859</v>
      </c>
      <c r="I774" s="3">
        <v>44976.536111111112</v>
      </c>
      <c r="J774">
        <v>15.074005126953125</v>
      </c>
      <c r="K774">
        <v>28.545780181884766</v>
      </c>
      <c r="L774">
        <v>43.285884857177734</v>
      </c>
      <c r="M774">
        <v>26.633588790893555</v>
      </c>
    </row>
    <row r="775" spans="1:13" x14ac:dyDescent="0.35">
      <c r="A775" s="3">
        <v>44056.536805555559</v>
      </c>
      <c r="B775">
        <v>19.945117950439453</v>
      </c>
      <c r="C775">
        <v>12.655110359191895</v>
      </c>
      <c r="D775">
        <v>31.240087509155273</v>
      </c>
      <c r="E775">
        <v>32.629909515380859</v>
      </c>
      <c r="I775" s="3">
        <v>44976.536805555559</v>
      </c>
      <c r="J775">
        <v>15.074225425720215</v>
      </c>
      <c r="K775">
        <v>28.545341491699219</v>
      </c>
      <c r="L775">
        <v>43.284286499023438</v>
      </c>
      <c r="M775">
        <v>26.632516860961914</v>
      </c>
    </row>
    <row r="776" spans="1:13" x14ac:dyDescent="0.35">
      <c r="A776" s="3">
        <v>44056.537499999999</v>
      </c>
      <c r="B776">
        <v>19.944829940795898</v>
      </c>
      <c r="C776">
        <v>12.654593467712402</v>
      </c>
      <c r="D776">
        <v>31.243640899658203</v>
      </c>
      <c r="E776">
        <v>32.677032470703125</v>
      </c>
      <c r="I776" s="3">
        <v>44976.537499999999</v>
      </c>
      <c r="J776">
        <v>15.074445724487305</v>
      </c>
      <c r="K776">
        <v>28.544904708862305</v>
      </c>
      <c r="L776">
        <v>43.282684326171875</v>
      </c>
      <c r="M776">
        <v>26.631446838378906</v>
      </c>
    </row>
    <row r="777" spans="1:13" x14ac:dyDescent="0.35">
      <c r="A777" s="3">
        <v>44056.538194444445</v>
      </c>
      <c r="B777">
        <v>19.944540023803711</v>
      </c>
      <c r="C777">
        <v>12.654077529907227</v>
      </c>
      <c r="D777">
        <v>31.2471923828125</v>
      </c>
      <c r="E777">
        <v>32.724151611328125</v>
      </c>
      <c r="I777" s="3">
        <v>44976.538194444445</v>
      </c>
      <c r="J777">
        <v>15.074666976928711</v>
      </c>
      <c r="K777">
        <v>28.544467926025391</v>
      </c>
      <c r="L777">
        <v>43.281085968017578</v>
      </c>
      <c r="M777">
        <v>26.630374908447266</v>
      </c>
    </row>
    <row r="778" spans="1:13" x14ac:dyDescent="0.35">
      <c r="A778" s="3">
        <v>44056.538888888892</v>
      </c>
      <c r="B778">
        <v>19.944252014160156</v>
      </c>
      <c r="C778">
        <v>12.653560638427734</v>
      </c>
      <c r="D778">
        <v>31.25074577331543</v>
      </c>
      <c r="E778">
        <v>32.771274566650391</v>
      </c>
      <c r="I778" s="3">
        <v>44976.538888888892</v>
      </c>
      <c r="J778">
        <v>15.074887275695801</v>
      </c>
      <c r="K778">
        <v>28.544029235839844</v>
      </c>
      <c r="L778">
        <v>43.279483795166016</v>
      </c>
      <c r="M778">
        <v>26.629304885864258</v>
      </c>
    </row>
    <row r="779" spans="1:13" x14ac:dyDescent="0.35">
      <c r="A779" s="3">
        <v>44056.539583333331</v>
      </c>
      <c r="B779">
        <v>19.943962097167969</v>
      </c>
      <c r="C779">
        <v>12.653044700622559</v>
      </c>
      <c r="D779">
        <v>31.254299163818359</v>
      </c>
      <c r="E779">
        <v>32.818393707275391</v>
      </c>
      <c r="I779" s="3">
        <v>44976.539583333331</v>
      </c>
      <c r="J779">
        <v>15.075107574462891</v>
      </c>
      <c r="K779">
        <v>28.54359245300293</v>
      </c>
      <c r="L779">
        <v>43.277885437011719</v>
      </c>
      <c r="M779">
        <v>26.628232955932617</v>
      </c>
    </row>
    <row r="780" spans="1:13" x14ac:dyDescent="0.35">
      <c r="A780" s="3">
        <v>44056.540277777778</v>
      </c>
      <c r="B780">
        <v>19.943672180175781</v>
      </c>
      <c r="C780">
        <v>12.652527809143066</v>
      </c>
      <c r="D780">
        <v>31.257850646972656</v>
      </c>
      <c r="E780">
        <v>32.865516662597656</v>
      </c>
      <c r="I780" s="3">
        <v>44976.540277777778</v>
      </c>
      <c r="J780">
        <v>15.07532787322998</v>
      </c>
      <c r="K780">
        <v>28.543155670166016</v>
      </c>
      <c r="L780">
        <v>43.276283264160156</v>
      </c>
      <c r="M780">
        <v>26.627162933349609</v>
      </c>
    </row>
    <row r="781" spans="1:13" x14ac:dyDescent="0.35">
      <c r="A781" s="3">
        <v>44056.540972222225</v>
      </c>
      <c r="B781">
        <v>19.943384170532227</v>
      </c>
      <c r="C781">
        <v>12.652011871337891</v>
      </c>
      <c r="D781">
        <v>31.261404037475586</v>
      </c>
      <c r="E781">
        <v>31.958499908447266</v>
      </c>
      <c r="I781" s="3">
        <v>44976.540972222225</v>
      </c>
      <c r="J781">
        <v>15.075549125671387</v>
      </c>
      <c r="K781">
        <v>28.542718887329102</v>
      </c>
      <c r="L781">
        <v>43.274684906005859</v>
      </c>
      <c r="M781">
        <v>26.626091003417969</v>
      </c>
    </row>
    <row r="782" spans="1:13" x14ac:dyDescent="0.35">
      <c r="A782" s="3">
        <v>44056.541666666664</v>
      </c>
      <c r="B782">
        <v>19.943094253540039</v>
      </c>
      <c r="C782">
        <v>12.651494979858398</v>
      </c>
      <c r="D782">
        <v>31.264955520629883</v>
      </c>
      <c r="E782">
        <v>31.898042678833008</v>
      </c>
      <c r="I782" s="3">
        <v>44976.541666666664</v>
      </c>
      <c r="J782">
        <v>15.075769424438477</v>
      </c>
      <c r="K782">
        <v>28.542280197143555</v>
      </c>
      <c r="L782">
        <v>43.273082733154297</v>
      </c>
      <c r="M782">
        <v>26.625020980834961</v>
      </c>
    </row>
    <row r="783" spans="1:13" x14ac:dyDescent="0.35">
      <c r="A783" s="3">
        <v>44056.542361111111</v>
      </c>
      <c r="B783">
        <v>19.942806243896484</v>
      </c>
      <c r="C783">
        <v>12.650979042053223</v>
      </c>
      <c r="D783">
        <v>31.268508911132813</v>
      </c>
      <c r="E783">
        <v>31.837583541870117</v>
      </c>
      <c r="I783" s="3">
        <v>44976.542361111111</v>
      </c>
      <c r="J783">
        <v>15.075989723205566</v>
      </c>
      <c r="K783">
        <v>28.541843414306641</v>
      </c>
      <c r="L783">
        <v>43.271484375</v>
      </c>
      <c r="M783">
        <v>26.62394905090332</v>
      </c>
    </row>
    <row r="784" spans="1:13" x14ac:dyDescent="0.35">
      <c r="A784" s="3">
        <v>44056.543055555558</v>
      </c>
      <c r="B784">
        <v>19.942516326904297</v>
      </c>
      <c r="C784">
        <v>12.65046215057373</v>
      </c>
      <c r="D784">
        <v>31.272062301635742</v>
      </c>
      <c r="E784">
        <v>31.777126312255859</v>
      </c>
      <c r="I784" s="3">
        <v>44976.543055555558</v>
      </c>
      <c r="J784">
        <v>15.076210021972656</v>
      </c>
      <c r="K784">
        <v>28.541406631469727</v>
      </c>
      <c r="L784">
        <v>43.269882202148438</v>
      </c>
      <c r="M784">
        <v>26.62287712097168</v>
      </c>
    </row>
    <row r="785" spans="1:13" x14ac:dyDescent="0.35">
      <c r="A785" s="3">
        <v>44056.543749999997</v>
      </c>
      <c r="B785">
        <v>19.942228317260742</v>
      </c>
      <c r="C785">
        <v>12.649946212768555</v>
      </c>
      <c r="D785">
        <v>31.275613784790039</v>
      </c>
      <c r="E785">
        <v>31.716667175292969</v>
      </c>
      <c r="I785" s="3">
        <v>44976.543749999997</v>
      </c>
      <c r="J785">
        <v>15.076430320739746</v>
      </c>
      <c r="K785">
        <v>28.54096794128418</v>
      </c>
      <c r="L785">
        <v>43.268283843994141</v>
      </c>
      <c r="M785">
        <v>26.621807098388672</v>
      </c>
    </row>
    <row r="786" spans="1:13" x14ac:dyDescent="0.35">
      <c r="A786" s="3">
        <v>44056.544444444444</v>
      </c>
      <c r="B786">
        <v>19.941938400268555</v>
      </c>
      <c r="C786">
        <v>12.649429321289063</v>
      </c>
      <c r="D786">
        <v>31.279167175292969</v>
      </c>
      <c r="E786">
        <v>31.656209945678711</v>
      </c>
      <c r="I786" s="3">
        <v>44976.544444444444</v>
      </c>
      <c r="J786">
        <v>15.076651573181152</v>
      </c>
      <c r="K786">
        <v>28.540531158447266</v>
      </c>
      <c r="L786">
        <v>43.266685485839844</v>
      </c>
      <c r="M786">
        <v>26.620735168457031</v>
      </c>
    </row>
    <row r="787" spans="1:13" x14ac:dyDescent="0.35">
      <c r="A787" s="3">
        <v>44056.545138888891</v>
      </c>
      <c r="B787">
        <v>19.941650390625</v>
      </c>
      <c r="C787">
        <v>12.648913383483887</v>
      </c>
      <c r="D787">
        <v>31.282718658447266</v>
      </c>
      <c r="E787">
        <v>31.59575080871582</v>
      </c>
      <c r="I787" s="3">
        <v>44976.545138888891</v>
      </c>
      <c r="J787">
        <v>15.076871871948242</v>
      </c>
      <c r="K787">
        <v>28.540094375610352</v>
      </c>
      <c r="L787">
        <v>43.265083312988281</v>
      </c>
      <c r="M787">
        <v>26.619665145874023</v>
      </c>
    </row>
    <row r="788" spans="1:13" x14ac:dyDescent="0.35">
      <c r="A788" s="3">
        <v>44056.54583333333</v>
      </c>
      <c r="B788">
        <v>19.941360473632813</v>
      </c>
      <c r="C788">
        <v>12.648397445678711</v>
      </c>
      <c r="D788">
        <v>31.286272048950195</v>
      </c>
      <c r="E788">
        <v>31.53529167175293</v>
      </c>
      <c r="I788" s="3">
        <v>44976.54583333333</v>
      </c>
      <c r="J788">
        <v>15.077092170715332</v>
      </c>
      <c r="K788">
        <v>28.539657592773438</v>
      </c>
      <c r="L788">
        <v>43.263484954833984</v>
      </c>
      <c r="M788">
        <v>26.618593215942383</v>
      </c>
    </row>
    <row r="789" spans="1:13" x14ac:dyDescent="0.35">
      <c r="A789" s="3">
        <v>44056.546527777777</v>
      </c>
      <c r="B789">
        <v>19.941070556640625</v>
      </c>
      <c r="C789">
        <v>12.647880554199219</v>
      </c>
      <c r="D789">
        <v>31.289825439453125</v>
      </c>
      <c r="E789">
        <v>31.474834442138672</v>
      </c>
      <c r="I789" s="3">
        <v>44976.546527777777</v>
      </c>
      <c r="J789">
        <v>15.077312469482422</v>
      </c>
      <c r="K789">
        <v>28.539218902587891</v>
      </c>
      <c r="L789">
        <v>43.261882781982422</v>
      </c>
      <c r="M789">
        <v>26.617523193359375</v>
      </c>
    </row>
    <row r="790" spans="1:13" x14ac:dyDescent="0.35">
      <c r="A790" s="3">
        <v>44056.547222222223</v>
      </c>
      <c r="B790">
        <v>19.94078254699707</v>
      </c>
      <c r="C790">
        <v>12.647364616394043</v>
      </c>
      <c r="D790">
        <v>31.293376922607422</v>
      </c>
      <c r="E790">
        <v>31.414375305175781</v>
      </c>
      <c r="I790" s="3">
        <v>44976.547222222223</v>
      </c>
      <c r="J790">
        <v>15.077533721923828</v>
      </c>
      <c r="K790">
        <v>28.538782119750977</v>
      </c>
      <c r="L790">
        <v>43.260284423828125</v>
      </c>
      <c r="M790">
        <v>26.616451263427734</v>
      </c>
    </row>
    <row r="791" spans="1:13" x14ac:dyDescent="0.35">
      <c r="A791" s="3">
        <v>44056.54791666667</v>
      </c>
      <c r="B791">
        <v>19.940492630004883</v>
      </c>
      <c r="C791">
        <v>12.646847724914551</v>
      </c>
      <c r="D791">
        <v>31.296930313110352</v>
      </c>
      <c r="E791">
        <v>31.353918075561523</v>
      </c>
      <c r="I791" s="3">
        <v>44976.54791666667</v>
      </c>
      <c r="J791">
        <v>15.077754020690918</v>
      </c>
      <c r="K791">
        <v>28.538345336914063</v>
      </c>
      <c r="L791">
        <v>43.258682250976563</v>
      </c>
      <c r="M791">
        <v>26.615381240844727</v>
      </c>
    </row>
    <row r="792" spans="1:13" x14ac:dyDescent="0.35">
      <c r="A792" s="3">
        <v>44056.548611111109</v>
      </c>
      <c r="B792">
        <v>19.940204620361328</v>
      </c>
      <c r="C792">
        <v>12.646331787109375</v>
      </c>
      <c r="D792">
        <v>31.300481796264648</v>
      </c>
      <c r="E792">
        <v>31.293458938598633</v>
      </c>
      <c r="I792" s="3">
        <v>44976.548611111109</v>
      </c>
      <c r="J792">
        <v>15.077974319458008</v>
      </c>
      <c r="K792">
        <v>28.537906646728516</v>
      </c>
      <c r="L792">
        <v>43.257083892822266</v>
      </c>
      <c r="M792">
        <v>26.614309310913086</v>
      </c>
    </row>
    <row r="793" spans="1:13" x14ac:dyDescent="0.35">
      <c r="A793" s="3">
        <v>44056.549305555556</v>
      </c>
      <c r="B793">
        <v>19.939914703369141</v>
      </c>
      <c r="C793">
        <v>12.645814895629883</v>
      </c>
      <c r="D793">
        <v>31.304035186767578</v>
      </c>
      <c r="E793">
        <v>31.233001708984375</v>
      </c>
      <c r="I793" s="3">
        <v>44976.549305555556</v>
      </c>
      <c r="J793">
        <v>15.078194618225098</v>
      </c>
      <c r="K793">
        <v>28.537469863891602</v>
      </c>
      <c r="L793">
        <v>43.255481719970703</v>
      </c>
      <c r="M793">
        <v>26.613237380981445</v>
      </c>
    </row>
    <row r="794" spans="1:13" x14ac:dyDescent="0.35">
      <c r="A794" s="3">
        <v>44056.55</v>
      </c>
      <c r="B794">
        <v>19.939626693725586</v>
      </c>
      <c r="C794">
        <v>12.645298957824707</v>
      </c>
      <c r="D794">
        <v>31.307586669921875</v>
      </c>
      <c r="E794">
        <v>31.487398147583008</v>
      </c>
      <c r="I794" s="3">
        <v>44976.55</v>
      </c>
      <c r="J794">
        <v>15.078414916992188</v>
      </c>
      <c r="K794">
        <v>28.537033081054688</v>
      </c>
      <c r="L794">
        <v>43.253883361816406</v>
      </c>
      <c r="M794">
        <v>26.612167358398438</v>
      </c>
    </row>
    <row r="795" spans="1:13" x14ac:dyDescent="0.35">
      <c r="A795" s="3">
        <v>44056.550694444442</v>
      </c>
      <c r="B795">
        <v>19.939336776733398</v>
      </c>
      <c r="C795">
        <v>12.644782066345215</v>
      </c>
      <c r="D795">
        <v>31.311140060424805</v>
      </c>
      <c r="E795">
        <v>31.761754989624023</v>
      </c>
      <c r="I795" s="3">
        <v>44976.550694444442</v>
      </c>
      <c r="J795">
        <v>15.078636169433594</v>
      </c>
      <c r="K795">
        <v>28.536596298217773</v>
      </c>
      <c r="L795">
        <v>43.252281188964844</v>
      </c>
      <c r="M795">
        <v>26.611095428466797</v>
      </c>
    </row>
    <row r="796" spans="1:13" x14ac:dyDescent="0.35">
      <c r="A796" s="3">
        <v>44056.551388888889</v>
      </c>
      <c r="B796">
        <v>19.939046859741211</v>
      </c>
      <c r="C796">
        <v>12.644266128540039</v>
      </c>
      <c r="D796">
        <v>31.314693450927734</v>
      </c>
      <c r="E796">
        <v>32.036113739013672</v>
      </c>
      <c r="I796" s="3">
        <v>44976.551388888889</v>
      </c>
      <c r="J796">
        <v>15.078856468200684</v>
      </c>
      <c r="K796">
        <v>28.536157608032227</v>
      </c>
      <c r="L796">
        <v>43.250682830810547</v>
      </c>
      <c r="M796">
        <v>26.610025405883789</v>
      </c>
    </row>
    <row r="797" spans="1:13" x14ac:dyDescent="0.35">
      <c r="A797" s="3">
        <v>44056.552083333336</v>
      </c>
      <c r="B797">
        <v>19.938758850097656</v>
      </c>
      <c r="C797">
        <v>12.643749237060547</v>
      </c>
      <c r="D797">
        <v>31.318244934082031</v>
      </c>
      <c r="E797">
        <v>32.310470581054688</v>
      </c>
      <c r="I797" s="3">
        <v>44976.552083333336</v>
      </c>
      <c r="J797">
        <v>15.079076766967773</v>
      </c>
      <c r="K797">
        <v>28.535720825195313</v>
      </c>
      <c r="L797">
        <v>43.249080657958984</v>
      </c>
      <c r="M797">
        <v>26.608953475952148</v>
      </c>
    </row>
    <row r="798" spans="1:13" x14ac:dyDescent="0.35">
      <c r="A798" s="3">
        <v>44056.552777777775</v>
      </c>
      <c r="B798">
        <v>19.938468933105469</v>
      </c>
      <c r="C798">
        <v>12.643233299255371</v>
      </c>
      <c r="D798">
        <v>31.321798324584961</v>
      </c>
      <c r="E798">
        <v>32.584827423095703</v>
      </c>
      <c r="I798" s="3">
        <v>44976.552777777775</v>
      </c>
      <c r="J798">
        <v>15.079297065734863</v>
      </c>
      <c r="K798">
        <v>28.535284042358398</v>
      </c>
      <c r="L798">
        <v>43.247482299804688</v>
      </c>
      <c r="M798">
        <v>26.607883453369141</v>
      </c>
    </row>
    <row r="799" spans="1:13" x14ac:dyDescent="0.35">
      <c r="A799" s="3">
        <v>44056.553472222222</v>
      </c>
      <c r="B799">
        <v>19.938180923461914</v>
      </c>
      <c r="C799">
        <v>12.642716407775879</v>
      </c>
      <c r="D799">
        <v>31.325349807739258</v>
      </c>
      <c r="E799">
        <v>32.859184265136719</v>
      </c>
      <c r="I799" s="3">
        <v>44976.553472222222</v>
      </c>
      <c r="J799">
        <v>15.07951831817627</v>
      </c>
      <c r="K799">
        <v>28.534845352172852</v>
      </c>
      <c r="L799">
        <v>43.245883941650391</v>
      </c>
      <c r="M799">
        <v>26.6068115234375</v>
      </c>
    </row>
    <row r="800" spans="1:13" x14ac:dyDescent="0.35">
      <c r="A800" s="3">
        <v>44056.554166666669</v>
      </c>
      <c r="B800">
        <v>19.937891006469727</v>
      </c>
      <c r="C800">
        <v>12.642200469970703</v>
      </c>
      <c r="D800">
        <v>31.328903198242188</v>
      </c>
      <c r="E800">
        <v>33.133541107177734</v>
      </c>
      <c r="I800" s="3">
        <v>44976.554166666669</v>
      </c>
      <c r="J800">
        <v>15.079738616943359</v>
      </c>
      <c r="K800">
        <v>28.534408569335938</v>
      </c>
      <c r="L800">
        <v>43.244281768798828</v>
      </c>
      <c r="M800">
        <v>26.605741500854492</v>
      </c>
    </row>
    <row r="801" spans="1:13" x14ac:dyDescent="0.35">
      <c r="A801" s="3">
        <v>44056.554861111108</v>
      </c>
      <c r="B801">
        <v>19.937602996826172</v>
      </c>
      <c r="C801">
        <v>12.641683578491211</v>
      </c>
      <c r="D801">
        <v>31.332456588745117</v>
      </c>
      <c r="E801">
        <v>31.651176452636719</v>
      </c>
      <c r="I801" s="3">
        <v>44976.554861111108</v>
      </c>
      <c r="J801">
        <v>15.079958915710449</v>
      </c>
      <c r="K801">
        <v>28.533971786499023</v>
      </c>
      <c r="L801">
        <v>43.242683410644531</v>
      </c>
      <c r="M801">
        <v>26.604669570922852</v>
      </c>
    </row>
    <row r="802" spans="1:13" x14ac:dyDescent="0.35">
      <c r="A802" s="3">
        <v>44056.555555555555</v>
      </c>
      <c r="B802">
        <v>19.937313079833984</v>
      </c>
      <c r="C802">
        <v>12.641167640686035</v>
      </c>
      <c r="D802">
        <v>31.336008071899414</v>
      </c>
      <c r="E802">
        <v>30.567865371704102</v>
      </c>
      <c r="I802" s="3">
        <v>44976.555555555555</v>
      </c>
      <c r="J802">
        <v>15.080179214477539</v>
      </c>
      <c r="K802">
        <v>28.533533096313477</v>
      </c>
      <c r="L802">
        <v>43.241081237792969</v>
      </c>
      <c r="M802">
        <v>26.603597640991211</v>
      </c>
    </row>
    <row r="803" spans="1:13" x14ac:dyDescent="0.35">
      <c r="A803" s="3">
        <v>44056.556250000001</v>
      </c>
      <c r="B803">
        <v>19.93702507019043</v>
      </c>
      <c r="C803">
        <v>12.640650749206543</v>
      </c>
      <c r="D803">
        <v>31.339561462402344</v>
      </c>
      <c r="E803">
        <v>30.477018356323242</v>
      </c>
      <c r="I803" s="3">
        <v>44976.556250000001</v>
      </c>
      <c r="J803">
        <v>15.080399513244629</v>
      </c>
      <c r="K803">
        <v>28.533096313476563</v>
      </c>
      <c r="L803">
        <v>43.239482879638672</v>
      </c>
      <c r="M803">
        <v>26.602527618408203</v>
      </c>
    </row>
    <row r="804" spans="1:13" x14ac:dyDescent="0.35">
      <c r="A804" s="3">
        <v>44056.556944444441</v>
      </c>
      <c r="B804">
        <v>19.936735153198242</v>
      </c>
      <c r="C804">
        <v>12.640134811401367</v>
      </c>
      <c r="D804">
        <v>31.343112945556641</v>
      </c>
      <c r="E804">
        <v>30.386171340942383</v>
      </c>
      <c r="I804" s="3">
        <v>44976.556944444441</v>
      </c>
      <c r="J804">
        <v>15.080620765686035</v>
      </c>
      <c r="K804">
        <v>28.532659530639648</v>
      </c>
      <c r="L804">
        <v>43.237880706787109</v>
      </c>
      <c r="M804">
        <v>26.601455688476563</v>
      </c>
    </row>
    <row r="805" spans="1:13" x14ac:dyDescent="0.35">
      <c r="A805" s="3">
        <v>44056.557638888888</v>
      </c>
      <c r="B805">
        <v>19.936445236206055</v>
      </c>
      <c r="C805">
        <v>12.639617919921875</v>
      </c>
      <c r="D805">
        <v>31.34666633605957</v>
      </c>
      <c r="E805">
        <v>30.295324325561523</v>
      </c>
      <c r="I805" s="3">
        <v>44976.557638888888</v>
      </c>
      <c r="J805">
        <v>15.080841064453125</v>
      </c>
      <c r="K805">
        <v>28.532222747802734</v>
      </c>
      <c r="L805">
        <v>43.236282348632813</v>
      </c>
      <c r="M805">
        <v>26.600385665893555</v>
      </c>
    </row>
    <row r="806" spans="1:13" x14ac:dyDescent="0.35">
      <c r="A806" s="3">
        <v>44056.558333333334</v>
      </c>
      <c r="B806">
        <v>19.9361572265625</v>
      </c>
      <c r="C806">
        <v>12.639101982116699</v>
      </c>
      <c r="D806">
        <v>31.3502197265625</v>
      </c>
      <c r="E806">
        <v>30.204475402832031</v>
      </c>
      <c r="I806" s="3">
        <v>44976.558333333334</v>
      </c>
      <c r="J806">
        <v>15.081061363220215</v>
      </c>
      <c r="K806">
        <v>28.531784057617188</v>
      </c>
      <c r="L806">
        <v>43.23468017578125</v>
      </c>
      <c r="M806">
        <v>26.599313735961914</v>
      </c>
    </row>
    <row r="807" spans="1:13" x14ac:dyDescent="0.35">
      <c r="A807" s="3">
        <v>44056.559027777781</v>
      </c>
      <c r="B807">
        <v>19.935867309570313</v>
      </c>
      <c r="C807">
        <v>12.638585090637207</v>
      </c>
      <c r="D807">
        <v>31.353771209716797</v>
      </c>
      <c r="E807">
        <v>30.113628387451172</v>
      </c>
      <c r="I807" s="3">
        <v>44976.559027777781</v>
      </c>
      <c r="J807">
        <v>15.081281661987305</v>
      </c>
      <c r="K807">
        <v>28.531347274780273</v>
      </c>
      <c r="L807">
        <v>43.233081817626953</v>
      </c>
      <c r="M807">
        <v>26.598243713378906</v>
      </c>
    </row>
    <row r="808" spans="1:13" x14ac:dyDescent="0.35">
      <c r="A808" s="3">
        <v>44056.55972222222</v>
      </c>
      <c r="B808">
        <v>19.935579299926758</v>
      </c>
      <c r="C808">
        <v>12.638069152832031</v>
      </c>
      <c r="D808">
        <v>31.357324600219727</v>
      </c>
      <c r="E808">
        <v>30.022781372070313</v>
      </c>
      <c r="I808" s="3">
        <v>44976.55972222222</v>
      </c>
      <c r="J808">
        <v>15.081502914428711</v>
      </c>
      <c r="K808">
        <v>28.530910491943359</v>
      </c>
      <c r="L808">
        <v>43.231479644775391</v>
      </c>
      <c r="M808">
        <v>26.597171783447266</v>
      </c>
    </row>
    <row r="809" spans="1:13" x14ac:dyDescent="0.35">
      <c r="A809" s="3">
        <v>44056.560416666667</v>
      </c>
      <c r="B809">
        <v>19.93528938293457</v>
      </c>
      <c r="C809">
        <v>12.637552261352539</v>
      </c>
      <c r="D809">
        <v>31.360876083374023</v>
      </c>
      <c r="E809">
        <v>29.931934356689453</v>
      </c>
      <c r="I809" s="3">
        <v>44976.560416666667</v>
      </c>
      <c r="J809">
        <v>15.081723213195801</v>
      </c>
      <c r="K809">
        <v>28.530471801757813</v>
      </c>
      <c r="L809">
        <v>43.229881286621094</v>
      </c>
      <c r="M809">
        <v>26.596101760864258</v>
      </c>
    </row>
    <row r="810" spans="1:13" x14ac:dyDescent="0.35">
      <c r="A810" s="3">
        <v>44056.561111111114</v>
      </c>
      <c r="B810">
        <v>19.935001373291016</v>
      </c>
      <c r="C810">
        <v>12.637036323547363</v>
      </c>
      <c r="D810">
        <v>31.364429473876953</v>
      </c>
      <c r="E810">
        <v>29.841087341308594</v>
      </c>
      <c r="I810" s="3">
        <v>44976.561111111114</v>
      </c>
      <c r="J810">
        <v>15.081943511962891</v>
      </c>
      <c r="K810">
        <v>28.530035018920898</v>
      </c>
      <c r="L810">
        <v>43.228279113769531</v>
      </c>
      <c r="M810">
        <v>26.595029830932617</v>
      </c>
    </row>
    <row r="811" spans="1:13" x14ac:dyDescent="0.35">
      <c r="A811" s="3">
        <v>44056.561805555553</v>
      </c>
      <c r="B811">
        <v>19.934711456298828</v>
      </c>
      <c r="C811">
        <v>12.636519432067871</v>
      </c>
      <c r="D811">
        <v>31.367982864379883</v>
      </c>
      <c r="E811">
        <v>29.750238418579102</v>
      </c>
      <c r="I811" s="3">
        <v>44976.561805555553</v>
      </c>
      <c r="J811">
        <v>15.08216381072998</v>
      </c>
      <c r="K811">
        <v>28.529598236083984</v>
      </c>
      <c r="L811">
        <v>43.226680755615234</v>
      </c>
      <c r="M811">
        <v>26.593959808349609</v>
      </c>
    </row>
    <row r="812" spans="1:13" x14ac:dyDescent="0.35">
      <c r="A812" s="3">
        <v>44056.5625</v>
      </c>
      <c r="B812">
        <v>19.934423446655273</v>
      </c>
      <c r="C812">
        <v>12.636003494262695</v>
      </c>
      <c r="D812">
        <v>31.37153434753418</v>
      </c>
      <c r="E812">
        <v>29.659391403198242</v>
      </c>
      <c r="I812" s="3">
        <v>44976.5625</v>
      </c>
      <c r="J812">
        <v>15.08238410949707</v>
      </c>
      <c r="K812">
        <v>28.52916145324707</v>
      </c>
      <c r="L812">
        <v>43.225082397460938</v>
      </c>
      <c r="M812">
        <v>26.592887878417969</v>
      </c>
    </row>
    <row r="813" spans="1:13" x14ac:dyDescent="0.35">
      <c r="A813" s="3">
        <v>44056.563194444447</v>
      </c>
      <c r="B813">
        <v>19.934133529663086</v>
      </c>
      <c r="C813">
        <v>12.635486602783203</v>
      </c>
      <c r="D813">
        <v>31.375087738037109</v>
      </c>
      <c r="E813">
        <v>30.540151596069336</v>
      </c>
      <c r="I813" s="3">
        <v>44976.563194444447</v>
      </c>
      <c r="J813">
        <v>15.082605361938477</v>
      </c>
      <c r="K813">
        <v>28.528722763061523</v>
      </c>
      <c r="L813">
        <v>43.223480224609375</v>
      </c>
      <c r="M813">
        <v>26.591815948486328</v>
      </c>
    </row>
    <row r="814" spans="1:13" x14ac:dyDescent="0.35">
      <c r="A814" s="3">
        <v>44056.563888888886</v>
      </c>
      <c r="B814">
        <v>19.933843612670898</v>
      </c>
      <c r="C814">
        <v>12.634970664978027</v>
      </c>
      <c r="D814">
        <v>31.378639221191406</v>
      </c>
      <c r="E814">
        <v>32.398181915283203</v>
      </c>
      <c r="I814" s="3">
        <v>44976.563888888886</v>
      </c>
      <c r="J814">
        <v>15.082825660705566</v>
      </c>
      <c r="K814">
        <v>28.528285980224609</v>
      </c>
      <c r="L814">
        <v>43.221881866455078</v>
      </c>
      <c r="M814">
        <v>26.59074592590332</v>
      </c>
    </row>
    <row r="815" spans="1:13" x14ac:dyDescent="0.35">
      <c r="A815" s="3">
        <v>44056.564583333333</v>
      </c>
      <c r="B815">
        <v>19.933555603027344</v>
      </c>
      <c r="C815">
        <v>12.634453773498535</v>
      </c>
      <c r="D815">
        <v>31.382192611694336</v>
      </c>
      <c r="E815">
        <v>32.22418212890625</v>
      </c>
      <c r="I815" s="3">
        <v>44976.564583333333</v>
      </c>
      <c r="J815">
        <v>15.083045959472656</v>
      </c>
      <c r="K815">
        <v>28.527849197387695</v>
      </c>
      <c r="L815">
        <v>43.220279693603516</v>
      </c>
      <c r="M815">
        <v>26.58967399597168</v>
      </c>
    </row>
    <row r="816" spans="1:13" x14ac:dyDescent="0.35">
      <c r="A816" s="3">
        <v>44056.56527777778</v>
      </c>
      <c r="B816">
        <v>19.933265686035156</v>
      </c>
      <c r="C816">
        <v>12.633937835693359</v>
      </c>
      <c r="D816">
        <v>31.385744094848633</v>
      </c>
      <c r="E816">
        <v>32.050186157226563</v>
      </c>
      <c r="I816" s="3">
        <v>44976.56527777778</v>
      </c>
      <c r="J816">
        <v>15.083266258239746</v>
      </c>
      <c r="K816">
        <v>28.527410507202148</v>
      </c>
      <c r="L816">
        <v>43.218681335449219</v>
      </c>
      <c r="M816">
        <v>26.588603973388672</v>
      </c>
    </row>
    <row r="817" spans="1:13" x14ac:dyDescent="0.35">
      <c r="A817" s="3">
        <v>44056.565972222219</v>
      </c>
      <c r="B817">
        <v>19.932977676391602</v>
      </c>
      <c r="C817">
        <v>12.633420944213867</v>
      </c>
      <c r="D817">
        <v>31.389297485351563</v>
      </c>
      <c r="E817">
        <v>31.960292816162109</v>
      </c>
      <c r="I817" s="3">
        <v>44976.565972222219</v>
      </c>
      <c r="J817">
        <v>15.083487510681152</v>
      </c>
      <c r="K817">
        <v>28.526973724365234</v>
      </c>
      <c r="L817">
        <v>43.217079162597656</v>
      </c>
      <c r="M817">
        <v>26.587532043457031</v>
      </c>
    </row>
    <row r="818" spans="1:13" x14ac:dyDescent="0.35">
      <c r="A818" s="3">
        <v>44056.566666666666</v>
      </c>
      <c r="B818">
        <v>19.932687759399414</v>
      </c>
      <c r="C818">
        <v>12.632905006408691</v>
      </c>
      <c r="D818">
        <v>31.392850875854492</v>
      </c>
      <c r="E818">
        <v>31.977052688598633</v>
      </c>
      <c r="I818" s="3">
        <v>44976.566666666666</v>
      </c>
      <c r="J818">
        <v>15.083707809448242</v>
      </c>
      <c r="K818">
        <v>28.52653694152832</v>
      </c>
      <c r="L818">
        <v>43.215480804443359</v>
      </c>
      <c r="M818">
        <v>26.586462020874023</v>
      </c>
    </row>
    <row r="819" spans="1:13" x14ac:dyDescent="0.35">
      <c r="A819" s="3">
        <v>44056.567361111112</v>
      </c>
      <c r="B819">
        <v>19.932399749755859</v>
      </c>
      <c r="C819">
        <v>12.632388114929199</v>
      </c>
      <c r="D819">
        <v>31.396402359008789</v>
      </c>
      <c r="E819">
        <v>31.993810653686523</v>
      </c>
      <c r="I819" s="3">
        <v>44976.567361111112</v>
      </c>
      <c r="J819">
        <v>15.083928108215332</v>
      </c>
      <c r="K819">
        <v>28.526100158691406</v>
      </c>
      <c r="L819">
        <v>43.213878631591797</v>
      </c>
      <c r="M819">
        <v>26.585390090942383</v>
      </c>
    </row>
    <row r="820" spans="1:13" x14ac:dyDescent="0.35">
      <c r="A820" s="3">
        <v>44056.568055555559</v>
      </c>
      <c r="B820">
        <v>19.932109832763672</v>
      </c>
      <c r="C820">
        <v>12.631872177124023</v>
      </c>
      <c r="D820">
        <v>31.399955749511719</v>
      </c>
      <c r="E820">
        <v>32.010570526123047</v>
      </c>
      <c r="I820" s="3">
        <v>44976.568055555559</v>
      </c>
      <c r="J820">
        <v>15.084148406982422</v>
      </c>
      <c r="K820">
        <v>28.525661468505859</v>
      </c>
      <c r="L820">
        <v>43.2122802734375</v>
      </c>
      <c r="M820">
        <v>26.584320068359375</v>
      </c>
    </row>
    <row r="821" spans="1:13" x14ac:dyDescent="0.35">
      <c r="A821" s="3">
        <v>44056.568749999999</v>
      </c>
      <c r="B821">
        <v>19.931819915771484</v>
      </c>
      <c r="C821">
        <v>12.631355285644531</v>
      </c>
      <c r="D821">
        <v>31.403507232666016</v>
      </c>
      <c r="E821">
        <v>32.027328491210938</v>
      </c>
      <c r="I821" s="3">
        <v>44976.568749999999</v>
      </c>
      <c r="J821">
        <v>15.084368705749512</v>
      </c>
      <c r="K821">
        <v>28.525224685668945</v>
      </c>
      <c r="L821">
        <v>43.210678100585938</v>
      </c>
      <c r="M821">
        <v>26.583248138427734</v>
      </c>
    </row>
    <row r="822" spans="1:13" x14ac:dyDescent="0.35">
      <c r="A822" s="3">
        <v>44056.569444444445</v>
      </c>
      <c r="B822">
        <v>19.93153190612793</v>
      </c>
      <c r="C822">
        <v>12.630839347839355</v>
      </c>
      <c r="D822">
        <v>31.407060623168945</v>
      </c>
      <c r="E822">
        <v>32.044086456298828</v>
      </c>
      <c r="I822" s="3">
        <v>44976.569444444445</v>
      </c>
      <c r="J822">
        <v>15.084589958190918</v>
      </c>
      <c r="K822">
        <v>28.524787902832031</v>
      </c>
      <c r="L822">
        <v>43.209079742431641</v>
      </c>
      <c r="M822">
        <v>26.582176208496094</v>
      </c>
    </row>
    <row r="823" spans="1:13" x14ac:dyDescent="0.35">
      <c r="A823" s="3">
        <v>44056.570138888892</v>
      </c>
      <c r="B823">
        <v>19.931241989135742</v>
      </c>
      <c r="C823">
        <v>12.630322456359863</v>
      </c>
      <c r="D823">
        <v>31.410614013671875</v>
      </c>
      <c r="E823">
        <v>32.060848236083984</v>
      </c>
      <c r="I823" s="3">
        <v>44976.570138888892</v>
      </c>
      <c r="J823">
        <v>15.084810256958008</v>
      </c>
      <c r="K823">
        <v>28.524349212646484</v>
      </c>
      <c r="L823">
        <v>43.207477569580078</v>
      </c>
      <c r="M823">
        <v>26.581106185913086</v>
      </c>
    </row>
    <row r="824" spans="1:13" x14ac:dyDescent="0.35">
      <c r="A824" s="3">
        <v>44056.570833333331</v>
      </c>
      <c r="B824">
        <v>19.930953979492188</v>
      </c>
      <c r="C824">
        <v>12.629806518554688</v>
      </c>
      <c r="D824">
        <v>31.414165496826172</v>
      </c>
      <c r="E824">
        <v>32.077606201171875</v>
      </c>
      <c r="I824" s="3">
        <v>44976.570833333331</v>
      </c>
      <c r="J824">
        <v>15.085030555725098</v>
      </c>
      <c r="K824">
        <v>28.52391242980957</v>
      </c>
      <c r="L824">
        <v>43.205879211425781</v>
      </c>
      <c r="M824">
        <v>26.580034255981445</v>
      </c>
    </row>
    <row r="825" spans="1:13" x14ac:dyDescent="0.35">
      <c r="A825" s="3">
        <v>44056.571527777778</v>
      </c>
      <c r="B825">
        <v>19.9306640625</v>
      </c>
      <c r="C825">
        <v>12.629289627075195</v>
      </c>
      <c r="D825">
        <v>31.417718887329102</v>
      </c>
      <c r="E825">
        <v>32.094364166259766</v>
      </c>
      <c r="I825" s="3">
        <v>44976.571527777778</v>
      </c>
      <c r="J825">
        <v>15.085250854492188</v>
      </c>
      <c r="K825">
        <v>28.523475646972656</v>
      </c>
      <c r="L825">
        <v>43.204280853271484</v>
      </c>
      <c r="M825">
        <v>26.578964233398438</v>
      </c>
    </row>
    <row r="826" spans="1:13" x14ac:dyDescent="0.35">
      <c r="A826" s="3">
        <v>44056.572222222225</v>
      </c>
      <c r="B826">
        <v>19.930376052856445</v>
      </c>
      <c r="C826">
        <v>12.62877368927002</v>
      </c>
      <c r="D826">
        <v>31.421270370483398</v>
      </c>
      <c r="E826">
        <v>32.111125946044922</v>
      </c>
      <c r="I826" s="3">
        <v>44976.572222222225</v>
      </c>
      <c r="J826">
        <v>15.085472106933594</v>
      </c>
      <c r="K826">
        <v>28.523038864135742</v>
      </c>
      <c r="L826">
        <v>43.202678680419922</v>
      </c>
      <c r="M826">
        <v>26.577892303466797</v>
      </c>
    </row>
    <row r="827" spans="1:13" x14ac:dyDescent="0.35">
      <c r="A827" s="3">
        <v>44056.572916666664</v>
      </c>
      <c r="B827">
        <v>19.930086135864258</v>
      </c>
      <c r="C827">
        <v>12.628256797790527</v>
      </c>
      <c r="D827">
        <v>31.424823760986328</v>
      </c>
      <c r="E827">
        <v>32.127883911132813</v>
      </c>
      <c r="I827" s="3">
        <v>44976.572916666664</v>
      </c>
      <c r="J827">
        <v>15.085692405700684</v>
      </c>
      <c r="K827">
        <v>28.522600173950195</v>
      </c>
      <c r="L827">
        <v>43.201080322265625</v>
      </c>
      <c r="M827">
        <v>26.576822280883789</v>
      </c>
    </row>
    <row r="828" spans="1:13" x14ac:dyDescent="0.35">
      <c r="A828" s="3">
        <v>44056.573611111111</v>
      </c>
      <c r="B828">
        <v>19.929798126220703</v>
      </c>
      <c r="C828">
        <v>12.627740859985352</v>
      </c>
      <c r="D828">
        <v>31.428377151489258</v>
      </c>
      <c r="E828">
        <v>32.144641876220703</v>
      </c>
      <c r="I828" s="3">
        <v>44976.573611111111</v>
      </c>
      <c r="J828">
        <v>15.085912704467773</v>
      </c>
      <c r="K828">
        <v>28.522163391113281</v>
      </c>
      <c r="L828">
        <v>43.199478149414063</v>
      </c>
      <c r="M828">
        <v>26.575750350952148</v>
      </c>
    </row>
    <row r="829" spans="1:13" x14ac:dyDescent="0.35">
      <c r="A829" s="3">
        <v>44056.574305555558</v>
      </c>
      <c r="B829">
        <v>19.929508209228516</v>
      </c>
      <c r="C829">
        <v>12.627223968505859</v>
      </c>
      <c r="D829">
        <v>31.431928634643555</v>
      </c>
      <c r="E829">
        <v>32.161403656005859</v>
      </c>
      <c r="I829" s="3">
        <v>44976.574305555558</v>
      </c>
      <c r="J829">
        <v>15.086133003234863</v>
      </c>
      <c r="K829">
        <v>28.521726608276367</v>
      </c>
      <c r="L829">
        <v>43.197879791259766</v>
      </c>
      <c r="M829">
        <v>26.574680328369141</v>
      </c>
    </row>
    <row r="830" spans="1:13" x14ac:dyDescent="0.35">
      <c r="A830" s="3">
        <v>44056.574999999997</v>
      </c>
      <c r="B830">
        <v>19.929218292236328</v>
      </c>
      <c r="C830">
        <v>12.626708030700684</v>
      </c>
      <c r="D830">
        <v>31.435482025146484</v>
      </c>
      <c r="E830">
        <v>32.17816162109375</v>
      </c>
      <c r="I830" s="3">
        <v>44976.574999999997</v>
      </c>
      <c r="J830">
        <v>15.086353302001953</v>
      </c>
      <c r="K830">
        <v>28.52128791809082</v>
      </c>
      <c r="L830">
        <v>43.196277618408203</v>
      </c>
      <c r="M830">
        <v>26.5736083984375</v>
      </c>
    </row>
    <row r="831" spans="1:13" x14ac:dyDescent="0.35">
      <c r="A831" s="3">
        <v>44056.575694444444</v>
      </c>
      <c r="B831">
        <v>19.928930282592773</v>
      </c>
      <c r="C831">
        <v>12.626191139221191</v>
      </c>
      <c r="D831">
        <v>31.439033508300781</v>
      </c>
      <c r="E831">
        <v>32.194919586181641</v>
      </c>
      <c r="I831" s="3">
        <v>44976.575694444444</v>
      </c>
      <c r="J831">
        <v>15.086574554443359</v>
      </c>
      <c r="K831">
        <v>28.520851135253906</v>
      </c>
      <c r="L831">
        <v>43.194679260253906</v>
      </c>
      <c r="M831">
        <v>26.572536468505859</v>
      </c>
    </row>
    <row r="832" spans="1:13" x14ac:dyDescent="0.35">
      <c r="A832" s="3">
        <v>44056.576388888891</v>
      </c>
      <c r="B832">
        <v>19.928640365600586</v>
      </c>
      <c r="C832">
        <v>12.625675201416016</v>
      </c>
      <c r="D832">
        <v>31.442586898803711</v>
      </c>
      <c r="E832">
        <v>32.211677551269531</v>
      </c>
      <c r="I832" s="3">
        <v>44976.576388888891</v>
      </c>
      <c r="J832">
        <v>15.086794853210449</v>
      </c>
      <c r="K832">
        <v>28.520414352416992</v>
      </c>
      <c r="L832">
        <v>43.193077087402344</v>
      </c>
      <c r="M832">
        <v>26.571466445922852</v>
      </c>
    </row>
    <row r="833" spans="1:13" x14ac:dyDescent="0.35">
      <c r="A833" s="3">
        <v>44056.57708333333</v>
      </c>
      <c r="B833">
        <v>19.928352355957031</v>
      </c>
      <c r="C833">
        <v>12.625158309936523</v>
      </c>
      <c r="D833">
        <v>31.446140289306641</v>
      </c>
      <c r="E833">
        <v>32.25201416015625</v>
      </c>
      <c r="I833" s="3">
        <v>44976.57708333333</v>
      </c>
      <c r="J833">
        <v>15.087015151977539</v>
      </c>
      <c r="K833">
        <v>28.519977569580078</v>
      </c>
      <c r="L833">
        <v>43.191478729248047</v>
      </c>
      <c r="M833">
        <v>26.570394515991211</v>
      </c>
    </row>
    <row r="834" spans="1:13" x14ac:dyDescent="0.35">
      <c r="A834" s="3">
        <v>44056.577777777777</v>
      </c>
      <c r="B834">
        <v>19.928062438964844</v>
      </c>
      <c r="C834">
        <v>12.624642372131348</v>
      </c>
      <c r="D834">
        <v>31.449691772460938</v>
      </c>
      <c r="E834">
        <v>32.354816436767578</v>
      </c>
      <c r="I834" s="3">
        <v>44976.577777777777</v>
      </c>
      <c r="J834">
        <v>15.087235450744629</v>
      </c>
      <c r="K834">
        <v>28.519538879394531</v>
      </c>
      <c r="L834">
        <v>43.189876556396484</v>
      </c>
      <c r="M834">
        <v>26.569324493408203</v>
      </c>
    </row>
    <row r="835" spans="1:13" x14ac:dyDescent="0.35">
      <c r="A835" s="3">
        <v>44056.578472222223</v>
      </c>
      <c r="B835">
        <v>19.927774429321289</v>
      </c>
      <c r="C835">
        <v>12.624125480651855</v>
      </c>
      <c r="D835">
        <v>31.453245162963867</v>
      </c>
      <c r="E835">
        <v>32.457618713378906</v>
      </c>
      <c r="I835" s="3">
        <v>44976.578472222223</v>
      </c>
      <c r="J835">
        <v>15.087456703186035</v>
      </c>
      <c r="K835">
        <v>28.519102096557617</v>
      </c>
      <c r="L835">
        <v>43.188278198242188</v>
      </c>
      <c r="M835">
        <v>26.568252563476563</v>
      </c>
    </row>
    <row r="836" spans="1:13" x14ac:dyDescent="0.35">
      <c r="A836" s="3">
        <v>44056.57916666667</v>
      </c>
      <c r="B836">
        <v>19.927484512329102</v>
      </c>
      <c r="C836">
        <v>12.62360954284668</v>
      </c>
      <c r="D836">
        <v>31.456796646118164</v>
      </c>
      <c r="E836">
        <v>32.5604248046875</v>
      </c>
      <c r="I836" s="3">
        <v>44976.57916666667</v>
      </c>
      <c r="J836">
        <v>15.087677001953125</v>
      </c>
      <c r="K836">
        <v>28.518665313720703</v>
      </c>
      <c r="L836">
        <v>43.186676025390625</v>
      </c>
      <c r="M836">
        <v>26.567182540893555</v>
      </c>
    </row>
    <row r="837" spans="1:13" x14ac:dyDescent="0.35">
      <c r="A837" s="3">
        <v>44056.579861111109</v>
      </c>
      <c r="B837">
        <v>19.927194595336914</v>
      </c>
      <c r="C837">
        <v>12.623092651367188</v>
      </c>
      <c r="D837">
        <v>31.460350036621094</v>
      </c>
      <c r="E837">
        <v>32.663227081298828</v>
      </c>
      <c r="I837" s="3">
        <v>44976.579861111109</v>
      </c>
      <c r="J837">
        <v>15.087897300720215</v>
      </c>
      <c r="K837">
        <v>28.518226623535156</v>
      </c>
      <c r="L837">
        <v>43.185077667236328</v>
      </c>
      <c r="M837">
        <v>26.566110610961914</v>
      </c>
    </row>
    <row r="838" spans="1:13" x14ac:dyDescent="0.35">
      <c r="A838" s="3">
        <v>44056.580555555556</v>
      </c>
      <c r="B838">
        <v>19.926906585693359</v>
      </c>
      <c r="C838">
        <v>12.622576713562012</v>
      </c>
      <c r="D838">
        <v>31.463901519775391</v>
      </c>
      <c r="E838">
        <v>32.766033172607422</v>
      </c>
      <c r="I838" s="3">
        <v>44976.580555555556</v>
      </c>
      <c r="J838">
        <v>15.088117599487305</v>
      </c>
      <c r="K838">
        <v>28.517789840698242</v>
      </c>
      <c r="L838">
        <v>43.183479309082031</v>
      </c>
      <c r="M838">
        <v>26.565040588378906</v>
      </c>
    </row>
    <row r="839" spans="1:13" x14ac:dyDescent="0.35">
      <c r="A839" s="3">
        <v>44056.581250000003</v>
      </c>
      <c r="B839">
        <v>19.926616668701172</v>
      </c>
      <c r="C839">
        <v>12.62205982208252</v>
      </c>
      <c r="D839">
        <v>31.46745491027832</v>
      </c>
      <c r="E839">
        <v>32.86883544921875</v>
      </c>
      <c r="I839" s="3">
        <v>44976.581250000003</v>
      </c>
      <c r="J839">
        <v>15.088337898254395</v>
      </c>
      <c r="K839">
        <v>28.517353057861328</v>
      </c>
      <c r="L839">
        <v>43.181877136230469</v>
      </c>
      <c r="M839">
        <v>26.563968658447266</v>
      </c>
    </row>
    <row r="840" spans="1:13" x14ac:dyDescent="0.35">
      <c r="A840" s="3">
        <v>44056.581944444442</v>
      </c>
      <c r="B840">
        <v>19.926328659057617</v>
      </c>
      <c r="C840">
        <v>12.621543884277344</v>
      </c>
      <c r="D840">
        <v>31.47100830078125</v>
      </c>
      <c r="E840">
        <v>31.061618804931641</v>
      </c>
      <c r="I840" s="3">
        <v>44976.581944444442</v>
      </c>
      <c r="J840">
        <v>15.088559150695801</v>
      </c>
      <c r="K840">
        <v>28.516916275024414</v>
      </c>
      <c r="L840">
        <v>43.180278778076172</v>
      </c>
      <c r="M840">
        <v>26.562898635864258</v>
      </c>
    </row>
    <row r="841" spans="1:13" x14ac:dyDescent="0.35">
      <c r="A841" s="3">
        <v>44056.582638888889</v>
      </c>
      <c r="B841">
        <v>19.92603874206543</v>
      </c>
      <c r="C841">
        <v>12.621026992797852</v>
      </c>
      <c r="D841">
        <v>31.474559783935547</v>
      </c>
      <c r="E841">
        <v>30.699409484863281</v>
      </c>
      <c r="I841" s="3">
        <v>44976.582638888889</v>
      </c>
      <c r="J841">
        <v>15.088779449462891</v>
      </c>
      <c r="K841">
        <v>28.516477584838867</v>
      </c>
      <c r="L841">
        <v>43.178676605224609</v>
      </c>
      <c r="M841">
        <v>26.561826705932617</v>
      </c>
    </row>
    <row r="842" spans="1:13" x14ac:dyDescent="0.35">
      <c r="A842" s="3">
        <v>44056.583333333336</v>
      </c>
      <c r="B842">
        <v>19.925750732421875</v>
      </c>
      <c r="C842">
        <v>12.620511054992676</v>
      </c>
      <c r="D842">
        <v>31.478113174438477</v>
      </c>
      <c r="E842">
        <v>30.745477676391602</v>
      </c>
      <c r="I842" s="3">
        <v>44976.583333333336</v>
      </c>
      <c r="J842">
        <v>15.08899974822998</v>
      </c>
      <c r="K842">
        <v>28.516040802001953</v>
      </c>
      <c r="L842">
        <v>43.177078247070313</v>
      </c>
      <c r="M842">
        <v>26.560754776000977</v>
      </c>
    </row>
    <row r="843" spans="1:13" x14ac:dyDescent="0.35">
      <c r="A843" s="3">
        <v>44056.584027777775</v>
      </c>
      <c r="B843">
        <v>19.925460815429688</v>
      </c>
      <c r="C843">
        <v>12.619994163513184</v>
      </c>
      <c r="D843">
        <v>31.481664657592773</v>
      </c>
      <c r="E843">
        <v>30.791543960571289</v>
      </c>
      <c r="I843" s="3">
        <v>44976.584027777775</v>
      </c>
      <c r="J843">
        <v>15.08922004699707</v>
      </c>
      <c r="K843">
        <v>28.515604019165039</v>
      </c>
      <c r="L843">
        <v>43.17547607421875</v>
      </c>
      <c r="M843">
        <v>26.559684753417969</v>
      </c>
    </row>
    <row r="844" spans="1:13" x14ac:dyDescent="0.35">
      <c r="A844" s="3">
        <v>44056.584722222222</v>
      </c>
      <c r="B844">
        <v>19.925172805786133</v>
      </c>
      <c r="C844">
        <v>12.619478225708008</v>
      </c>
      <c r="D844">
        <v>31.485218048095703</v>
      </c>
      <c r="E844">
        <v>30.837612152099609</v>
      </c>
      <c r="I844" s="3">
        <v>44976.584722222222</v>
      </c>
      <c r="J844">
        <v>15.089441299438477</v>
      </c>
      <c r="K844">
        <v>28.515165328979492</v>
      </c>
      <c r="L844">
        <v>43.173877716064453</v>
      </c>
      <c r="M844">
        <v>26.558612823486328</v>
      </c>
    </row>
    <row r="845" spans="1:13" x14ac:dyDescent="0.35">
      <c r="A845" s="3">
        <v>44056.585416666669</v>
      </c>
      <c r="B845">
        <v>19.924882888793945</v>
      </c>
      <c r="C845">
        <v>12.618961334228516</v>
      </c>
      <c r="D845">
        <v>31.488771438598633</v>
      </c>
      <c r="E845">
        <v>30.88368034362793</v>
      </c>
      <c r="I845" s="3">
        <v>44976.585416666669</v>
      </c>
      <c r="J845">
        <v>15.089661598205566</v>
      </c>
      <c r="K845">
        <v>28.514728546142578</v>
      </c>
      <c r="L845">
        <v>43.172275543212891</v>
      </c>
      <c r="M845">
        <v>26.55754280090332</v>
      </c>
    </row>
    <row r="846" spans="1:13" x14ac:dyDescent="0.35">
      <c r="A846" s="3">
        <v>44056.586111111108</v>
      </c>
      <c r="B846">
        <v>19.924592971801758</v>
      </c>
      <c r="C846">
        <v>12.61844539642334</v>
      </c>
      <c r="D846">
        <v>31.49232292175293</v>
      </c>
      <c r="E846">
        <v>30.929746627807617</v>
      </c>
      <c r="I846" s="3">
        <v>44976.586111111108</v>
      </c>
      <c r="J846">
        <v>15.089881896972656</v>
      </c>
      <c r="K846">
        <v>28.514291763305664</v>
      </c>
      <c r="L846">
        <v>43.170677185058594</v>
      </c>
      <c r="M846">
        <v>26.55647087097168</v>
      </c>
    </row>
    <row r="847" spans="1:13" x14ac:dyDescent="0.35">
      <c r="A847" s="3">
        <v>44056.586805555555</v>
      </c>
      <c r="B847">
        <v>19.924304962158203</v>
      </c>
      <c r="C847">
        <v>12.617928504943848</v>
      </c>
      <c r="D847">
        <v>31.495876312255859</v>
      </c>
      <c r="E847">
        <v>30.975814819335938</v>
      </c>
      <c r="I847" s="3">
        <v>44976.586805555555</v>
      </c>
      <c r="J847">
        <v>15.090102195739746</v>
      </c>
      <c r="K847">
        <v>28.51385498046875</v>
      </c>
      <c r="L847">
        <v>43.169075012207031</v>
      </c>
      <c r="M847">
        <v>26.555400848388672</v>
      </c>
    </row>
    <row r="848" spans="1:13" x14ac:dyDescent="0.35">
      <c r="A848" s="3">
        <v>44056.587500000001</v>
      </c>
      <c r="B848">
        <v>19.924015045166016</v>
      </c>
      <c r="C848">
        <v>12.617412567138672</v>
      </c>
      <c r="D848">
        <v>31.498500823974609</v>
      </c>
      <c r="E848">
        <v>31.021883010864258</v>
      </c>
      <c r="I848" s="3">
        <v>44976.587500000001</v>
      </c>
      <c r="J848">
        <v>15.090322494506836</v>
      </c>
      <c r="K848">
        <v>28.513416290283203</v>
      </c>
      <c r="L848">
        <v>43.167476654052734</v>
      </c>
      <c r="M848">
        <v>26.554328918457031</v>
      </c>
    </row>
    <row r="849" spans="1:13" x14ac:dyDescent="0.35">
      <c r="A849" s="3">
        <v>44056.588194444441</v>
      </c>
      <c r="B849">
        <v>19.923727035522461</v>
      </c>
      <c r="C849">
        <v>12.61689567565918</v>
      </c>
      <c r="D849">
        <v>31.493385314941406</v>
      </c>
      <c r="E849">
        <v>31.067949295043945</v>
      </c>
      <c r="I849" s="3">
        <v>44976.588194444441</v>
      </c>
      <c r="J849">
        <v>15.090543746948242</v>
      </c>
      <c r="K849">
        <v>28.512979507446289</v>
      </c>
      <c r="L849">
        <v>43.165874481201172</v>
      </c>
      <c r="M849">
        <v>26.553258895874023</v>
      </c>
    </row>
    <row r="850" spans="1:13" x14ac:dyDescent="0.35">
      <c r="A850" s="3">
        <v>44056.588888888888</v>
      </c>
      <c r="B850">
        <v>19.923437118530273</v>
      </c>
      <c r="C850">
        <v>12.616379737854004</v>
      </c>
      <c r="D850">
        <v>31.488271713256836</v>
      </c>
      <c r="E850">
        <v>31.114017486572266</v>
      </c>
      <c r="I850" s="3">
        <v>44976.588888888888</v>
      </c>
      <c r="J850">
        <v>15.090764045715332</v>
      </c>
      <c r="K850">
        <v>28.512542724609375</v>
      </c>
      <c r="L850">
        <v>43.164276123046875</v>
      </c>
      <c r="M850">
        <v>26.552186965942383</v>
      </c>
    </row>
    <row r="851" spans="1:13" x14ac:dyDescent="0.35">
      <c r="A851" s="3">
        <v>44056.589583333334</v>
      </c>
      <c r="B851">
        <v>19.923149108886719</v>
      </c>
      <c r="C851">
        <v>12.615862846374512</v>
      </c>
      <c r="D851">
        <v>31.483156204223633</v>
      </c>
      <c r="E851">
        <v>31.160083770751953</v>
      </c>
      <c r="I851" s="3">
        <v>44976.589583333334</v>
      </c>
      <c r="J851">
        <v>15.090984344482422</v>
      </c>
      <c r="K851">
        <v>28.512104034423828</v>
      </c>
      <c r="L851">
        <v>43.162673950195313</v>
      </c>
      <c r="M851">
        <v>26.551115036010742</v>
      </c>
    </row>
    <row r="852" spans="1:13" x14ac:dyDescent="0.35">
      <c r="A852" s="3">
        <v>44056.590277777781</v>
      </c>
      <c r="B852">
        <v>19.922859191894531</v>
      </c>
      <c r="C852">
        <v>12.615346908569336</v>
      </c>
      <c r="D852">
        <v>31.478042602539063</v>
      </c>
      <c r="E852">
        <v>31.206151962280273</v>
      </c>
      <c r="I852" s="3">
        <v>44976.590277777781</v>
      </c>
      <c r="J852">
        <v>15.091204643249512</v>
      </c>
      <c r="K852">
        <v>28.511667251586914</v>
      </c>
      <c r="L852">
        <v>43.161075592041016</v>
      </c>
      <c r="M852">
        <v>26.550045013427734</v>
      </c>
    </row>
    <row r="853" spans="1:13" x14ac:dyDescent="0.35">
      <c r="A853" s="3">
        <v>44056.59097222222</v>
      </c>
      <c r="B853">
        <v>19.922571182250977</v>
      </c>
      <c r="C853">
        <v>12.614830017089844</v>
      </c>
      <c r="D853">
        <v>31.472927093505859</v>
      </c>
      <c r="E853">
        <v>31.252220153808594</v>
      </c>
      <c r="I853" s="3">
        <v>44976.59097222222</v>
      </c>
      <c r="J853">
        <v>15.091425895690918</v>
      </c>
      <c r="K853">
        <v>28.51123046875</v>
      </c>
      <c r="L853">
        <v>43.159477233886719</v>
      </c>
      <c r="M853">
        <v>26.548973083496094</v>
      </c>
    </row>
    <row r="854" spans="1:13" x14ac:dyDescent="0.35">
      <c r="A854" s="3">
        <v>44056.591666666667</v>
      </c>
      <c r="B854">
        <v>19.922281265258789</v>
      </c>
      <c r="C854">
        <v>12.614314079284668</v>
      </c>
      <c r="D854">
        <v>31.467813491821289</v>
      </c>
      <c r="E854">
        <v>31.298286437988281</v>
      </c>
      <c r="I854" s="3">
        <v>44976.591666666667</v>
      </c>
      <c r="J854">
        <v>15.091646194458008</v>
      </c>
      <c r="K854">
        <v>28.510793685913086</v>
      </c>
      <c r="L854">
        <v>43.157875061035156</v>
      </c>
      <c r="M854">
        <v>26.547903060913086</v>
      </c>
    </row>
    <row r="855" spans="1:13" x14ac:dyDescent="0.35">
      <c r="A855" s="3">
        <v>44056.592361111114</v>
      </c>
      <c r="B855">
        <v>19.921991348266602</v>
      </c>
      <c r="C855">
        <v>12.613797187805176</v>
      </c>
      <c r="D855">
        <v>31.462697982788086</v>
      </c>
      <c r="E855">
        <v>31.344354629516602</v>
      </c>
      <c r="I855" s="3">
        <v>44976.592361111114</v>
      </c>
      <c r="J855">
        <v>15.091866493225098</v>
      </c>
      <c r="K855">
        <v>28.510354995727539</v>
      </c>
      <c r="L855">
        <v>43.156276702880859</v>
      </c>
      <c r="M855">
        <v>26.546831130981445</v>
      </c>
    </row>
    <row r="856" spans="1:13" x14ac:dyDescent="0.35">
      <c r="A856" s="3">
        <v>44056.593055555553</v>
      </c>
      <c r="B856">
        <v>19.921703338623047</v>
      </c>
      <c r="C856">
        <v>12.61328125</v>
      </c>
      <c r="D856">
        <v>31.457584381103516</v>
      </c>
      <c r="E856">
        <v>31.390422821044922</v>
      </c>
      <c r="I856" s="3">
        <v>44976.593055555553</v>
      </c>
      <c r="J856">
        <v>15.092086791992188</v>
      </c>
      <c r="K856">
        <v>28.509918212890625</v>
      </c>
      <c r="L856">
        <v>43.154674530029297</v>
      </c>
      <c r="M856">
        <v>26.545761108398438</v>
      </c>
    </row>
    <row r="857" spans="1:13" x14ac:dyDescent="0.35">
      <c r="A857" s="3">
        <v>44056.59375</v>
      </c>
      <c r="B857">
        <v>19.921413421630859</v>
      </c>
      <c r="C857">
        <v>12.612764358520508</v>
      </c>
      <c r="D857">
        <v>31.452468872070313</v>
      </c>
      <c r="E857">
        <v>31.436489105224609</v>
      </c>
      <c r="I857" s="3">
        <v>44976.59375</v>
      </c>
      <c r="J857">
        <v>15.092307090759277</v>
      </c>
      <c r="K857">
        <v>28.509481430053711</v>
      </c>
      <c r="L857">
        <v>43.153076171875</v>
      </c>
      <c r="M857">
        <v>26.544689178466797</v>
      </c>
    </row>
    <row r="858" spans="1:13" x14ac:dyDescent="0.35">
      <c r="A858" s="3">
        <v>44056.594444444447</v>
      </c>
      <c r="B858">
        <v>19.921125411987305</v>
      </c>
      <c r="C858">
        <v>12.612248420715332</v>
      </c>
      <c r="D858">
        <v>31.447355270385742</v>
      </c>
      <c r="E858">
        <v>31.48255729675293</v>
      </c>
      <c r="I858" s="3">
        <v>44976.594444444447</v>
      </c>
      <c r="J858">
        <v>15.092528343200684</v>
      </c>
      <c r="K858">
        <v>28.509042739868164</v>
      </c>
      <c r="L858">
        <v>43.151473999023438</v>
      </c>
      <c r="M858">
        <v>26.543619155883789</v>
      </c>
    </row>
    <row r="859" spans="1:13" x14ac:dyDescent="0.35">
      <c r="A859" s="3">
        <v>44056.595138888886</v>
      </c>
      <c r="B859">
        <v>19.920835494995117</v>
      </c>
      <c r="C859">
        <v>12.61173152923584</v>
      </c>
      <c r="D859">
        <v>31.442239761352539</v>
      </c>
      <c r="E859">
        <v>31.52862548828125</v>
      </c>
      <c r="I859" s="3">
        <v>44976.595138888886</v>
      </c>
      <c r="J859">
        <v>15.092748641967773</v>
      </c>
      <c r="K859">
        <v>28.50860595703125</v>
      </c>
      <c r="L859">
        <v>43.149875640869141</v>
      </c>
      <c r="M859">
        <v>26.542547225952148</v>
      </c>
    </row>
    <row r="860" spans="1:13" x14ac:dyDescent="0.35">
      <c r="A860" s="3">
        <v>44056.595833333333</v>
      </c>
      <c r="B860">
        <v>19.920547485351563</v>
      </c>
      <c r="C860">
        <v>12.611215591430664</v>
      </c>
      <c r="D860">
        <v>31.437126159667969</v>
      </c>
      <c r="E860">
        <v>31.574691772460938</v>
      </c>
      <c r="I860" s="3">
        <v>44976.595833333333</v>
      </c>
      <c r="J860">
        <v>15.092968940734863</v>
      </c>
      <c r="K860">
        <v>28.508169174194336</v>
      </c>
      <c r="L860">
        <v>43.148273468017578</v>
      </c>
      <c r="M860">
        <v>26.541475296020508</v>
      </c>
    </row>
    <row r="861" spans="1:13" x14ac:dyDescent="0.35">
      <c r="A861" s="3">
        <v>44056.59652777778</v>
      </c>
      <c r="B861">
        <v>19.920257568359375</v>
      </c>
      <c r="C861">
        <v>12.610698699951172</v>
      </c>
      <c r="D861">
        <v>31.432010650634766</v>
      </c>
      <c r="E861">
        <v>31.620759963989258</v>
      </c>
      <c r="I861" s="3">
        <v>44976.59652777778</v>
      </c>
      <c r="J861">
        <v>15.093189239501953</v>
      </c>
      <c r="K861">
        <v>28.507732391357422</v>
      </c>
      <c r="L861">
        <v>43.146675109863281</v>
      </c>
      <c r="M861">
        <v>26.5404052734375</v>
      </c>
    </row>
    <row r="862" spans="1:13" x14ac:dyDescent="0.35">
      <c r="A862" s="3">
        <v>44056.597222222219</v>
      </c>
      <c r="B862">
        <v>19.919967651367188</v>
      </c>
      <c r="C862">
        <v>12.610182762145996</v>
      </c>
      <c r="D862">
        <v>31.426895141601563</v>
      </c>
      <c r="E862">
        <v>31.666826248168945</v>
      </c>
      <c r="I862" s="3">
        <v>44976.597222222219</v>
      </c>
      <c r="J862">
        <v>15.093410491943359</v>
      </c>
      <c r="K862">
        <v>28.507293701171875</v>
      </c>
      <c r="L862">
        <v>43.145072937011719</v>
      </c>
      <c r="M862">
        <v>26.539333343505859</v>
      </c>
    </row>
    <row r="863" spans="1:13" x14ac:dyDescent="0.35">
      <c r="A863" s="3">
        <v>44056.597916666666</v>
      </c>
      <c r="B863">
        <v>19.919679641723633</v>
      </c>
      <c r="C863">
        <v>12.609665870666504</v>
      </c>
      <c r="D863">
        <v>31.421781539916992</v>
      </c>
      <c r="E863">
        <v>31.712894439697266</v>
      </c>
      <c r="I863" s="3">
        <v>44976.597916666666</v>
      </c>
      <c r="J863">
        <v>15.093630790710449</v>
      </c>
      <c r="K863">
        <v>28.506856918334961</v>
      </c>
      <c r="L863">
        <v>43.143474578857422</v>
      </c>
      <c r="M863">
        <v>26.538263320922852</v>
      </c>
    </row>
    <row r="864" spans="1:13" x14ac:dyDescent="0.35">
      <c r="A864" s="3">
        <v>44056.598611111112</v>
      </c>
      <c r="B864">
        <v>19.919389724731445</v>
      </c>
      <c r="C864">
        <v>12.609149932861328</v>
      </c>
      <c r="D864">
        <v>31.416666030883789</v>
      </c>
      <c r="E864">
        <v>31.758962631225586</v>
      </c>
      <c r="I864" s="3">
        <v>44976.598611111112</v>
      </c>
      <c r="J864">
        <v>15.093851089477539</v>
      </c>
      <c r="K864">
        <v>28.506420135498047</v>
      </c>
      <c r="L864">
        <v>43.141872406005859</v>
      </c>
      <c r="M864">
        <v>26.537191390991211</v>
      </c>
    </row>
    <row r="865" spans="1:13" x14ac:dyDescent="0.35">
      <c r="A865" s="3">
        <v>44056.599305555559</v>
      </c>
      <c r="B865">
        <v>19.919101715087891</v>
      </c>
      <c r="C865">
        <v>12.608633995056152</v>
      </c>
      <c r="D865">
        <v>31.411552429199219</v>
      </c>
      <c r="E865">
        <v>31.844474792480469</v>
      </c>
      <c r="I865" s="3">
        <v>44976.599305555559</v>
      </c>
      <c r="J865">
        <v>15.094071388244629</v>
      </c>
      <c r="K865">
        <v>28.5059814453125</v>
      </c>
      <c r="L865">
        <v>43.140274047851563</v>
      </c>
      <c r="M865">
        <v>26.536121368408203</v>
      </c>
    </row>
    <row r="866" spans="1:13" x14ac:dyDescent="0.35">
      <c r="A866" s="3">
        <v>44056.6</v>
      </c>
      <c r="B866">
        <v>19.918811798095703</v>
      </c>
      <c r="C866">
        <v>12.60811710357666</v>
      </c>
      <c r="D866">
        <v>31.406436920166016</v>
      </c>
      <c r="E866">
        <v>31.95549201965332</v>
      </c>
      <c r="I866" s="3">
        <v>44976.6</v>
      </c>
      <c r="J866">
        <v>15.094291687011719</v>
      </c>
      <c r="K866">
        <v>28.505544662475586</v>
      </c>
      <c r="L866">
        <v>43.138675689697266</v>
      </c>
      <c r="M866">
        <v>26.535049438476563</v>
      </c>
    </row>
    <row r="867" spans="1:13" x14ac:dyDescent="0.35">
      <c r="A867" s="3">
        <v>44056.600694444445</v>
      </c>
      <c r="B867">
        <v>19.918523788452148</v>
      </c>
      <c r="C867">
        <v>12.607601165771484</v>
      </c>
      <c r="D867">
        <v>31.401323318481445</v>
      </c>
      <c r="E867">
        <v>32.066509246826172</v>
      </c>
      <c r="I867" s="3">
        <v>44976.600694444445</v>
      </c>
      <c r="J867">
        <v>15.094512939453125</v>
      </c>
      <c r="K867">
        <v>28.505107879638672</v>
      </c>
      <c r="L867">
        <v>43.137073516845703</v>
      </c>
      <c r="M867">
        <v>26.533979415893555</v>
      </c>
    </row>
    <row r="868" spans="1:13" x14ac:dyDescent="0.35">
      <c r="A868" s="3">
        <v>44056.601388888892</v>
      </c>
      <c r="B868">
        <v>19.918233871459961</v>
      </c>
      <c r="C868">
        <v>12.607084274291992</v>
      </c>
      <c r="D868">
        <v>31.396207809448242</v>
      </c>
      <c r="E868">
        <v>32.177528381347656</v>
      </c>
      <c r="I868" s="3">
        <v>44976.601388888892</v>
      </c>
      <c r="J868">
        <v>15.094733238220215</v>
      </c>
      <c r="K868">
        <v>28.504669189453125</v>
      </c>
      <c r="L868">
        <v>43.135475158691406</v>
      </c>
      <c r="M868">
        <v>26.532907485961914</v>
      </c>
    </row>
    <row r="869" spans="1:13" x14ac:dyDescent="0.35">
      <c r="A869" s="3">
        <v>44056.602083333331</v>
      </c>
      <c r="B869">
        <v>19.917945861816406</v>
      </c>
      <c r="C869">
        <v>12.606568336486816</v>
      </c>
      <c r="D869">
        <v>31.391094207763672</v>
      </c>
      <c r="E869">
        <v>32.288543701171875</v>
      </c>
      <c r="I869" s="3">
        <v>44976.602083333331</v>
      </c>
      <c r="J869">
        <v>15.094953536987305</v>
      </c>
      <c r="K869">
        <v>28.504232406616211</v>
      </c>
      <c r="L869">
        <v>43.133872985839844</v>
      </c>
      <c r="M869">
        <v>26.531837463378906</v>
      </c>
    </row>
    <row r="870" spans="1:13" x14ac:dyDescent="0.35">
      <c r="A870" s="3">
        <v>44056.602777777778</v>
      </c>
      <c r="B870">
        <v>19.917655944824219</v>
      </c>
      <c r="C870">
        <v>12.606051445007324</v>
      </c>
      <c r="D870">
        <v>31.385978698730469</v>
      </c>
      <c r="E870">
        <v>32.399562835693359</v>
      </c>
      <c r="I870" s="3">
        <v>44976.602777777778</v>
      </c>
      <c r="J870">
        <v>15.095173835754395</v>
      </c>
      <c r="K870">
        <v>28.503795623779297</v>
      </c>
      <c r="L870">
        <v>43.132274627685547</v>
      </c>
      <c r="M870">
        <v>26.530765533447266</v>
      </c>
    </row>
    <row r="871" spans="1:13" x14ac:dyDescent="0.35">
      <c r="A871" s="3">
        <v>44056.603472222225</v>
      </c>
      <c r="B871">
        <v>19.917366027832031</v>
      </c>
      <c r="C871">
        <v>12.605535507202148</v>
      </c>
      <c r="D871">
        <v>31.380865097045898</v>
      </c>
      <c r="E871">
        <v>32.510581970214844</v>
      </c>
      <c r="I871" s="3">
        <v>44976.603472222225</v>
      </c>
      <c r="J871">
        <v>15.095395088195801</v>
      </c>
      <c r="K871">
        <v>28.503358840942383</v>
      </c>
      <c r="L871">
        <v>43.130672454833984</v>
      </c>
      <c r="M871">
        <v>26.529693603515625</v>
      </c>
    </row>
    <row r="872" spans="1:13" x14ac:dyDescent="0.35">
      <c r="A872" s="3">
        <v>44056.604166666664</v>
      </c>
      <c r="B872">
        <v>19.917078018188477</v>
      </c>
      <c r="C872">
        <v>12.605018615722656</v>
      </c>
      <c r="D872">
        <v>31.375749588012695</v>
      </c>
      <c r="E872">
        <v>32.621597290039063</v>
      </c>
      <c r="I872" s="3">
        <v>44976.604166666664</v>
      </c>
      <c r="J872">
        <v>15.095615386962891</v>
      </c>
      <c r="K872">
        <v>28.502920150756836</v>
      </c>
      <c r="L872">
        <v>43.129074096679688</v>
      </c>
      <c r="M872">
        <v>26.528623580932617</v>
      </c>
    </row>
    <row r="873" spans="1:13" x14ac:dyDescent="0.35">
      <c r="A873" s="3">
        <v>44056.604861111111</v>
      </c>
      <c r="B873">
        <v>19.916788101196289</v>
      </c>
      <c r="C873">
        <v>12.60450267791748</v>
      </c>
      <c r="D873">
        <v>31.370635986328125</v>
      </c>
      <c r="E873">
        <v>32.732616424560547</v>
      </c>
      <c r="I873" s="3">
        <v>44976.604861111111</v>
      </c>
      <c r="J873">
        <v>15.09583568572998</v>
      </c>
      <c r="K873">
        <v>28.502483367919922</v>
      </c>
      <c r="L873">
        <v>43.127471923828125</v>
      </c>
      <c r="M873">
        <v>26.527551651000977</v>
      </c>
    </row>
    <row r="874" spans="1:13" x14ac:dyDescent="0.35">
      <c r="A874" s="3">
        <v>44056.605555555558</v>
      </c>
      <c r="B874">
        <v>19.916500091552734</v>
      </c>
      <c r="C874">
        <v>12.603985786437988</v>
      </c>
      <c r="D874">
        <v>31.365520477294922</v>
      </c>
      <c r="E874">
        <v>32.843631744384766</v>
      </c>
      <c r="I874" s="3">
        <v>44976.605555555558</v>
      </c>
      <c r="J874">
        <v>15.09605598449707</v>
      </c>
      <c r="K874">
        <v>28.502046585083008</v>
      </c>
      <c r="L874">
        <v>43.125873565673828</v>
      </c>
      <c r="M874">
        <v>26.526481628417969</v>
      </c>
    </row>
    <row r="875" spans="1:13" x14ac:dyDescent="0.35">
      <c r="A875" s="3">
        <v>44056.606249999997</v>
      </c>
      <c r="B875">
        <v>19.916210174560547</v>
      </c>
      <c r="C875">
        <v>12.603469848632813</v>
      </c>
      <c r="D875">
        <v>31.360406875610352</v>
      </c>
      <c r="E875">
        <v>32.95465087890625</v>
      </c>
      <c r="I875" s="3">
        <v>44976.606249999997</v>
      </c>
      <c r="J875">
        <v>15.09627628326416</v>
      </c>
      <c r="K875">
        <v>28.501607894897461</v>
      </c>
      <c r="L875">
        <v>43.124271392822266</v>
      </c>
      <c r="M875">
        <v>26.525409698486328</v>
      </c>
    </row>
    <row r="876" spans="1:13" x14ac:dyDescent="0.35">
      <c r="A876" s="3">
        <v>44056.606944444444</v>
      </c>
      <c r="B876">
        <v>19.915922164916992</v>
      </c>
      <c r="C876">
        <v>12.60295295715332</v>
      </c>
      <c r="D876">
        <v>31.355291366577148</v>
      </c>
      <c r="E876">
        <v>32.141029357910156</v>
      </c>
      <c r="I876" s="3">
        <v>44976.606944444444</v>
      </c>
      <c r="J876">
        <v>15.096497535705566</v>
      </c>
      <c r="K876">
        <v>28.501171112060547</v>
      </c>
      <c r="L876">
        <v>43.122673034667969</v>
      </c>
      <c r="M876">
        <v>26.52433967590332</v>
      </c>
    </row>
    <row r="877" spans="1:13" x14ac:dyDescent="0.35">
      <c r="A877" s="3">
        <v>44056.607638888891</v>
      </c>
      <c r="B877">
        <v>19.915632247924805</v>
      </c>
      <c r="C877">
        <v>12.602437019348145</v>
      </c>
      <c r="D877">
        <v>31.350177764892578</v>
      </c>
      <c r="E877">
        <v>31.935522079467773</v>
      </c>
      <c r="I877" s="3">
        <v>44976.607638888891</v>
      </c>
      <c r="J877">
        <v>15.096717834472656</v>
      </c>
      <c r="K877">
        <v>28.500734329223633</v>
      </c>
      <c r="L877">
        <v>43.121070861816406</v>
      </c>
      <c r="M877">
        <v>26.52326774597168</v>
      </c>
    </row>
    <row r="878" spans="1:13" x14ac:dyDescent="0.35">
      <c r="A878" s="3">
        <v>44056.60833333333</v>
      </c>
      <c r="B878">
        <v>19.915342330932617</v>
      </c>
      <c r="C878">
        <v>12.601920127868652</v>
      </c>
      <c r="D878">
        <v>31.345062255859375</v>
      </c>
      <c r="E878">
        <v>31.730016708374023</v>
      </c>
      <c r="I878" s="3">
        <v>44976.60833333333</v>
      </c>
      <c r="J878">
        <v>15.096938133239746</v>
      </c>
      <c r="K878">
        <v>28.500297546386719</v>
      </c>
      <c r="L878">
        <v>43.119472503662109</v>
      </c>
      <c r="M878">
        <v>26.522197723388672</v>
      </c>
    </row>
    <row r="879" spans="1:13" x14ac:dyDescent="0.35">
      <c r="A879" s="3">
        <v>44056.609027777777</v>
      </c>
      <c r="B879">
        <v>19.915054321289063</v>
      </c>
      <c r="C879">
        <v>12.601404190063477</v>
      </c>
      <c r="D879">
        <v>31.339946746826172</v>
      </c>
      <c r="E879">
        <v>31.524511337280273</v>
      </c>
      <c r="I879" s="3">
        <v>44976.609027777777</v>
      </c>
      <c r="J879">
        <v>15.097158432006836</v>
      </c>
      <c r="K879">
        <v>28.499858856201172</v>
      </c>
      <c r="L879">
        <v>43.117874145507813</v>
      </c>
      <c r="M879">
        <v>26.521125793457031</v>
      </c>
    </row>
    <row r="880" spans="1:13" x14ac:dyDescent="0.35">
      <c r="A880" s="3">
        <v>44056.609722222223</v>
      </c>
      <c r="B880">
        <v>19.914764404296875</v>
      </c>
      <c r="C880">
        <v>12.600887298583984</v>
      </c>
      <c r="D880">
        <v>31.334833145141602</v>
      </c>
      <c r="E880">
        <v>31.319004058837891</v>
      </c>
      <c r="I880" s="3">
        <v>44976.609722222223</v>
      </c>
      <c r="J880">
        <v>15.097379684448242</v>
      </c>
      <c r="K880">
        <v>28.499422073364258</v>
      </c>
      <c r="L880">
        <v>43.11627197265625</v>
      </c>
      <c r="M880">
        <v>26.520053863525391</v>
      </c>
    </row>
    <row r="881" spans="1:13" x14ac:dyDescent="0.35">
      <c r="A881" s="3">
        <v>44056.61041666667</v>
      </c>
      <c r="B881">
        <v>19.91447639465332</v>
      </c>
      <c r="C881">
        <v>12.600371360778809</v>
      </c>
      <c r="D881">
        <v>31.329717636108398</v>
      </c>
      <c r="E881">
        <v>31.113498687744141</v>
      </c>
      <c r="I881" s="3">
        <v>44976.61041666667</v>
      </c>
      <c r="J881">
        <v>15.097599983215332</v>
      </c>
      <c r="K881">
        <v>28.498985290527344</v>
      </c>
      <c r="L881">
        <v>43.114673614501953</v>
      </c>
      <c r="M881">
        <v>26.518983840942383</v>
      </c>
    </row>
    <row r="882" spans="1:13" x14ac:dyDescent="0.35">
      <c r="A882" s="3">
        <v>44056.611111111109</v>
      </c>
      <c r="B882">
        <v>19.914186477661133</v>
      </c>
      <c r="C882">
        <v>12.599854469299316</v>
      </c>
      <c r="D882">
        <v>31.324604034423828</v>
      </c>
      <c r="E882">
        <v>30.907991409301758</v>
      </c>
      <c r="I882" s="3">
        <v>44976.611111111109</v>
      </c>
      <c r="J882">
        <v>15.097820281982422</v>
      </c>
      <c r="K882">
        <v>28.498546600341797</v>
      </c>
      <c r="L882">
        <v>43.113071441650391</v>
      </c>
      <c r="M882">
        <v>26.517911911010742</v>
      </c>
    </row>
    <row r="883" spans="1:13" x14ac:dyDescent="0.35">
      <c r="A883" s="3">
        <v>44056.611805555556</v>
      </c>
      <c r="B883">
        <v>19.913898468017578</v>
      </c>
      <c r="C883">
        <v>12.599338531494141</v>
      </c>
      <c r="D883">
        <v>31.319488525390625</v>
      </c>
      <c r="E883">
        <v>30.702486038208008</v>
      </c>
      <c r="I883" s="3">
        <v>44976.611805555556</v>
      </c>
      <c r="J883">
        <v>15.098040580749512</v>
      </c>
      <c r="K883">
        <v>28.498109817504883</v>
      </c>
      <c r="L883">
        <v>43.111473083496094</v>
      </c>
      <c r="M883">
        <v>26.516841888427734</v>
      </c>
    </row>
    <row r="884" spans="1:13" x14ac:dyDescent="0.35">
      <c r="A884" s="3">
        <v>44056.612500000003</v>
      </c>
      <c r="B884">
        <v>19.913608551025391</v>
      </c>
      <c r="C884">
        <v>12.598821640014648</v>
      </c>
      <c r="D884">
        <v>31.314374923706055</v>
      </c>
      <c r="E884">
        <v>30.496980667114258</v>
      </c>
      <c r="I884" s="3">
        <v>44976.612500000003</v>
      </c>
      <c r="J884">
        <v>15.098260879516602</v>
      </c>
      <c r="K884">
        <v>28.497673034667969</v>
      </c>
      <c r="L884">
        <v>43.109870910644531</v>
      </c>
      <c r="M884">
        <v>26.515769958496094</v>
      </c>
    </row>
    <row r="885" spans="1:13" x14ac:dyDescent="0.35">
      <c r="A885" s="3">
        <v>44056.613194444442</v>
      </c>
      <c r="B885">
        <v>19.913320541381836</v>
      </c>
      <c r="C885">
        <v>12.598305702209473</v>
      </c>
      <c r="D885">
        <v>31.309259414672852</v>
      </c>
      <c r="E885">
        <v>30.291473388671875</v>
      </c>
      <c r="I885" s="3">
        <v>44976.613194444442</v>
      </c>
      <c r="J885">
        <v>15.098482131958008</v>
      </c>
      <c r="K885">
        <v>28.497236251831055</v>
      </c>
      <c r="L885">
        <v>43.108272552490234</v>
      </c>
      <c r="M885">
        <v>26.514699935913086</v>
      </c>
    </row>
    <row r="886" spans="1:13" x14ac:dyDescent="0.35">
      <c r="A886" s="3">
        <v>44056.613888888889</v>
      </c>
      <c r="B886">
        <v>19.913030624389648</v>
      </c>
      <c r="C886">
        <v>12.59778881072998</v>
      </c>
      <c r="D886">
        <v>31.304145812988281</v>
      </c>
      <c r="E886">
        <v>31.605829238891602</v>
      </c>
      <c r="I886" s="3">
        <v>44976.613888888889</v>
      </c>
      <c r="J886">
        <v>15.098702430725098</v>
      </c>
      <c r="K886">
        <v>28.496797561645508</v>
      </c>
      <c r="L886">
        <v>43.106670379638672</v>
      </c>
      <c r="M886">
        <v>26.513628005981445</v>
      </c>
    </row>
    <row r="887" spans="1:13" x14ac:dyDescent="0.35">
      <c r="A887" s="3">
        <v>44056.614583333336</v>
      </c>
      <c r="B887">
        <v>19.912740707397461</v>
      </c>
      <c r="C887">
        <v>12.597272872924805</v>
      </c>
      <c r="D887">
        <v>31.299030303955078</v>
      </c>
      <c r="E887">
        <v>31.4510498046875</v>
      </c>
      <c r="I887" s="3">
        <v>44976.614583333336</v>
      </c>
      <c r="J887">
        <v>15.098922729492188</v>
      </c>
      <c r="K887">
        <v>28.496360778808594</v>
      </c>
      <c r="L887">
        <v>43.105072021484375</v>
      </c>
      <c r="M887">
        <v>26.512557983398438</v>
      </c>
    </row>
    <row r="888" spans="1:13" x14ac:dyDescent="0.35">
      <c r="A888" s="3">
        <v>44056.615277777775</v>
      </c>
      <c r="B888">
        <v>19.912452697753906</v>
      </c>
      <c r="C888">
        <v>12.596755981445313</v>
      </c>
      <c r="D888">
        <v>31.293916702270508</v>
      </c>
      <c r="E888">
        <v>31.296270370483398</v>
      </c>
      <c r="I888" s="3">
        <v>44976.615277777775</v>
      </c>
      <c r="J888">
        <v>15.099143028259277</v>
      </c>
      <c r="K888">
        <v>28.49592399597168</v>
      </c>
      <c r="L888">
        <v>43.103469848632813</v>
      </c>
      <c r="M888">
        <v>26.511486053466797</v>
      </c>
    </row>
    <row r="889" spans="1:13" x14ac:dyDescent="0.35">
      <c r="A889" s="3">
        <v>44056.615972222222</v>
      </c>
      <c r="B889">
        <v>19.912162780761719</v>
      </c>
      <c r="C889">
        <v>12.596240043640137</v>
      </c>
      <c r="D889">
        <v>31.288801193237305</v>
      </c>
      <c r="E889">
        <v>31.14149284362793</v>
      </c>
      <c r="I889" s="3">
        <v>44976.615972222222</v>
      </c>
      <c r="J889">
        <v>15.099364280700684</v>
      </c>
      <c r="K889">
        <v>28.495485305786133</v>
      </c>
      <c r="L889">
        <v>43.101871490478516</v>
      </c>
      <c r="M889">
        <v>26.510414123535156</v>
      </c>
    </row>
    <row r="890" spans="1:13" x14ac:dyDescent="0.35">
      <c r="A890" s="3">
        <v>44056.616666666669</v>
      </c>
      <c r="B890">
        <v>19.911874771118164</v>
      </c>
      <c r="C890">
        <v>12.595723152160645</v>
      </c>
      <c r="D890">
        <v>31.283687591552734</v>
      </c>
      <c r="E890">
        <v>30.986713409423828</v>
      </c>
      <c r="I890" s="3">
        <v>44976.616666666669</v>
      </c>
      <c r="J890">
        <v>15.099584579467773</v>
      </c>
      <c r="K890">
        <v>28.495048522949219</v>
      </c>
      <c r="L890">
        <v>43.100269317626953</v>
      </c>
      <c r="M890">
        <v>26.509344100952148</v>
      </c>
    </row>
    <row r="891" spans="1:13" x14ac:dyDescent="0.35">
      <c r="A891" s="3">
        <v>44056.617361111108</v>
      </c>
      <c r="B891">
        <v>19.911584854125977</v>
      </c>
      <c r="C891">
        <v>12.595207214355469</v>
      </c>
      <c r="D891">
        <v>31.278572082519531</v>
      </c>
      <c r="E891">
        <v>30.831935882568359</v>
      </c>
      <c r="I891" s="3">
        <v>44976.617361111108</v>
      </c>
      <c r="J891">
        <v>15.099804878234863</v>
      </c>
      <c r="K891">
        <v>28.494611740112305</v>
      </c>
      <c r="L891">
        <v>43.098670959472656</v>
      </c>
      <c r="M891">
        <v>26.508272171020508</v>
      </c>
    </row>
    <row r="892" spans="1:13" x14ac:dyDescent="0.35">
      <c r="A892" s="3">
        <v>44056.618055555555</v>
      </c>
      <c r="B892">
        <v>19.911296844482422</v>
      </c>
      <c r="C892">
        <v>12.594690322875977</v>
      </c>
      <c r="D892">
        <v>31.273458480834961</v>
      </c>
      <c r="E892">
        <v>30.677156448364258</v>
      </c>
      <c r="I892" s="3">
        <v>44976.618055555555</v>
      </c>
      <c r="J892">
        <v>15.100025177001953</v>
      </c>
      <c r="K892">
        <v>28.494174957275391</v>
      </c>
      <c r="L892">
        <v>43.097072601318359</v>
      </c>
      <c r="M892">
        <v>26.5072021484375</v>
      </c>
    </row>
    <row r="893" spans="1:13" x14ac:dyDescent="0.35">
      <c r="A893" s="3">
        <v>44056.618750000001</v>
      </c>
      <c r="B893">
        <v>19.911006927490234</v>
      </c>
      <c r="C893">
        <v>12.594174385070801</v>
      </c>
      <c r="D893">
        <v>31.268342971801758</v>
      </c>
      <c r="E893">
        <v>30.522377014160156</v>
      </c>
      <c r="I893" s="3">
        <v>44976.618750000001</v>
      </c>
      <c r="J893">
        <v>15.100246429443359</v>
      </c>
      <c r="K893">
        <v>28.493736267089844</v>
      </c>
      <c r="L893">
        <v>43.095470428466797</v>
      </c>
      <c r="M893">
        <v>26.506130218505859</v>
      </c>
    </row>
    <row r="894" spans="1:13" x14ac:dyDescent="0.35">
      <c r="A894" s="3">
        <v>44056.619444444441</v>
      </c>
      <c r="B894">
        <v>19.91071891784668</v>
      </c>
      <c r="C894">
        <v>12.593657493591309</v>
      </c>
      <c r="D894">
        <v>31.263227462768555</v>
      </c>
      <c r="E894">
        <v>30.367599487304688</v>
      </c>
      <c r="I894" s="3">
        <v>44976.619444444441</v>
      </c>
      <c r="J894">
        <v>15.100466728210449</v>
      </c>
      <c r="K894">
        <v>28.49329948425293</v>
      </c>
      <c r="L894">
        <v>43.0938720703125</v>
      </c>
      <c r="M894">
        <v>26.505060195922852</v>
      </c>
    </row>
    <row r="895" spans="1:13" x14ac:dyDescent="0.35">
      <c r="A895" s="3">
        <v>44056.620138888888</v>
      </c>
      <c r="B895">
        <v>19.910429000854492</v>
      </c>
      <c r="C895">
        <v>12.593141555786133</v>
      </c>
      <c r="D895">
        <v>31.258113861083984</v>
      </c>
      <c r="E895">
        <v>30.289796829223633</v>
      </c>
      <c r="I895" s="3">
        <v>44976.620138888888</v>
      </c>
      <c r="J895">
        <v>15.100687026977539</v>
      </c>
      <c r="K895">
        <v>28.492862701416016</v>
      </c>
      <c r="L895">
        <v>43.092269897460938</v>
      </c>
      <c r="M895">
        <v>26.503988265991211</v>
      </c>
    </row>
    <row r="896" spans="1:13" x14ac:dyDescent="0.35">
      <c r="A896" s="3">
        <v>44056.620833333334</v>
      </c>
      <c r="B896">
        <v>19.910139083862305</v>
      </c>
      <c r="C896">
        <v>12.592624664306641</v>
      </c>
      <c r="D896">
        <v>31.252998352050781</v>
      </c>
      <c r="E896">
        <v>30.850627899169922</v>
      </c>
      <c r="I896" s="3">
        <v>44976.620833333334</v>
      </c>
      <c r="J896">
        <v>15.100907325744629</v>
      </c>
      <c r="K896">
        <v>28.492424011230469</v>
      </c>
      <c r="L896">
        <v>43.090671539306641</v>
      </c>
      <c r="M896">
        <v>26.502918243408203</v>
      </c>
    </row>
    <row r="897" spans="1:13" x14ac:dyDescent="0.35">
      <c r="A897" s="3">
        <v>44056.621527777781</v>
      </c>
      <c r="B897">
        <v>19.90985107421875</v>
      </c>
      <c r="C897">
        <v>12.592108726501465</v>
      </c>
      <c r="D897">
        <v>31.247884750366211</v>
      </c>
      <c r="E897">
        <v>31.411458969116211</v>
      </c>
      <c r="I897" s="3">
        <v>44976.621527777781</v>
      </c>
      <c r="J897">
        <v>15.101127624511719</v>
      </c>
      <c r="K897">
        <v>28.491987228393555</v>
      </c>
      <c r="L897">
        <v>43.089069366455078</v>
      </c>
      <c r="M897">
        <v>26.501846313476563</v>
      </c>
    </row>
    <row r="898" spans="1:13" x14ac:dyDescent="0.35">
      <c r="A898" s="3">
        <v>44056.62222222222</v>
      </c>
      <c r="B898">
        <v>19.909561157226563</v>
      </c>
      <c r="C898">
        <v>12.591591835021973</v>
      </c>
      <c r="D898">
        <v>31.242769241333008</v>
      </c>
      <c r="E898">
        <v>31.9722900390625</v>
      </c>
      <c r="I898" s="3">
        <v>44976.62222222222</v>
      </c>
      <c r="J898">
        <v>15.101348876953125</v>
      </c>
      <c r="K898">
        <v>28.491550445556641</v>
      </c>
      <c r="L898">
        <v>43.087471008300781</v>
      </c>
      <c r="M898">
        <v>26.500776290893555</v>
      </c>
    </row>
    <row r="899" spans="1:13" x14ac:dyDescent="0.35">
      <c r="A899" s="3">
        <v>44056.622916666667</v>
      </c>
      <c r="B899">
        <v>19.909273147583008</v>
      </c>
      <c r="C899">
        <v>12.591075897216797</v>
      </c>
      <c r="D899">
        <v>31.237655639648438</v>
      </c>
      <c r="E899">
        <v>32.533123016357422</v>
      </c>
      <c r="I899" s="3">
        <v>44976.622916666667</v>
      </c>
      <c r="J899">
        <v>15.101569175720215</v>
      </c>
      <c r="K899">
        <v>28.491113662719727</v>
      </c>
      <c r="L899">
        <v>43.085868835449219</v>
      </c>
      <c r="M899">
        <v>26.499704360961914</v>
      </c>
    </row>
    <row r="900" spans="1:13" x14ac:dyDescent="0.35">
      <c r="A900" s="3">
        <v>44056.623611111114</v>
      </c>
      <c r="B900">
        <v>19.90898323059082</v>
      </c>
      <c r="C900">
        <v>12.590559005737305</v>
      </c>
      <c r="D900">
        <v>31.232540130615234</v>
      </c>
      <c r="E900">
        <v>33.093952178955078</v>
      </c>
      <c r="I900" s="3">
        <v>44976.623611111114</v>
      </c>
      <c r="J900">
        <v>15.101789474487305</v>
      </c>
      <c r="K900">
        <v>28.49067497253418</v>
      </c>
      <c r="L900">
        <v>43.084270477294922</v>
      </c>
      <c r="M900">
        <v>26.498632431030273</v>
      </c>
    </row>
    <row r="901" spans="1:13" x14ac:dyDescent="0.35">
      <c r="A901" s="3">
        <v>44056.624305555553</v>
      </c>
      <c r="B901">
        <v>19.908695220947266</v>
      </c>
      <c r="C901">
        <v>12.590043067932129</v>
      </c>
      <c r="D901">
        <v>31.227426528930664</v>
      </c>
      <c r="E901">
        <v>33.65478515625</v>
      </c>
      <c r="I901" s="3">
        <v>44976.624305555553</v>
      </c>
      <c r="J901">
        <v>15.102009773254395</v>
      </c>
      <c r="K901">
        <v>28.490238189697266</v>
      </c>
      <c r="L901">
        <v>43.082668304443359</v>
      </c>
      <c r="M901">
        <v>26.497562408447266</v>
      </c>
    </row>
    <row r="902" spans="1:13" x14ac:dyDescent="0.35">
      <c r="A902" s="3">
        <v>44056.625</v>
      </c>
      <c r="B902">
        <v>19.908405303955078</v>
      </c>
      <c r="C902">
        <v>12.589526176452637</v>
      </c>
      <c r="D902">
        <v>31.222311019897461</v>
      </c>
      <c r="E902">
        <v>33.633865356445313</v>
      </c>
      <c r="I902" s="3">
        <v>44976.625</v>
      </c>
      <c r="J902">
        <v>15.102231025695801</v>
      </c>
      <c r="K902">
        <v>28.489801406860352</v>
      </c>
      <c r="L902">
        <v>43.081069946289063</v>
      </c>
      <c r="M902">
        <v>26.496490478515625</v>
      </c>
    </row>
    <row r="903" spans="1:13" x14ac:dyDescent="0.35">
      <c r="A903" s="3">
        <v>44056.625694444447</v>
      </c>
      <c r="B903">
        <v>19.908115386962891</v>
      </c>
      <c r="C903">
        <v>12.589010238647461</v>
      </c>
      <c r="D903">
        <v>31.217197418212891</v>
      </c>
      <c r="E903">
        <v>33.230178833007813</v>
      </c>
      <c r="I903" s="3">
        <v>44976.625694444447</v>
      </c>
      <c r="J903">
        <v>15.102451324462891</v>
      </c>
      <c r="K903">
        <v>28.489362716674805</v>
      </c>
      <c r="L903">
        <v>43.0794677734375</v>
      </c>
      <c r="M903">
        <v>26.495420455932617</v>
      </c>
    </row>
    <row r="904" spans="1:13" x14ac:dyDescent="0.35">
      <c r="A904" s="3">
        <v>44056.626388888886</v>
      </c>
      <c r="B904">
        <v>19.907827377319336</v>
      </c>
      <c r="C904">
        <v>12.588493347167969</v>
      </c>
      <c r="D904">
        <v>31.212081909179688</v>
      </c>
      <c r="E904">
        <v>32.826488494873047</v>
      </c>
      <c r="I904" s="3">
        <v>44976.626388888886</v>
      </c>
      <c r="J904">
        <v>15.10267162322998</v>
      </c>
      <c r="K904">
        <v>28.488925933837891</v>
      </c>
      <c r="L904">
        <v>43.077869415283203</v>
      </c>
      <c r="M904">
        <v>26.494348526000977</v>
      </c>
    </row>
    <row r="905" spans="1:13" x14ac:dyDescent="0.35">
      <c r="A905" s="3">
        <v>44056.627083333333</v>
      </c>
      <c r="B905">
        <v>19.907537460327148</v>
      </c>
      <c r="C905">
        <v>12.587977409362793</v>
      </c>
      <c r="D905">
        <v>31.206968307495117</v>
      </c>
      <c r="E905">
        <v>32.422801971435547</v>
      </c>
      <c r="I905" s="3">
        <v>44976.627083333333</v>
      </c>
      <c r="J905">
        <v>15.10289192199707</v>
      </c>
      <c r="K905">
        <v>28.488489151000977</v>
      </c>
      <c r="L905">
        <v>43.076271057128906</v>
      </c>
      <c r="M905">
        <v>26.493278503417969</v>
      </c>
    </row>
    <row r="906" spans="1:13" x14ac:dyDescent="0.35">
      <c r="A906" s="3">
        <v>44056.62777777778</v>
      </c>
      <c r="B906">
        <v>19.907249450683594</v>
      </c>
      <c r="C906">
        <v>12.587460517883301</v>
      </c>
      <c r="D906">
        <v>31.201852798461914</v>
      </c>
      <c r="E906">
        <v>32.019115447998047</v>
      </c>
      <c r="I906" s="3">
        <v>44976.62777777778</v>
      </c>
      <c r="J906">
        <v>15.10311222076416</v>
      </c>
      <c r="K906">
        <v>28.488052368164063</v>
      </c>
      <c r="L906">
        <v>43.074668884277344</v>
      </c>
      <c r="M906">
        <v>26.492206573486328</v>
      </c>
    </row>
    <row r="907" spans="1:13" x14ac:dyDescent="0.35">
      <c r="A907" s="3">
        <v>44056.628472222219</v>
      </c>
      <c r="B907">
        <v>19.906959533691406</v>
      </c>
      <c r="C907">
        <v>12.586944580078125</v>
      </c>
      <c r="D907">
        <v>31.196739196777344</v>
      </c>
      <c r="E907">
        <v>31.615425109863281</v>
      </c>
      <c r="I907" s="3">
        <v>44976.628472222219</v>
      </c>
      <c r="J907">
        <v>15.103333473205566</v>
      </c>
      <c r="K907">
        <v>28.487613677978516</v>
      </c>
      <c r="L907">
        <v>43.073070526123047</v>
      </c>
      <c r="M907">
        <v>26.49113655090332</v>
      </c>
    </row>
    <row r="908" spans="1:13" x14ac:dyDescent="0.35">
      <c r="A908" s="3">
        <v>44056.629166666666</v>
      </c>
      <c r="B908">
        <v>19.906671524047852</v>
      </c>
      <c r="C908">
        <v>12.586427688598633</v>
      </c>
      <c r="D908">
        <v>31.191623687744141</v>
      </c>
      <c r="E908">
        <v>31.211738586425781</v>
      </c>
      <c r="I908" s="3">
        <v>44976.629166666666</v>
      </c>
      <c r="J908">
        <v>15.103553771972656</v>
      </c>
      <c r="K908">
        <v>28.487176895141602</v>
      </c>
      <c r="L908">
        <v>43.071468353271484</v>
      </c>
      <c r="M908">
        <v>26.49006462097168</v>
      </c>
    </row>
    <row r="909" spans="1:13" x14ac:dyDescent="0.35">
      <c r="A909" s="3">
        <v>44056.629861111112</v>
      </c>
      <c r="B909">
        <v>19.906381607055664</v>
      </c>
      <c r="C909">
        <v>12.585911750793457</v>
      </c>
      <c r="D909">
        <v>31.18651008605957</v>
      </c>
      <c r="E909">
        <v>31.138521194458008</v>
      </c>
      <c r="I909" s="3">
        <v>44976.629861111112</v>
      </c>
      <c r="J909">
        <v>15.103774070739746</v>
      </c>
      <c r="K909">
        <v>28.486740112304688</v>
      </c>
      <c r="L909">
        <v>43.069869995117188</v>
      </c>
      <c r="M909">
        <v>26.488992691040039</v>
      </c>
    </row>
    <row r="910" spans="1:13" x14ac:dyDescent="0.35">
      <c r="A910" s="3">
        <v>44056.630555555559</v>
      </c>
      <c r="B910">
        <v>19.906093597412109</v>
      </c>
      <c r="C910">
        <v>12.585394859313965</v>
      </c>
      <c r="D910">
        <v>31.181394577026367</v>
      </c>
      <c r="E910">
        <v>31.161954879760742</v>
      </c>
      <c r="I910" s="3">
        <v>44976.630555555559</v>
      </c>
      <c r="J910">
        <v>15.103994369506836</v>
      </c>
      <c r="K910">
        <v>28.486301422119141</v>
      </c>
      <c r="L910">
        <v>43.068267822265625</v>
      </c>
      <c r="M910">
        <v>26.487922668457031</v>
      </c>
    </row>
    <row r="911" spans="1:13" x14ac:dyDescent="0.35">
      <c r="A911" s="3">
        <v>44056.631249999999</v>
      </c>
      <c r="B911">
        <v>19.905803680419922</v>
      </c>
      <c r="C911">
        <v>12.584878921508789</v>
      </c>
      <c r="D911">
        <v>31.176279067993164</v>
      </c>
      <c r="E911">
        <v>31.185390472412109</v>
      </c>
      <c r="I911" s="3">
        <v>44976.631249999999</v>
      </c>
      <c r="J911">
        <v>15.104215621948242</v>
      </c>
      <c r="K911">
        <v>28.485864639282227</v>
      </c>
      <c r="L911">
        <v>43.066669464111328</v>
      </c>
      <c r="M911">
        <v>26.486850738525391</v>
      </c>
    </row>
    <row r="912" spans="1:13" x14ac:dyDescent="0.35">
      <c r="A912" s="3">
        <v>44056.631944444445</v>
      </c>
      <c r="B912">
        <v>19.905513763427734</v>
      </c>
      <c r="C912">
        <v>12.584362030029297</v>
      </c>
      <c r="D912">
        <v>31.171165466308594</v>
      </c>
      <c r="E912">
        <v>31.208824157714844</v>
      </c>
      <c r="I912" s="3">
        <v>44976.631944444445</v>
      </c>
      <c r="J912">
        <v>15.104435920715332</v>
      </c>
      <c r="K912">
        <v>28.485427856445313</v>
      </c>
      <c r="L912">
        <v>43.065067291259766</v>
      </c>
      <c r="M912">
        <v>26.485780715942383</v>
      </c>
    </row>
    <row r="913" spans="1:13" x14ac:dyDescent="0.35">
      <c r="A913" s="3">
        <v>44056.632638888892</v>
      </c>
      <c r="B913">
        <v>19.90522575378418</v>
      </c>
      <c r="C913">
        <v>12.583846092224121</v>
      </c>
      <c r="D913">
        <v>31.166049957275391</v>
      </c>
      <c r="E913">
        <v>31.232259750366211</v>
      </c>
      <c r="I913" s="3">
        <v>44976.632638888892</v>
      </c>
      <c r="J913">
        <v>15.104656219482422</v>
      </c>
      <c r="K913">
        <v>28.484991073608398</v>
      </c>
      <c r="L913">
        <v>43.063468933105469</v>
      </c>
      <c r="M913">
        <v>26.484708786010742</v>
      </c>
    </row>
    <row r="914" spans="1:13" x14ac:dyDescent="0.35">
      <c r="A914" s="3">
        <v>44056.633333333331</v>
      </c>
      <c r="B914">
        <v>19.904935836791992</v>
      </c>
      <c r="C914">
        <v>12.583329200744629</v>
      </c>
      <c r="D914">
        <v>31.16093635559082</v>
      </c>
      <c r="E914">
        <v>31.255693435668945</v>
      </c>
      <c r="I914" s="3">
        <v>44976.633333333331</v>
      </c>
      <c r="J914">
        <v>15.104876518249512</v>
      </c>
      <c r="K914">
        <v>28.484552383422852</v>
      </c>
      <c r="L914">
        <v>43.061866760253906</v>
      </c>
      <c r="M914">
        <v>26.483638763427734</v>
      </c>
    </row>
    <row r="915" spans="1:13" x14ac:dyDescent="0.35">
      <c r="A915" s="3">
        <v>44056.634027777778</v>
      </c>
      <c r="B915">
        <v>19.904647827148438</v>
      </c>
      <c r="C915">
        <v>12.582813262939453</v>
      </c>
      <c r="D915">
        <v>31.155820846557617</v>
      </c>
      <c r="E915">
        <v>31.27912712097168</v>
      </c>
      <c r="I915" s="3">
        <v>44976.634027777778</v>
      </c>
      <c r="J915">
        <v>15.105096817016602</v>
      </c>
      <c r="K915">
        <v>28.484115600585938</v>
      </c>
      <c r="L915">
        <v>43.060268402099609</v>
      </c>
      <c r="M915">
        <v>26.482566833496094</v>
      </c>
    </row>
    <row r="916" spans="1:13" x14ac:dyDescent="0.35">
      <c r="A916" s="3">
        <v>44056.634722222225</v>
      </c>
      <c r="B916">
        <v>19.90435791015625</v>
      </c>
      <c r="C916">
        <v>12.582296371459961</v>
      </c>
      <c r="D916">
        <v>31.150707244873047</v>
      </c>
      <c r="E916">
        <v>31.302562713623047</v>
      </c>
      <c r="I916" s="3">
        <v>44976.634722222225</v>
      </c>
      <c r="J916">
        <v>15.105318069458008</v>
      </c>
      <c r="K916">
        <v>28.483678817749023</v>
      </c>
      <c r="L916">
        <v>43.058666229248047</v>
      </c>
      <c r="M916">
        <v>26.481496810913086</v>
      </c>
    </row>
    <row r="917" spans="1:13" x14ac:dyDescent="0.35">
      <c r="A917" s="3">
        <v>44056.635416666664</v>
      </c>
      <c r="B917">
        <v>19.904069900512695</v>
      </c>
      <c r="C917">
        <v>12.581780433654785</v>
      </c>
      <c r="D917">
        <v>31.145591735839844</v>
      </c>
      <c r="E917">
        <v>31.325996398925781</v>
      </c>
      <c r="I917" s="3">
        <v>44976.635416666664</v>
      </c>
      <c r="J917">
        <v>15.105538368225098</v>
      </c>
      <c r="K917">
        <v>28.483240127563477</v>
      </c>
      <c r="L917">
        <v>43.05706787109375</v>
      </c>
      <c r="M917">
        <v>26.480424880981445</v>
      </c>
    </row>
    <row r="918" spans="1:13" x14ac:dyDescent="0.35">
      <c r="A918" s="3">
        <v>44056.636111111111</v>
      </c>
      <c r="B918">
        <v>19.903779983520508</v>
      </c>
      <c r="C918">
        <v>12.581263542175293</v>
      </c>
      <c r="D918">
        <v>31.140478134155273</v>
      </c>
      <c r="E918">
        <v>31.349430084228516</v>
      </c>
      <c r="I918" s="3">
        <v>44976.636111111111</v>
      </c>
      <c r="J918">
        <v>15.105758666992188</v>
      </c>
      <c r="K918">
        <v>28.482803344726563</v>
      </c>
      <c r="L918">
        <v>43.055465698242188</v>
      </c>
      <c r="M918">
        <v>26.479352951049805</v>
      </c>
    </row>
    <row r="919" spans="1:13" x14ac:dyDescent="0.35">
      <c r="A919" s="3">
        <v>44056.636805555558</v>
      </c>
      <c r="B919">
        <v>19.90349006652832</v>
      </c>
      <c r="C919">
        <v>12.580747604370117</v>
      </c>
      <c r="D919">
        <v>31.13536262512207</v>
      </c>
      <c r="E919">
        <v>31.372865676879883</v>
      </c>
      <c r="I919" s="3">
        <v>44976.636805555558</v>
      </c>
      <c r="J919">
        <v>15.105978965759277</v>
      </c>
      <c r="K919">
        <v>28.482366561889648</v>
      </c>
      <c r="L919">
        <v>43.053867340087891</v>
      </c>
      <c r="M919">
        <v>26.478282928466797</v>
      </c>
    </row>
    <row r="920" spans="1:13" x14ac:dyDescent="0.35">
      <c r="A920" s="3">
        <v>44056.637499999997</v>
      </c>
      <c r="B920">
        <v>19.903202056884766</v>
      </c>
      <c r="C920">
        <v>12.580230712890625</v>
      </c>
      <c r="D920">
        <v>31.1302490234375</v>
      </c>
      <c r="E920">
        <v>31.396299362182617</v>
      </c>
      <c r="I920" s="3">
        <v>44976.637499999997</v>
      </c>
      <c r="J920">
        <v>15.106200218200684</v>
      </c>
      <c r="K920">
        <v>28.481929779052734</v>
      </c>
      <c r="L920">
        <v>43.052268981933594</v>
      </c>
      <c r="M920">
        <v>26.477210998535156</v>
      </c>
    </row>
    <row r="921" spans="1:13" x14ac:dyDescent="0.35">
      <c r="A921" s="3">
        <v>44056.638194444444</v>
      </c>
      <c r="B921">
        <v>19.902912139892578</v>
      </c>
      <c r="C921">
        <v>12.579714775085449</v>
      </c>
      <c r="D921">
        <v>31.125133514404297</v>
      </c>
      <c r="E921">
        <v>31.419733047485352</v>
      </c>
      <c r="I921" s="3">
        <v>44976.638194444444</v>
      </c>
      <c r="J921">
        <v>15.106420516967773</v>
      </c>
      <c r="K921">
        <v>28.481491088867188</v>
      </c>
      <c r="L921">
        <v>43.050666809082031</v>
      </c>
      <c r="M921">
        <v>26.476140975952148</v>
      </c>
    </row>
    <row r="922" spans="1:13" x14ac:dyDescent="0.35">
      <c r="A922" s="3">
        <v>44056.638888888891</v>
      </c>
      <c r="B922">
        <v>19.902624130249023</v>
      </c>
      <c r="C922">
        <v>12.579197883605957</v>
      </c>
      <c r="D922">
        <v>31.120019912719727</v>
      </c>
      <c r="E922">
        <v>31.443168640136719</v>
      </c>
      <c r="I922" s="3">
        <v>44976.638888888891</v>
      </c>
      <c r="J922">
        <v>15.106640815734863</v>
      </c>
      <c r="K922">
        <v>28.481054306030273</v>
      </c>
      <c r="L922">
        <v>43.049068450927734</v>
      </c>
      <c r="M922">
        <v>26.475069046020508</v>
      </c>
    </row>
    <row r="923" spans="1:13" x14ac:dyDescent="0.35">
      <c r="A923" s="3">
        <v>44056.63958333333</v>
      </c>
      <c r="B923">
        <v>19.902334213256836</v>
      </c>
      <c r="C923">
        <v>12.578681945800781</v>
      </c>
      <c r="D923">
        <v>31.114904403686523</v>
      </c>
      <c r="E923">
        <v>31.466602325439453</v>
      </c>
      <c r="I923" s="3">
        <v>44976.63958333333</v>
      </c>
      <c r="J923">
        <v>15.106861114501953</v>
      </c>
      <c r="K923">
        <v>28.480617523193359</v>
      </c>
      <c r="L923">
        <v>43.047466278076172</v>
      </c>
      <c r="M923">
        <v>26.4739990234375</v>
      </c>
    </row>
    <row r="924" spans="1:13" x14ac:dyDescent="0.35">
      <c r="A924" s="3">
        <v>44056.640277777777</v>
      </c>
      <c r="B924">
        <v>19.902046203613281</v>
      </c>
      <c r="C924">
        <v>12.578165054321289</v>
      </c>
      <c r="D924">
        <v>31.109790802001953</v>
      </c>
      <c r="E924">
        <v>31.490036010742188</v>
      </c>
      <c r="I924" s="3">
        <v>44976.640277777777</v>
      </c>
      <c r="J924">
        <v>15.107081413269043</v>
      </c>
      <c r="K924">
        <v>28.480178833007813</v>
      </c>
      <c r="L924">
        <v>43.045867919921875</v>
      </c>
      <c r="M924">
        <v>26.472927093505859</v>
      </c>
    </row>
    <row r="925" spans="1:13" x14ac:dyDescent="0.35">
      <c r="A925" s="3">
        <v>44056.640972222223</v>
      </c>
      <c r="B925">
        <v>19.901756286621094</v>
      </c>
      <c r="C925">
        <v>12.577649116516113</v>
      </c>
      <c r="D925">
        <v>31.10467529296875</v>
      </c>
      <c r="E925">
        <v>31.513471603393555</v>
      </c>
      <c r="I925" s="3">
        <v>44976.640972222223</v>
      </c>
      <c r="J925">
        <v>15.107302665710449</v>
      </c>
      <c r="K925">
        <v>28.479742050170898</v>
      </c>
      <c r="L925">
        <v>43.044265747070313</v>
      </c>
      <c r="M925">
        <v>26.471857070922852</v>
      </c>
    </row>
    <row r="926" spans="1:13" x14ac:dyDescent="0.35">
      <c r="A926" s="3">
        <v>44056.64166666667</v>
      </c>
      <c r="B926">
        <v>19.901468276977539</v>
      </c>
      <c r="C926">
        <v>12.577132225036621</v>
      </c>
      <c r="D926">
        <v>31.099559783935547</v>
      </c>
      <c r="E926">
        <v>31.536905288696289</v>
      </c>
      <c r="I926" s="3">
        <v>44976.64166666667</v>
      </c>
      <c r="J926">
        <v>15.107522964477539</v>
      </c>
      <c r="K926">
        <v>28.479305267333984</v>
      </c>
      <c r="L926">
        <v>43.042667388916016</v>
      </c>
      <c r="M926">
        <v>26.470785140991211</v>
      </c>
    </row>
    <row r="927" spans="1:13" x14ac:dyDescent="0.35">
      <c r="A927" s="3">
        <v>44056.642361111109</v>
      </c>
      <c r="B927">
        <v>19.901178359985352</v>
      </c>
      <c r="C927">
        <v>12.576616287231445</v>
      </c>
      <c r="D927">
        <v>31.094446182250977</v>
      </c>
      <c r="E927">
        <v>31.488435745239258</v>
      </c>
      <c r="I927" s="3">
        <v>44976.642361111109</v>
      </c>
      <c r="J927">
        <v>15.107743263244629</v>
      </c>
      <c r="K927">
        <v>28.47886848449707</v>
      </c>
      <c r="L927">
        <v>43.041065216064453</v>
      </c>
      <c r="M927">
        <v>26.469715118408203</v>
      </c>
    </row>
    <row r="928" spans="1:13" x14ac:dyDescent="0.35">
      <c r="A928" s="3">
        <v>44056.643055555556</v>
      </c>
      <c r="B928">
        <v>19.900888442993164</v>
      </c>
      <c r="C928">
        <v>12.576099395751953</v>
      </c>
      <c r="D928">
        <v>31.089330673217773</v>
      </c>
      <c r="E928">
        <v>31.418968200683594</v>
      </c>
      <c r="I928" s="3">
        <v>44976.643055555556</v>
      </c>
      <c r="J928">
        <v>15.107963562011719</v>
      </c>
      <c r="K928">
        <v>28.478429794311523</v>
      </c>
      <c r="L928">
        <v>43.039466857910156</v>
      </c>
      <c r="M928">
        <v>26.468643188476563</v>
      </c>
    </row>
    <row r="929" spans="1:13" x14ac:dyDescent="0.35">
      <c r="A929" s="3">
        <v>44056.643750000003</v>
      </c>
      <c r="B929">
        <v>19.900600433349609</v>
      </c>
      <c r="C929">
        <v>12.575583457946777</v>
      </c>
      <c r="D929">
        <v>31.084217071533203</v>
      </c>
      <c r="E929">
        <v>31.34950065612793</v>
      </c>
      <c r="I929" s="3">
        <v>44976.643750000003</v>
      </c>
      <c r="J929">
        <v>15.108184814453125</v>
      </c>
      <c r="K929">
        <v>28.477993011474609</v>
      </c>
      <c r="L929">
        <v>43.037864685058594</v>
      </c>
      <c r="M929">
        <v>26.467571258544922</v>
      </c>
    </row>
    <row r="930" spans="1:13" x14ac:dyDescent="0.35">
      <c r="A930" s="3">
        <v>44056.644444444442</v>
      </c>
      <c r="B930">
        <v>19.900310516357422</v>
      </c>
      <c r="C930">
        <v>12.575066566467285</v>
      </c>
      <c r="D930">
        <v>31.0791015625</v>
      </c>
      <c r="E930">
        <v>31.280033111572266</v>
      </c>
      <c r="I930" s="3">
        <v>44976.644444444442</v>
      </c>
      <c r="J930">
        <v>15.108405113220215</v>
      </c>
      <c r="K930">
        <v>28.477556228637695</v>
      </c>
      <c r="L930">
        <v>43.036266326904297</v>
      </c>
      <c r="M930">
        <v>26.466501235961914</v>
      </c>
    </row>
    <row r="931" spans="1:13" x14ac:dyDescent="0.35">
      <c r="A931" s="3">
        <v>44056.645138888889</v>
      </c>
      <c r="B931">
        <v>19.900022506713867</v>
      </c>
      <c r="C931">
        <v>12.574550628662109</v>
      </c>
      <c r="D931">
        <v>31.07398796081543</v>
      </c>
      <c r="E931">
        <v>31.210567474365234</v>
      </c>
      <c r="I931" s="3">
        <v>44976.645138888889</v>
      </c>
      <c r="J931">
        <v>15.108625411987305</v>
      </c>
      <c r="K931">
        <v>28.477117538452148</v>
      </c>
      <c r="L931">
        <v>43.034664154052734</v>
      </c>
      <c r="M931">
        <v>26.465429306030273</v>
      </c>
    </row>
    <row r="932" spans="1:13" x14ac:dyDescent="0.35">
      <c r="A932" s="3">
        <v>44056.645833333336</v>
      </c>
      <c r="B932">
        <v>19.89973258972168</v>
      </c>
      <c r="C932">
        <v>12.574033737182617</v>
      </c>
      <c r="D932">
        <v>31.068872451782227</v>
      </c>
      <c r="E932">
        <v>31.14109992980957</v>
      </c>
      <c r="I932" s="3">
        <v>44976.645833333336</v>
      </c>
      <c r="J932">
        <v>15.108845710754395</v>
      </c>
      <c r="K932">
        <v>28.476680755615234</v>
      </c>
      <c r="L932">
        <v>43.033065795898438</v>
      </c>
      <c r="M932">
        <v>26.464359283447266</v>
      </c>
    </row>
    <row r="933" spans="1:13" x14ac:dyDescent="0.35">
      <c r="A933" s="3">
        <v>44056.646527777775</v>
      </c>
      <c r="B933">
        <v>19.899444580078125</v>
      </c>
      <c r="C933">
        <v>12.573517799377441</v>
      </c>
      <c r="D933">
        <v>31.063758850097656</v>
      </c>
      <c r="E933">
        <v>31.071632385253906</v>
      </c>
      <c r="I933" s="3">
        <v>44976.646527777775</v>
      </c>
      <c r="J933">
        <v>15.109066009521484</v>
      </c>
      <c r="K933">
        <v>28.47624397277832</v>
      </c>
      <c r="L933">
        <v>43.031467437744141</v>
      </c>
      <c r="M933">
        <v>26.463287353515625</v>
      </c>
    </row>
    <row r="934" spans="1:13" x14ac:dyDescent="0.35">
      <c r="A934" s="3">
        <v>44056.647222222222</v>
      </c>
      <c r="B934">
        <v>19.899154663085938</v>
      </c>
      <c r="C934">
        <v>12.573000907897949</v>
      </c>
      <c r="D934">
        <v>31.058643341064453</v>
      </c>
      <c r="E934">
        <v>31.002164840698242</v>
      </c>
      <c r="I934" s="3">
        <v>44976.647222222222</v>
      </c>
      <c r="J934">
        <v>15.109287261962891</v>
      </c>
      <c r="K934">
        <v>28.475807189941406</v>
      </c>
      <c r="L934">
        <v>43.029865264892578</v>
      </c>
      <c r="M934">
        <v>26.462217330932617</v>
      </c>
    </row>
    <row r="935" spans="1:13" x14ac:dyDescent="0.35">
      <c r="A935" s="3">
        <v>44056.647916666669</v>
      </c>
      <c r="B935">
        <v>19.898866653442383</v>
      </c>
      <c r="C935">
        <v>12.572484970092773</v>
      </c>
      <c r="D935">
        <v>31.053529739379883</v>
      </c>
      <c r="E935">
        <v>30.932697296142578</v>
      </c>
      <c r="I935" s="3">
        <v>44976.647916666669</v>
      </c>
      <c r="J935">
        <v>15.10950756072998</v>
      </c>
      <c r="K935">
        <v>28.475368499755859</v>
      </c>
      <c r="L935">
        <v>43.028266906738281</v>
      </c>
      <c r="M935">
        <v>26.461145401000977</v>
      </c>
    </row>
    <row r="936" spans="1:13" x14ac:dyDescent="0.35">
      <c r="A936" s="3">
        <v>44056.648611111108</v>
      </c>
      <c r="B936">
        <v>19.898576736450195</v>
      </c>
      <c r="C936">
        <v>12.571968078613281</v>
      </c>
      <c r="D936">
        <v>31.04841423034668</v>
      </c>
      <c r="E936">
        <v>30.863229751586914</v>
      </c>
      <c r="I936" s="3">
        <v>44976.648611111108</v>
      </c>
      <c r="J936">
        <v>15.10972785949707</v>
      </c>
      <c r="K936">
        <v>28.474931716918945</v>
      </c>
      <c r="L936">
        <v>43.026664733886719</v>
      </c>
      <c r="M936">
        <v>26.460075378417969</v>
      </c>
    </row>
    <row r="937" spans="1:13" x14ac:dyDescent="0.35">
      <c r="A937" s="3">
        <v>44056.649305555555</v>
      </c>
      <c r="B937">
        <v>19.898286819458008</v>
      </c>
      <c r="C937">
        <v>12.571452140808105</v>
      </c>
      <c r="D937">
        <v>31.043300628662109</v>
      </c>
      <c r="E937">
        <v>30.79376220703125</v>
      </c>
      <c r="I937" s="3">
        <v>44976.649305555555</v>
      </c>
      <c r="J937">
        <v>15.10994815826416</v>
      </c>
      <c r="K937">
        <v>28.474494934082031</v>
      </c>
      <c r="L937">
        <v>43.025066375732422</v>
      </c>
      <c r="M937">
        <v>26.457401275634766</v>
      </c>
    </row>
    <row r="938" spans="1:13" x14ac:dyDescent="0.35">
      <c r="A938" s="3">
        <v>44056.65</v>
      </c>
      <c r="B938">
        <v>19.897998809814453</v>
      </c>
      <c r="C938">
        <v>12.570935249328613</v>
      </c>
      <c r="D938">
        <v>31.038185119628906</v>
      </c>
      <c r="E938">
        <v>30.724296569824219</v>
      </c>
      <c r="I938" s="3">
        <v>44976.65</v>
      </c>
      <c r="J938">
        <v>15.110169410705566</v>
      </c>
      <c r="K938">
        <v>28.474056243896484</v>
      </c>
      <c r="L938">
        <v>43.023464202880859</v>
      </c>
      <c r="M938">
        <v>26.451416015625</v>
      </c>
    </row>
    <row r="939" spans="1:13" x14ac:dyDescent="0.35">
      <c r="A939" s="3">
        <v>44056.650694444441</v>
      </c>
      <c r="B939">
        <v>19.897708892822266</v>
      </c>
      <c r="C939">
        <v>12.570419311523438</v>
      </c>
      <c r="D939">
        <v>31.033071517944336</v>
      </c>
      <c r="E939">
        <v>30.654829025268555</v>
      </c>
      <c r="I939" s="3">
        <v>44976.650694444441</v>
      </c>
      <c r="J939">
        <v>15.110389709472656</v>
      </c>
      <c r="K939">
        <v>28.47361946105957</v>
      </c>
      <c r="L939">
        <v>43.021865844726563</v>
      </c>
      <c r="M939">
        <v>26.445430755615234</v>
      </c>
    </row>
    <row r="940" spans="1:13" x14ac:dyDescent="0.35">
      <c r="A940" s="3">
        <v>44056.651388888888</v>
      </c>
      <c r="B940">
        <v>19.897420883178711</v>
      </c>
      <c r="C940">
        <v>12.569903373718262</v>
      </c>
      <c r="D940">
        <v>31.027956008911133</v>
      </c>
      <c r="E940">
        <v>30.585361480712891</v>
      </c>
      <c r="I940" s="3">
        <v>44976.651388888888</v>
      </c>
      <c r="J940">
        <v>15.110610008239746</v>
      </c>
      <c r="K940">
        <v>28.473182678222656</v>
      </c>
      <c r="L940">
        <v>43.020263671875</v>
      </c>
      <c r="M940">
        <v>26.439445495605469</v>
      </c>
    </row>
    <row r="941" spans="1:13" x14ac:dyDescent="0.35">
      <c r="A941" s="3">
        <v>44056.652083333334</v>
      </c>
      <c r="B941">
        <v>19.897130966186523</v>
      </c>
      <c r="C941">
        <v>12.56938648223877</v>
      </c>
      <c r="D941">
        <v>31.02284049987793</v>
      </c>
      <c r="E941">
        <v>30.515893936157227</v>
      </c>
      <c r="I941" s="3">
        <v>44976.652083333334</v>
      </c>
      <c r="J941">
        <v>15.110830307006836</v>
      </c>
      <c r="K941">
        <v>28.472743988037109</v>
      </c>
      <c r="L941">
        <v>43.018665313720703</v>
      </c>
      <c r="M941">
        <v>26.433460235595703</v>
      </c>
    </row>
    <row r="942" spans="1:13" x14ac:dyDescent="0.35">
      <c r="A942" s="3">
        <v>44056.652777777781</v>
      </c>
      <c r="B942">
        <v>19.896842956542969</v>
      </c>
      <c r="C942">
        <v>12.568870544433594</v>
      </c>
      <c r="D942">
        <v>31.017726898193359</v>
      </c>
      <c r="E942">
        <v>30.446426391601563</v>
      </c>
      <c r="I942" s="3">
        <v>44976.652777777781</v>
      </c>
      <c r="J942">
        <v>15.111050605773926</v>
      </c>
      <c r="K942">
        <v>28.472307205200195</v>
      </c>
      <c r="L942">
        <v>43.017063140869141</v>
      </c>
      <c r="M942">
        <v>26.427474975585938</v>
      </c>
    </row>
    <row r="943" spans="1:13" x14ac:dyDescent="0.35">
      <c r="A943" s="3">
        <v>44056.65347222222</v>
      </c>
      <c r="B943">
        <v>19.896553039550781</v>
      </c>
      <c r="C943">
        <v>12.568353652954102</v>
      </c>
      <c r="D943">
        <v>31.012611389160156</v>
      </c>
      <c r="E943">
        <v>30.376958847045898</v>
      </c>
      <c r="I943" s="3">
        <v>44976.65347222222</v>
      </c>
      <c r="J943">
        <v>15.111271858215332</v>
      </c>
      <c r="K943">
        <v>28.471870422363281</v>
      </c>
      <c r="L943">
        <v>43.015464782714844</v>
      </c>
      <c r="M943">
        <v>26.421489715576172</v>
      </c>
    </row>
    <row r="944" spans="1:13" x14ac:dyDescent="0.35">
      <c r="A944" s="3">
        <v>44056.654166666667</v>
      </c>
      <c r="B944">
        <v>19.896263122558594</v>
      </c>
      <c r="C944">
        <v>12.567837715148926</v>
      </c>
      <c r="D944">
        <v>31.007497787475586</v>
      </c>
      <c r="E944">
        <v>31.068050384521484</v>
      </c>
      <c r="I944" s="3">
        <v>44976.654166666667</v>
      </c>
      <c r="J944">
        <v>15.111492156982422</v>
      </c>
      <c r="K944">
        <v>28.471433639526367</v>
      </c>
      <c r="L944">
        <v>43.013862609863281</v>
      </c>
      <c r="M944">
        <v>26.415504455566406</v>
      </c>
    </row>
    <row r="945" spans="1:13" x14ac:dyDescent="0.35">
      <c r="A945" s="3">
        <v>44056.654861111114</v>
      </c>
      <c r="B945">
        <v>19.895975112915039</v>
      </c>
      <c r="C945">
        <v>12.567320823669434</v>
      </c>
      <c r="D945">
        <v>31.002382278442383</v>
      </c>
      <c r="E945">
        <v>31.4095458984375</v>
      </c>
      <c r="I945" s="3">
        <v>44976.654861111114</v>
      </c>
      <c r="J945">
        <v>15.111712455749512</v>
      </c>
      <c r="K945">
        <v>28.47099494934082</v>
      </c>
      <c r="L945">
        <v>43.012264251708984</v>
      </c>
      <c r="M945">
        <v>26.409519195556641</v>
      </c>
    </row>
    <row r="946" spans="1:13" x14ac:dyDescent="0.35">
      <c r="A946" s="3">
        <v>44056.655555555553</v>
      </c>
      <c r="B946">
        <v>19.895685195922852</v>
      </c>
      <c r="C946">
        <v>12.566804885864258</v>
      </c>
      <c r="D946">
        <v>30.997268676757813</v>
      </c>
      <c r="E946">
        <v>31.371377944946289</v>
      </c>
      <c r="I946" s="3">
        <v>44976.655555555553</v>
      </c>
      <c r="J946">
        <v>15.111932754516602</v>
      </c>
      <c r="K946">
        <v>28.470558166503906</v>
      </c>
      <c r="L946">
        <v>43.010665893554688</v>
      </c>
      <c r="M946">
        <v>26.403533935546875</v>
      </c>
    </row>
    <row r="947" spans="1:13" x14ac:dyDescent="0.35">
      <c r="A947" s="3">
        <v>44056.65625</v>
      </c>
      <c r="B947">
        <v>19.895397186279297</v>
      </c>
      <c r="C947">
        <v>12.566287994384766</v>
      </c>
      <c r="D947">
        <v>30.992153167724609</v>
      </c>
      <c r="E947">
        <v>31.333211898803711</v>
      </c>
      <c r="I947" s="3">
        <v>44976.65625</v>
      </c>
      <c r="J947">
        <v>15.112154006958008</v>
      </c>
      <c r="K947">
        <v>28.470121383666992</v>
      </c>
      <c r="L947">
        <v>43.009063720703125</v>
      </c>
      <c r="M947">
        <v>26.397546768188477</v>
      </c>
    </row>
    <row r="948" spans="1:13" x14ac:dyDescent="0.35">
      <c r="A948" s="3">
        <v>44056.656944444447</v>
      </c>
      <c r="B948">
        <v>19.895107269287109</v>
      </c>
      <c r="C948">
        <v>12.56577205657959</v>
      </c>
      <c r="D948">
        <v>30.987039566040039</v>
      </c>
      <c r="E948">
        <v>31.295045852661133</v>
      </c>
      <c r="I948" s="3">
        <v>44976.656944444447</v>
      </c>
      <c r="J948">
        <v>15.112374305725098</v>
      </c>
      <c r="K948">
        <v>28.469682693481445</v>
      </c>
      <c r="L948">
        <v>43.007465362548828</v>
      </c>
      <c r="M948">
        <v>26.391561508178711</v>
      </c>
    </row>
    <row r="949" spans="1:13" x14ac:dyDescent="0.35">
      <c r="A949" s="3">
        <v>44056.657638888886</v>
      </c>
      <c r="B949">
        <v>19.894819259643555</v>
      </c>
      <c r="C949">
        <v>12.565255165100098</v>
      </c>
      <c r="D949">
        <v>30.981924057006836</v>
      </c>
      <c r="E949">
        <v>31.256879806518555</v>
      </c>
      <c r="I949" s="3">
        <v>44976.657638888886</v>
      </c>
      <c r="J949">
        <v>15.112594604492188</v>
      </c>
      <c r="K949">
        <v>28.469245910644531</v>
      </c>
      <c r="L949">
        <v>43.005863189697266</v>
      </c>
      <c r="M949">
        <v>26.385576248168945</v>
      </c>
    </row>
    <row r="950" spans="1:13" x14ac:dyDescent="0.35">
      <c r="A950" s="3">
        <v>44056.658333333333</v>
      </c>
      <c r="B950">
        <v>19.894529342651367</v>
      </c>
      <c r="C950">
        <v>12.564739227294922</v>
      </c>
      <c r="D950">
        <v>30.976810455322266</v>
      </c>
      <c r="E950">
        <v>31.218713760375977</v>
      </c>
      <c r="I950" s="3">
        <v>44976.658333333333</v>
      </c>
      <c r="J950">
        <v>15.112814903259277</v>
      </c>
      <c r="K950">
        <v>28.468809127807617</v>
      </c>
      <c r="L950">
        <v>43.004264831542969</v>
      </c>
      <c r="M950">
        <v>26.37959098815918</v>
      </c>
    </row>
    <row r="951" spans="1:13" x14ac:dyDescent="0.35">
      <c r="A951" s="3">
        <v>44056.65902777778</v>
      </c>
      <c r="B951">
        <v>19.894241333007813</v>
      </c>
      <c r="C951">
        <v>12.56422233581543</v>
      </c>
      <c r="D951">
        <v>30.971694946289063</v>
      </c>
      <c r="E951">
        <v>31.180547714233398</v>
      </c>
      <c r="I951" s="3">
        <v>44976.65902777778</v>
      </c>
      <c r="J951">
        <v>15.113035202026367</v>
      </c>
      <c r="K951">
        <v>28.468372344970703</v>
      </c>
      <c r="L951">
        <v>43.002662658691406</v>
      </c>
      <c r="M951">
        <v>26.373605728149414</v>
      </c>
    </row>
    <row r="952" spans="1:13" x14ac:dyDescent="0.35">
      <c r="A952" s="3">
        <v>44056.659722222219</v>
      </c>
      <c r="B952">
        <v>19.893951416015625</v>
      </c>
      <c r="C952">
        <v>12.563706398010254</v>
      </c>
      <c r="D952">
        <v>30.966581344604492</v>
      </c>
      <c r="E952">
        <v>30.403982162475586</v>
      </c>
      <c r="I952" s="3">
        <v>44976.659722222219</v>
      </c>
      <c r="J952">
        <v>15.113256454467773</v>
      </c>
      <c r="K952">
        <v>28.467933654785156</v>
      </c>
      <c r="L952">
        <v>43.001064300537109</v>
      </c>
      <c r="M952">
        <v>26.367620468139648</v>
      </c>
    </row>
    <row r="953" spans="1:13" x14ac:dyDescent="0.35">
      <c r="A953" s="3">
        <v>44056.660416666666</v>
      </c>
      <c r="B953">
        <v>19.893661499023438</v>
      </c>
      <c r="C953">
        <v>12.563189506530762</v>
      </c>
      <c r="D953">
        <v>30.961465835571289</v>
      </c>
      <c r="E953">
        <v>33.175746917724609</v>
      </c>
      <c r="I953" s="3">
        <v>44976.660416666666</v>
      </c>
      <c r="J953">
        <v>15.113476753234863</v>
      </c>
      <c r="K953">
        <v>28.467496871948242</v>
      </c>
      <c r="L953">
        <v>42.999462127685547</v>
      </c>
      <c r="M953">
        <v>26.361635208129883</v>
      </c>
    </row>
    <row r="954" spans="1:13" x14ac:dyDescent="0.35">
      <c r="A954" s="3">
        <v>44056.661111111112</v>
      </c>
      <c r="B954">
        <v>19.893373489379883</v>
      </c>
      <c r="C954">
        <v>12.562673568725586</v>
      </c>
      <c r="D954">
        <v>30.956352233886719</v>
      </c>
      <c r="E954">
        <v>32.981986999511719</v>
      </c>
      <c r="I954" s="3">
        <v>44976.661111111112</v>
      </c>
      <c r="J954">
        <v>15.113697052001953</v>
      </c>
      <c r="K954">
        <v>28.467060089111328</v>
      </c>
      <c r="L954">
        <v>42.99786376953125</v>
      </c>
      <c r="M954">
        <v>26.355649948120117</v>
      </c>
    </row>
    <row r="955" spans="1:13" x14ac:dyDescent="0.35">
      <c r="A955" s="3">
        <v>44056.661805555559</v>
      </c>
      <c r="B955">
        <v>19.893083572387695</v>
      </c>
      <c r="C955">
        <v>12.562156677246094</v>
      </c>
      <c r="D955">
        <v>30.951236724853516</v>
      </c>
      <c r="E955">
        <v>32.788227081298828</v>
      </c>
      <c r="I955" s="3">
        <v>44976.661805555559</v>
      </c>
      <c r="J955">
        <v>15.113917350769043</v>
      </c>
      <c r="K955">
        <v>28.466621398925781</v>
      </c>
      <c r="L955">
        <v>42.996261596679688</v>
      </c>
      <c r="M955">
        <v>26.349664688110352</v>
      </c>
    </row>
    <row r="956" spans="1:13" x14ac:dyDescent="0.35">
      <c r="A956" s="3">
        <v>44056.662499999999</v>
      </c>
      <c r="B956">
        <v>19.892795562744141</v>
      </c>
      <c r="C956">
        <v>12.561640739440918</v>
      </c>
      <c r="D956">
        <v>30.946123123168945</v>
      </c>
      <c r="E956">
        <v>32.594467163085938</v>
      </c>
      <c r="I956" s="3">
        <v>44976.662499999999</v>
      </c>
      <c r="J956">
        <v>15.114138603210449</v>
      </c>
      <c r="K956">
        <v>28.466184616088867</v>
      </c>
      <c r="L956">
        <v>42.994663238525391</v>
      </c>
      <c r="M956">
        <v>26.343679428100586</v>
      </c>
    </row>
    <row r="957" spans="1:13" x14ac:dyDescent="0.35">
      <c r="A957" s="3">
        <v>44056.663194444445</v>
      </c>
      <c r="B957">
        <v>19.892505645751953</v>
      </c>
      <c r="C957">
        <v>12.561123847961426</v>
      </c>
      <c r="D957">
        <v>30.941007614135742</v>
      </c>
      <c r="E957">
        <v>32.400707244873047</v>
      </c>
      <c r="I957" s="3">
        <v>44976.663194444445</v>
      </c>
      <c r="J957">
        <v>15.114358901977539</v>
      </c>
      <c r="K957">
        <v>28.465747833251953</v>
      </c>
      <c r="L957">
        <v>42.993061065673828</v>
      </c>
      <c r="M957">
        <v>26.337692260742188</v>
      </c>
    </row>
    <row r="958" spans="1:13" x14ac:dyDescent="0.35">
      <c r="A958" s="3">
        <v>44056.663888888892</v>
      </c>
      <c r="B958">
        <v>19.892217636108398</v>
      </c>
      <c r="C958">
        <v>12.56060791015625</v>
      </c>
      <c r="D958">
        <v>30.935892105102539</v>
      </c>
      <c r="E958">
        <v>32.206947326660156</v>
      </c>
      <c r="I958" s="3">
        <v>44976.663888888892</v>
      </c>
      <c r="J958">
        <v>15.114579200744629</v>
      </c>
      <c r="K958">
        <v>28.465311050415039</v>
      </c>
      <c r="L958">
        <v>42.991462707519531</v>
      </c>
      <c r="M958">
        <v>26.331707000732422</v>
      </c>
    </row>
    <row r="959" spans="1:13" x14ac:dyDescent="0.35">
      <c r="A959" s="3">
        <v>44056.664583333331</v>
      </c>
      <c r="B959">
        <v>19.891927719116211</v>
      </c>
      <c r="C959">
        <v>12.560091018676758</v>
      </c>
      <c r="D959">
        <v>30.930778503417969</v>
      </c>
      <c r="E959">
        <v>32.013187408447266</v>
      </c>
      <c r="I959" s="3">
        <v>44976.664583333331</v>
      </c>
      <c r="J959">
        <v>15.114799499511719</v>
      </c>
      <c r="K959">
        <v>28.464872360229492</v>
      </c>
      <c r="L959">
        <v>42.989864349365234</v>
      </c>
      <c r="M959">
        <v>26.325721740722656</v>
      </c>
    </row>
    <row r="960" spans="1:13" x14ac:dyDescent="0.35">
      <c r="A960" s="3">
        <v>44056.665277777778</v>
      </c>
      <c r="B960">
        <v>19.891637802124023</v>
      </c>
      <c r="C960">
        <v>12.559575080871582</v>
      </c>
      <c r="D960">
        <v>30.925662994384766</v>
      </c>
      <c r="E960">
        <v>31.819429397583008</v>
      </c>
      <c r="I960" s="3">
        <v>44976.665277777778</v>
      </c>
      <c r="J960">
        <v>15.115019798278809</v>
      </c>
      <c r="K960">
        <v>28.464435577392578</v>
      </c>
      <c r="L960">
        <v>42.988262176513672</v>
      </c>
      <c r="M960">
        <v>26.319736480712891</v>
      </c>
    </row>
    <row r="961" spans="1:13" x14ac:dyDescent="0.35">
      <c r="A961" s="3">
        <v>44056.665972222225</v>
      </c>
      <c r="B961">
        <v>19.891349792480469</v>
      </c>
      <c r="C961">
        <v>12.55905818939209</v>
      </c>
      <c r="D961">
        <v>30.920549392700195</v>
      </c>
      <c r="E961">
        <v>31.671718597412109</v>
      </c>
      <c r="I961" s="3">
        <v>44976.665972222225</v>
      </c>
      <c r="J961">
        <v>15.115241050720215</v>
      </c>
      <c r="K961">
        <v>28.463998794555664</v>
      </c>
      <c r="L961">
        <v>42.986663818359375</v>
      </c>
      <c r="M961">
        <v>26.313751220703125</v>
      </c>
    </row>
    <row r="962" spans="1:13" x14ac:dyDescent="0.35">
      <c r="A962" s="3">
        <v>44056.666666666664</v>
      </c>
      <c r="B962">
        <v>19.891059875488281</v>
      </c>
      <c r="C962">
        <v>12.558542251586914</v>
      </c>
      <c r="D962">
        <v>30.915433883666992</v>
      </c>
      <c r="E962">
        <v>31.646032333374023</v>
      </c>
      <c r="I962" s="3">
        <v>44976.666666666664</v>
      </c>
      <c r="J962">
        <v>15.115461349487305</v>
      </c>
      <c r="K962">
        <v>28.463560104370117</v>
      </c>
      <c r="L962">
        <v>42.985061645507813</v>
      </c>
      <c r="M962">
        <v>26.307765960693359</v>
      </c>
    </row>
    <row r="963" spans="1:13" x14ac:dyDescent="0.35">
      <c r="A963" s="3">
        <v>44056.667361111111</v>
      </c>
      <c r="B963">
        <v>19.890771865844727</v>
      </c>
      <c r="C963">
        <v>12.558025360107422</v>
      </c>
      <c r="D963">
        <v>30.910320281982422</v>
      </c>
      <c r="E963">
        <v>31.620346069335938</v>
      </c>
      <c r="I963" s="3">
        <v>44976.667361111111</v>
      </c>
      <c r="J963">
        <v>15.115681648254395</v>
      </c>
      <c r="K963">
        <v>28.463123321533203</v>
      </c>
      <c r="L963">
        <v>42.983463287353516</v>
      </c>
      <c r="M963">
        <v>26.301780700683594</v>
      </c>
    </row>
    <row r="964" spans="1:13" x14ac:dyDescent="0.35">
      <c r="A964" s="3">
        <v>44056.668055555558</v>
      </c>
      <c r="B964">
        <v>19.890481948852539</v>
      </c>
      <c r="C964">
        <v>12.557509422302246</v>
      </c>
      <c r="D964">
        <v>30.905204772949219</v>
      </c>
      <c r="E964">
        <v>31.594659805297852</v>
      </c>
      <c r="I964" s="3">
        <v>44976.668055555558</v>
      </c>
      <c r="J964">
        <v>15.115901947021484</v>
      </c>
      <c r="K964">
        <v>28.462686538696289</v>
      </c>
      <c r="L964">
        <v>42.981861114501953</v>
      </c>
      <c r="M964">
        <v>26.295795440673828</v>
      </c>
    </row>
    <row r="965" spans="1:13" x14ac:dyDescent="0.35">
      <c r="A965" s="3">
        <v>44056.668749999997</v>
      </c>
      <c r="B965">
        <v>19.890193939208984</v>
      </c>
      <c r="C965">
        <v>12.556992530822754</v>
      </c>
      <c r="D965">
        <v>30.900091171264648</v>
      </c>
      <c r="E965">
        <v>31.568973541259766</v>
      </c>
      <c r="I965" s="3">
        <v>44976.668749999997</v>
      </c>
      <c r="J965">
        <v>15.116123199462891</v>
      </c>
      <c r="K965">
        <v>28.462249755859375</v>
      </c>
      <c r="L965">
        <v>42.980262756347656</v>
      </c>
      <c r="M965">
        <v>26.289810180664063</v>
      </c>
    </row>
    <row r="966" spans="1:13" x14ac:dyDescent="0.35">
      <c r="A966" s="3">
        <v>44056.669444444444</v>
      </c>
      <c r="B966">
        <v>19.889904022216797</v>
      </c>
      <c r="C966">
        <v>12.556476593017578</v>
      </c>
      <c r="D966">
        <v>30.894975662231445</v>
      </c>
      <c r="E966">
        <v>31.54328727722168</v>
      </c>
      <c r="I966" s="3">
        <v>44976.669444444444</v>
      </c>
      <c r="J966">
        <v>15.11634349822998</v>
      </c>
      <c r="K966">
        <v>28.461811065673828</v>
      </c>
      <c r="L966">
        <v>42.978660583496094</v>
      </c>
      <c r="M966">
        <v>26.283824920654297</v>
      </c>
    </row>
    <row r="967" spans="1:13" x14ac:dyDescent="0.35">
      <c r="A967" s="3">
        <v>44056.670138888891</v>
      </c>
      <c r="B967">
        <v>19.889616012573242</v>
      </c>
      <c r="C967">
        <v>12.555959701538086</v>
      </c>
      <c r="D967">
        <v>30.889862060546875</v>
      </c>
      <c r="E967">
        <v>31.517601013183594</v>
      </c>
      <c r="I967" s="3">
        <v>44976.670138888891</v>
      </c>
      <c r="J967">
        <v>15.11656379699707</v>
      </c>
      <c r="K967">
        <v>28.461374282836914</v>
      </c>
      <c r="L967">
        <v>42.977062225341797</v>
      </c>
      <c r="M967">
        <v>26.277837753295898</v>
      </c>
    </row>
    <row r="968" spans="1:13" x14ac:dyDescent="0.35">
      <c r="A968" s="3">
        <v>44056.67083333333</v>
      </c>
      <c r="B968">
        <v>19.889326095581055</v>
      </c>
      <c r="C968">
        <v>12.55544376373291</v>
      </c>
      <c r="D968">
        <v>30.884746551513672</v>
      </c>
      <c r="E968">
        <v>31.491914749145508</v>
      </c>
      <c r="I968" s="3">
        <v>44976.67083333333</v>
      </c>
      <c r="J968">
        <v>15.11678409576416</v>
      </c>
      <c r="K968">
        <v>28.4609375</v>
      </c>
      <c r="L968">
        <v>42.975460052490234</v>
      </c>
      <c r="M968">
        <v>26.271852493286133</v>
      </c>
    </row>
    <row r="969" spans="1:13" x14ac:dyDescent="0.35">
      <c r="A969" s="3">
        <v>44056.671527777777</v>
      </c>
      <c r="B969">
        <v>19.889036178588867</v>
      </c>
      <c r="C969">
        <v>12.554926872253418</v>
      </c>
      <c r="D969">
        <v>30.879632949829102</v>
      </c>
      <c r="E969">
        <v>31.466228485107422</v>
      </c>
      <c r="I969" s="3">
        <v>44976.671527777777</v>
      </c>
      <c r="J969">
        <v>15.11700439453125</v>
      </c>
      <c r="K969">
        <v>28.460498809814453</v>
      </c>
      <c r="L969">
        <v>42.973861694335938</v>
      </c>
      <c r="M969">
        <v>26.265867233276367</v>
      </c>
    </row>
    <row r="970" spans="1:13" x14ac:dyDescent="0.35">
      <c r="A970" s="3">
        <v>44056.672222222223</v>
      </c>
      <c r="B970">
        <v>19.888748168945313</v>
      </c>
      <c r="C970">
        <v>12.554410934448242</v>
      </c>
      <c r="D970">
        <v>30.874517440795898</v>
      </c>
      <c r="E970">
        <v>31.440542221069336</v>
      </c>
      <c r="I970" s="3">
        <v>44976.672222222223</v>
      </c>
      <c r="J970">
        <v>15.117225646972656</v>
      </c>
      <c r="K970">
        <v>28.460062026977539</v>
      </c>
      <c r="L970">
        <v>42.972259521484375</v>
      </c>
      <c r="M970">
        <v>26.259881973266602</v>
      </c>
    </row>
    <row r="971" spans="1:13" x14ac:dyDescent="0.35">
      <c r="A971" s="3">
        <v>44056.67291666667</v>
      </c>
      <c r="B971">
        <v>19.888458251953125</v>
      </c>
      <c r="C971">
        <v>12.55389404296875</v>
      </c>
      <c r="D971">
        <v>30.869403839111328</v>
      </c>
      <c r="E971">
        <v>31.41485595703125</v>
      </c>
      <c r="I971" s="3">
        <v>44976.67291666667</v>
      </c>
      <c r="J971">
        <v>15.117445945739746</v>
      </c>
      <c r="K971">
        <v>28.459625244140625</v>
      </c>
      <c r="L971">
        <v>42.970661163330078</v>
      </c>
      <c r="M971">
        <v>26.253896713256836</v>
      </c>
    </row>
    <row r="972" spans="1:13" x14ac:dyDescent="0.35">
      <c r="A972" s="3">
        <v>44056.673611111109</v>
      </c>
      <c r="B972">
        <v>19.88817024230957</v>
      </c>
      <c r="C972">
        <v>12.553378105163574</v>
      </c>
      <c r="D972">
        <v>30.864288330078125</v>
      </c>
      <c r="E972">
        <v>31.389169692993164</v>
      </c>
      <c r="I972" s="3">
        <v>44976.673611111109</v>
      </c>
      <c r="J972">
        <v>15.117666244506836</v>
      </c>
      <c r="K972">
        <v>28.459188461303711</v>
      </c>
      <c r="L972">
        <v>42.969062805175781</v>
      </c>
      <c r="M972">
        <v>26.24791145324707</v>
      </c>
    </row>
    <row r="973" spans="1:13" x14ac:dyDescent="0.35">
      <c r="A973" s="3">
        <v>44056.674305555556</v>
      </c>
      <c r="B973">
        <v>19.887880325317383</v>
      </c>
      <c r="C973">
        <v>12.552861213684082</v>
      </c>
      <c r="D973">
        <v>30.859172821044922</v>
      </c>
      <c r="E973">
        <v>31.363483428955078</v>
      </c>
      <c r="I973" s="3">
        <v>44976.674305555556</v>
      </c>
      <c r="J973">
        <v>15.117886543273926</v>
      </c>
      <c r="K973">
        <v>28.458749771118164</v>
      </c>
      <c r="L973">
        <v>42.967460632324219</v>
      </c>
      <c r="M973">
        <v>26.241926193237305</v>
      </c>
    </row>
    <row r="974" spans="1:13" x14ac:dyDescent="0.35">
      <c r="A974" s="3">
        <v>44056.675000000003</v>
      </c>
      <c r="B974">
        <v>19.887592315673828</v>
      </c>
      <c r="C974">
        <v>12.552345275878906</v>
      </c>
      <c r="D974">
        <v>30.854059219360352</v>
      </c>
      <c r="E974">
        <v>31.337797164916992</v>
      </c>
      <c r="I974" s="3">
        <v>44976.675000000003</v>
      </c>
      <c r="J974">
        <v>15.118107795715332</v>
      </c>
      <c r="K974">
        <v>28.45831298828125</v>
      </c>
      <c r="L974">
        <v>42.965862274169922</v>
      </c>
      <c r="M974">
        <v>26.235940933227539</v>
      </c>
    </row>
    <row r="975" spans="1:13" x14ac:dyDescent="0.35">
      <c r="A975" s="3">
        <v>44056.675694444442</v>
      </c>
      <c r="B975">
        <v>19.887302398681641</v>
      </c>
      <c r="C975">
        <v>12.551828384399414</v>
      </c>
      <c r="D975">
        <v>30.848943710327148</v>
      </c>
      <c r="E975">
        <v>31.312110900878906</v>
      </c>
      <c r="I975" s="3">
        <v>44976.675694444442</v>
      </c>
      <c r="J975">
        <v>15.118328094482422</v>
      </c>
      <c r="K975">
        <v>28.457876205444336</v>
      </c>
      <c r="L975">
        <v>42.964260101318359</v>
      </c>
      <c r="M975">
        <v>26.229955673217773</v>
      </c>
    </row>
    <row r="976" spans="1:13" x14ac:dyDescent="0.35">
      <c r="A976" s="3">
        <v>44056.676388888889</v>
      </c>
      <c r="B976">
        <v>19.887014389038086</v>
      </c>
      <c r="C976">
        <v>12.551312446594238</v>
      </c>
      <c r="D976">
        <v>30.843830108642578</v>
      </c>
      <c r="E976">
        <v>31.28642463684082</v>
      </c>
      <c r="I976" s="3">
        <v>44976.676388888889</v>
      </c>
      <c r="J976">
        <v>15.118548393249512</v>
      </c>
      <c r="K976">
        <v>28.457437515258789</v>
      </c>
      <c r="L976">
        <v>42.962661743164063</v>
      </c>
      <c r="M976">
        <v>26.223970413208008</v>
      </c>
    </row>
    <row r="977" spans="1:13" x14ac:dyDescent="0.35">
      <c r="A977" s="3">
        <v>44056.677083333336</v>
      </c>
      <c r="B977">
        <v>19.886724472045898</v>
      </c>
      <c r="C977">
        <v>12.550795555114746</v>
      </c>
      <c r="D977">
        <v>30.838714599609375</v>
      </c>
      <c r="E977">
        <v>31.260738372802734</v>
      </c>
      <c r="I977" s="3">
        <v>44976.677083333336</v>
      </c>
      <c r="J977">
        <v>15.118768692016602</v>
      </c>
      <c r="K977">
        <v>28.457000732421875</v>
      </c>
      <c r="L977">
        <v>42.9610595703125</v>
      </c>
      <c r="M977">
        <v>26.217983245849609</v>
      </c>
    </row>
    <row r="978" spans="1:13" x14ac:dyDescent="0.35">
      <c r="A978" s="3">
        <v>44056.677777777775</v>
      </c>
      <c r="B978">
        <v>19.886434555053711</v>
      </c>
      <c r="C978">
        <v>12.55027961730957</v>
      </c>
      <c r="D978">
        <v>30.833600997924805</v>
      </c>
      <c r="E978">
        <v>31.235052108764648</v>
      </c>
      <c r="I978" s="3">
        <v>44976.677777777775</v>
      </c>
      <c r="J978">
        <v>15.118988990783691</v>
      </c>
      <c r="K978">
        <v>28.456563949584961</v>
      </c>
      <c r="L978">
        <v>42.959461212158203</v>
      </c>
      <c r="M978">
        <v>26.211997985839844</v>
      </c>
    </row>
    <row r="979" spans="1:13" x14ac:dyDescent="0.35">
      <c r="A979" s="3">
        <v>44056.678472222222</v>
      </c>
      <c r="B979">
        <v>19.886146545410156</v>
      </c>
      <c r="C979">
        <v>12.549762725830078</v>
      </c>
      <c r="D979">
        <v>30.828485488891602</v>
      </c>
      <c r="E979">
        <v>31.209365844726563</v>
      </c>
      <c r="I979" s="3">
        <v>44976.678472222222</v>
      </c>
      <c r="J979">
        <v>15.119210243225098</v>
      </c>
      <c r="K979">
        <v>28.456127166748047</v>
      </c>
      <c r="L979">
        <v>42.957859039306641</v>
      </c>
      <c r="M979">
        <v>26.206012725830078</v>
      </c>
    </row>
    <row r="980" spans="1:13" x14ac:dyDescent="0.35">
      <c r="A980" s="3">
        <v>44056.679166666669</v>
      </c>
      <c r="B980">
        <v>19.885856628417969</v>
      </c>
      <c r="C980">
        <v>12.549246788024902</v>
      </c>
      <c r="D980">
        <v>30.823371887207031</v>
      </c>
      <c r="E980">
        <v>31.183679580688477</v>
      </c>
      <c r="I980" s="3">
        <v>44976.679166666669</v>
      </c>
      <c r="J980">
        <v>15.119430541992188</v>
      </c>
      <c r="K980">
        <v>28.4556884765625</v>
      </c>
      <c r="L980">
        <v>42.956260681152344</v>
      </c>
      <c r="M980">
        <v>26.200027465820313</v>
      </c>
    </row>
    <row r="981" spans="1:13" x14ac:dyDescent="0.35">
      <c r="A981" s="3">
        <v>44056.679861111108</v>
      </c>
      <c r="B981">
        <v>19.885568618774414</v>
      </c>
      <c r="C981">
        <v>12.54872989654541</v>
      </c>
      <c r="D981">
        <v>30.818256378173828</v>
      </c>
      <c r="E981">
        <v>31.156957626342773</v>
      </c>
      <c r="I981" s="3">
        <v>44976.679861111108</v>
      </c>
      <c r="J981">
        <v>15.119650840759277</v>
      </c>
      <c r="K981">
        <v>28.455251693725586</v>
      </c>
      <c r="L981">
        <v>42.954658508300781</v>
      </c>
      <c r="M981">
        <v>26.194042205810547</v>
      </c>
    </row>
    <row r="982" spans="1:13" x14ac:dyDescent="0.35">
      <c r="A982" s="3">
        <v>44056.680555555555</v>
      </c>
      <c r="B982">
        <v>19.885278701782227</v>
      </c>
      <c r="C982">
        <v>12.548213958740234</v>
      </c>
      <c r="D982">
        <v>30.813142776489258</v>
      </c>
      <c r="E982">
        <v>31.127496719360352</v>
      </c>
      <c r="I982" s="3">
        <v>44976.680555555555</v>
      </c>
      <c r="J982">
        <v>15.119871139526367</v>
      </c>
      <c r="K982">
        <v>28.454814910888672</v>
      </c>
      <c r="L982">
        <v>42.953060150146484</v>
      </c>
      <c r="M982">
        <v>26.188056945800781</v>
      </c>
    </row>
    <row r="983" spans="1:13" x14ac:dyDescent="0.35">
      <c r="A983" s="3">
        <v>44056.681250000001</v>
      </c>
      <c r="B983">
        <v>19.884990692138672</v>
      </c>
      <c r="C983">
        <v>12.547697067260742</v>
      </c>
      <c r="D983">
        <v>30.808027267456055</v>
      </c>
      <c r="E983">
        <v>31.09803581237793</v>
      </c>
      <c r="I983" s="3">
        <v>44976.681250000001</v>
      </c>
      <c r="J983">
        <v>15.120092391967773</v>
      </c>
      <c r="K983">
        <v>28.454376220703125</v>
      </c>
      <c r="L983">
        <v>42.951457977294922</v>
      </c>
      <c r="M983">
        <v>26.182071685791016</v>
      </c>
    </row>
    <row r="984" spans="1:13" x14ac:dyDescent="0.35">
      <c r="A984" s="3">
        <v>44056.681944444441</v>
      </c>
      <c r="B984">
        <v>19.884700775146484</v>
      </c>
      <c r="C984">
        <v>12.547181129455566</v>
      </c>
      <c r="D984">
        <v>30.802913665771484</v>
      </c>
      <c r="E984">
        <v>31.068576812744141</v>
      </c>
      <c r="I984" s="3">
        <v>44976.681944444441</v>
      </c>
      <c r="J984">
        <v>15.120312690734863</v>
      </c>
      <c r="K984">
        <v>28.453939437866211</v>
      </c>
      <c r="L984">
        <v>42.949859619140625</v>
      </c>
      <c r="M984">
        <v>26.17608642578125</v>
      </c>
    </row>
    <row r="985" spans="1:13" x14ac:dyDescent="0.35">
      <c r="A985" s="3">
        <v>44056.682638888888</v>
      </c>
      <c r="B985">
        <v>19.884410858154297</v>
      </c>
      <c r="C985">
        <v>12.546664237976074</v>
      </c>
      <c r="D985">
        <v>30.797798156738281</v>
      </c>
      <c r="E985">
        <v>31.039115905761719</v>
      </c>
      <c r="I985" s="3">
        <v>44976.682638888888</v>
      </c>
      <c r="J985">
        <v>15.120532989501953</v>
      </c>
      <c r="K985">
        <v>28.453502655029297</v>
      </c>
      <c r="L985">
        <v>42.948257446289063</v>
      </c>
      <c r="M985">
        <v>26.170101165771484</v>
      </c>
    </row>
    <row r="986" spans="1:13" x14ac:dyDescent="0.35">
      <c r="A986" s="3">
        <v>44056.683333333334</v>
      </c>
      <c r="B986">
        <v>19.884122848510742</v>
      </c>
      <c r="C986">
        <v>12.546148300170898</v>
      </c>
      <c r="D986">
        <v>30.792684555053711</v>
      </c>
      <c r="E986">
        <v>31.009654998779297</v>
      </c>
      <c r="I986" s="3">
        <v>44976.683333333334</v>
      </c>
      <c r="J986">
        <v>15.120753288269043</v>
      </c>
      <c r="K986">
        <v>28.453065872192383</v>
      </c>
      <c r="L986">
        <v>42.946659088134766</v>
      </c>
      <c r="M986">
        <v>26.164115905761719</v>
      </c>
    </row>
    <row r="987" spans="1:13" x14ac:dyDescent="0.35">
      <c r="A987" s="3">
        <v>44056.684027777781</v>
      </c>
      <c r="B987">
        <v>19.883832931518555</v>
      </c>
      <c r="C987">
        <v>12.545631408691406</v>
      </c>
      <c r="D987">
        <v>30.787569046020508</v>
      </c>
      <c r="E987">
        <v>30.980194091796875</v>
      </c>
      <c r="I987" s="3">
        <v>44976.684027777781</v>
      </c>
      <c r="J987">
        <v>15.120973587036133</v>
      </c>
      <c r="K987">
        <v>28.452627182006836</v>
      </c>
      <c r="L987">
        <v>42.945060729980469</v>
      </c>
      <c r="M987">
        <v>26.15812873840332</v>
      </c>
    </row>
    <row r="988" spans="1:13" x14ac:dyDescent="0.35">
      <c r="A988" s="3">
        <v>44056.68472222222</v>
      </c>
      <c r="B988">
        <v>19.883544921875</v>
      </c>
      <c r="C988">
        <v>12.54511547088623</v>
      </c>
      <c r="D988">
        <v>30.782455444335938</v>
      </c>
      <c r="E988">
        <v>30.950733184814453</v>
      </c>
      <c r="I988" s="3">
        <v>44976.68472222222</v>
      </c>
      <c r="J988">
        <v>15.121194839477539</v>
      </c>
      <c r="K988">
        <v>28.452190399169922</v>
      </c>
      <c r="L988">
        <v>42.943458557128906</v>
      </c>
      <c r="M988">
        <v>26.152143478393555</v>
      </c>
    </row>
    <row r="989" spans="1:13" x14ac:dyDescent="0.35">
      <c r="A989" s="3">
        <v>44056.685416666667</v>
      </c>
      <c r="B989">
        <v>19.883255004882813</v>
      </c>
      <c r="C989">
        <v>12.544598579406738</v>
      </c>
      <c r="D989">
        <v>30.777339935302734</v>
      </c>
      <c r="E989">
        <v>30.921272277832031</v>
      </c>
      <c r="I989" s="3">
        <v>44976.685416666667</v>
      </c>
      <c r="J989">
        <v>15.121415138244629</v>
      </c>
      <c r="K989">
        <v>28.451753616333008</v>
      </c>
      <c r="L989">
        <v>42.941860198974609</v>
      </c>
      <c r="M989">
        <v>26.146158218383789</v>
      </c>
    </row>
    <row r="990" spans="1:13" x14ac:dyDescent="0.35">
      <c r="A990" s="3">
        <v>44056.686111111114</v>
      </c>
      <c r="B990">
        <v>19.882966995239258</v>
      </c>
      <c r="C990">
        <v>12.544082641601563</v>
      </c>
      <c r="D990">
        <v>30.772224426269531</v>
      </c>
      <c r="E990">
        <v>30.891811370849609</v>
      </c>
      <c r="I990" s="3">
        <v>44976.686111111114</v>
      </c>
      <c r="J990">
        <v>15.121635437011719</v>
      </c>
      <c r="K990">
        <v>28.451314926147461</v>
      </c>
      <c r="L990">
        <v>42.940258026123047</v>
      </c>
      <c r="M990">
        <v>26.140172958374023</v>
      </c>
    </row>
    <row r="991" spans="1:13" x14ac:dyDescent="0.35">
      <c r="A991" s="3">
        <v>44056.686805555553</v>
      </c>
      <c r="B991">
        <v>19.88267707824707</v>
      </c>
      <c r="C991">
        <v>12.54356575012207</v>
      </c>
      <c r="D991">
        <v>30.767110824584961</v>
      </c>
      <c r="E991">
        <v>30.862350463867188</v>
      </c>
      <c r="I991" s="3">
        <v>44976.686805555553</v>
      </c>
      <c r="J991">
        <v>15.121855735778809</v>
      </c>
      <c r="K991">
        <v>28.450878143310547</v>
      </c>
      <c r="L991">
        <v>42.93865966796875</v>
      </c>
      <c r="M991">
        <v>26.134187698364258</v>
      </c>
    </row>
    <row r="992" spans="1:13" x14ac:dyDescent="0.35">
      <c r="A992" s="3">
        <v>44056.6875</v>
      </c>
      <c r="B992">
        <v>19.882389068603516</v>
      </c>
      <c r="C992">
        <v>12.543049812316895</v>
      </c>
      <c r="D992">
        <v>30.761995315551758</v>
      </c>
      <c r="E992">
        <v>30.839128494262695</v>
      </c>
      <c r="I992" s="3">
        <v>44976.6875</v>
      </c>
      <c r="J992">
        <v>15.122076988220215</v>
      </c>
      <c r="K992">
        <v>28.450441360473633</v>
      </c>
      <c r="L992">
        <v>42.937057495117188</v>
      </c>
      <c r="M992">
        <v>26.128202438354492</v>
      </c>
    </row>
    <row r="993" spans="1:13" x14ac:dyDescent="0.35">
      <c r="A993" s="3">
        <v>44056.688194444447</v>
      </c>
      <c r="B993">
        <v>19.882099151611328</v>
      </c>
      <c r="C993">
        <v>12.542532920837402</v>
      </c>
      <c r="D993">
        <v>30.756881713867188</v>
      </c>
      <c r="E993">
        <v>30.867658615112305</v>
      </c>
      <c r="I993" s="3">
        <v>44976.688194444447</v>
      </c>
      <c r="J993">
        <v>15.122297286987305</v>
      </c>
      <c r="K993">
        <v>28.450004577636719</v>
      </c>
      <c r="L993">
        <v>42.935459136962891</v>
      </c>
      <c r="M993">
        <v>26.122217178344727</v>
      </c>
    </row>
    <row r="994" spans="1:13" x14ac:dyDescent="0.35">
      <c r="A994" s="3">
        <v>44056.688888888886</v>
      </c>
      <c r="B994">
        <v>19.881809234619141</v>
      </c>
      <c r="C994">
        <v>12.542016983032227</v>
      </c>
      <c r="D994">
        <v>30.751766204833984</v>
      </c>
      <c r="E994">
        <v>30.896188735961914</v>
      </c>
      <c r="I994" s="3">
        <v>44976.688888888886</v>
      </c>
      <c r="J994">
        <v>15.122517585754395</v>
      </c>
      <c r="K994">
        <v>28.449565887451172</v>
      </c>
      <c r="L994">
        <v>42.933856964111328</v>
      </c>
      <c r="M994">
        <v>26.116231918334961</v>
      </c>
    </row>
    <row r="995" spans="1:13" x14ac:dyDescent="0.35">
      <c r="A995" s="3">
        <v>44056.689583333333</v>
      </c>
      <c r="B995">
        <v>19.881521224975586</v>
      </c>
      <c r="C995">
        <v>12.541500091552734</v>
      </c>
      <c r="D995">
        <v>30.746652603149414</v>
      </c>
      <c r="E995">
        <v>30.924718856811523</v>
      </c>
      <c r="I995" s="3">
        <v>44976.689583333333</v>
      </c>
      <c r="J995">
        <v>15.122737884521484</v>
      </c>
      <c r="K995">
        <v>28.449129104614258</v>
      </c>
      <c r="L995">
        <v>42.932258605957031</v>
      </c>
      <c r="M995">
        <v>26.110246658325195</v>
      </c>
    </row>
    <row r="996" spans="1:13" x14ac:dyDescent="0.35">
      <c r="A996" s="3">
        <v>44056.69027777778</v>
      </c>
      <c r="B996">
        <v>19.881231307983398</v>
      </c>
      <c r="C996">
        <v>12.540984153747559</v>
      </c>
      <c r="D996">
        <v>30.741537094116211</v>
      </c>
      <c r="E996">
        <v>30.953250885009766</v>
      </c>
      <c r="I996" s="3">
        <v>44976.69027777778</v>
      </c>
      <c r="J996">
        <v>15.122958183288574</v>
      </c>
      <c r="K996">
        <v>28.448692321777344</v>
      </c>
      <c r="L996">
        <v>42.930656433105469</v>
      </c>
      <c r="M996">
        <v>26.10426139831543</v>
      </c>
    </row>
    <row r="997" spans="1:13" x14ac:dyDescent="0.35">
      <c r="A997" s="3">
        <v>44056.690972222219</v>
      </c>
      <c r="B997">
        <v>19.880943298339844</v>
      </c>
      <c r="C997">
        <v>12.540467262268066</v>
      </c>
      <c r="D997">
        <v>30.736423492431641</v>
      </c>
      <c r="E997">
        <v>30.981781005859375</v>
      </c>
      <c r="I997" s="3">
        <v>44976.690972222219</v>
      </c>
      <c r="J997">
        <v>15.12317943572998</v>
      </c>
      <c r="K997">
        <v>28.448253631591797</v>
      </c>
      <c r="L997">
        <v>42.929058074951172</v>
      </c>
      <c r="M997">
        <v>26.098274230957031</v>
      </c>
    </row>
    <row r="998" spans="1:13" x14ac:dyDescent="0.35">
      <c r="A998" s="3">
        <v>44056.691666666666</v>
      </c>
      <c r="B998">
        <v>19.880653381347656</v>
      </c>
      <c r="C998">
        <v>12.539951324462891</v>
      </c>
      <c r="D998">
        <v>30.731307983398438</v>
      </c>
      <c r="E998">
        <v>31.010311126708984</v>
      </c>
      <c r="I998" s="3">
        <v>44976.691666666666</v>
      </c>
      <c r="J998">
        <v>15.12339973449707</v>
      </c>
      <c r="K998">
        <v>28.447816848754883</v>
      </c>
      <c r="L998">
        <v>42.927455902099609</v>
      </c>
      <c r="M998">
        <v>26.092288970947266</v>
      </c>
    </row>
    <row r="999" spans="1:13" x14ac:dyDescent="0.35">
      <c r="A999" s="3">
        <v>44056.692361111112</v>
      </c>
      <c r="B999">
        <v>19.880365371704102</v>
      </c>
      <c r="C999">
        <v>12.539434432983398</v>
      </c>
      <c r="D999">
        <v>30.726194381713867</v>
      </c>
      <c r="E999">
        <v>31.038841247558594</v>
      </c>
      <c r="I999" s="3">
        <v>44976.692361111112</v>
      </c>
      <c r="J999">
        <v>15.12362003326416</v>
      </c>
      <c r="K999">
        <v>28.447380065917969</v>
      </c>
      <c r="L999">
        <v>42.925857543945313</v>
      </c>
      <c r="M999">
        <v>26.0863037109375</v>
      </c>
    </row>
    <row r="1000" spans="1:13" x14ac:dyDescent="0.35">
      <c r="A1000" s="3">
        <v>44056.693055555559</v>
      </c>
      <c r="B1000">
        <v>19.880075454711914</v>
      </c>
      <c r="C1000">
        <v>12.538918495178223</v>
      </c>
      <c r="D1000">
        <v>30.721078872680664</v>
      </c>
      <c r="E1000">
        <v>31.067371368408203</v>
      </c>
      <c r="I1000" s="3">
        <v>44976.693055555559</v>
      </c>
      <c r="J1000">
        <v>15.12384033203125</v>
      </c>
      <c r="K1000">
        <v>28.446943283081055</v>
      </c>
      <c r="L1000">
        <v>42.924259185791016</v>
      </c>
      <c r="M1000">
        <v>26.080318450927734</v>
      </c>
    </row>
    <row r="1001" spans="1:13" x14ac:dyDescent="0.35">
      <c r="A1001" s="3">
        <v>44056.693749999999</v>
      </c>
      <c r="B1001">
        <v>19.879785537719727</v>
      </c>
      <c r="C1001">
        <v>12.53840160369873</v>
      </c>
      <c r="D1001">
        <v>30.715965270996094</v>
      </c>
      <c r="E1001">
        <v>31.095901489257813</v>
      </c>
      <c r="I1001" s="3">
        <v>44976.693749999999</v>
      </c>
      <c r="J1001">
        <v>15.124061584472656</v>
      </c>
      <c r="K1001">
        <v>28.446504592895508</v>
      </c>
      <c r="L1001">
        <v>42.922657012939453</v>
      </c>
      <c r="M1001">
        <v>26.074333190917969</v>
      </c>
    </row>
    <row r="1002" spans="1:13" x14ac:dyDescent="0.35">
      <c r="A1002" s="3">
        <v>44056.694444444445</v>
      </c>
      <c r="B1002">
        <v>19.879497528076172</v>
      </c>
      <c r="C1002">
        <v>12.537885665893555</v>
      </c>
      <c r="D1002">
        <v>30.710849761962891</v>
      </c>
      <c r="E1002">
        <v>31.041206359863281</v>
      </c>
      <c r="I1002" s="3">
        <v>44976.694444444445</v>
      </c>
      <c r="J1002">
        <v>15.124281883239746</v>
      </c>
      <c r="K1002">
        <v>28.446067810058594</v>
      </c>
      <c r="L1002">
        <v>42.921058654785156</v>
      </c>
      <c r="M1002">
        <v>26.068347930908203</v>
      </c>
    </row>
    <row r="1003" spans="1:13" x14ac:dyDescent="0.35">
      <c r="A1003" s="3">
        <v>44056.695138888892</v>
      </c>
      <c r="B1003">
        <v>19.879207611083984</v>
      </c>
      <c r="C1003">
        <v>12.537368774414063</v>
      </c>
      <c r="D1003">
        <v>30.70573616027832</v>
      </c>
      <c r="E1003">
        <v>30.962169647216797</v>
      </c>
      <c r="I1003" s="3">
        <v>44976.695138888892</v>
      </c>
      <c r="J1003">
        <v>15.124502182006836</v>
      </c>
      <c r="K1003">
        <v>28.44563102722168</v>
      </c>
      <c r="L1003">
        <v>42.919456481933594</v>
      </c>
      <c r="M1003">
        <v>26.062362670898438</v>
      </c>
    </row>
    <row r="1004" spans="1:13" x14ac:dyDescent="0.35">
      <c r="A1004" s="3">
        <v>44056.695833333331</v>
      </c>
      <c r="B1004">
        <v>19.87891960144043</v>
      </c>
      <c r="C1004">
        <v>12.536852836608887</v>
      </c>
      <c r="D1004">
        <v>30.700620651245117</v>
      </c>
      <c r="E1004">
        <v>30.883132934570313</v>
      </c>
      <c r="I1004" s="3">
        <v>44976.695833333331</v>
      </c>
      <c r="J1004">
        <v>15.124722480773926</v>
      </c>
      <c r="K1004">
        <v>28.445192337036133</v>
      </c>
      <c r="L1004">
        <v>42.917858123779297</v>
      </c>
      <c r="M1004">
        <v>26.056377410888672</v>
      </c>
    </row>
    <row r="1005" spans="1:13" x14ac:dyDescent="0.35">
      <c r="A1005" s="3">
        <v>44056.696527777778</v>
      </c>
      <c r="B1005">
        <v>19.878629684448242</v>
      </c>
      <c r="C1005">
        <v>12.536335945129395</v>
      </c>
      <c r="D1005">
        <v>30.695505142211914</v>
      </c>
      <c r="E1005">
        <v>30.804096221923828</v>
      </c>
      <c r="I1005" s="3">
        <v>44976.696527777778</v>
      </c>
      <c r="J1005">
        <v>15.124942779541016</v>
      </c>
      <c r="K1005">
        <v>28.444755554199219</v>
      </c>
      <c r="L1005">
        <v>42.916255950927734</v>
      </c>
      <c r="M1005">
        <v>26.050392150878906</v>
      </c>
    </row>
    <row r="1006" spans="1:13" x14ac:dyDescent="0.35">
      <c r="A1006" s="3">
        <v>44056.697222222225</v>
      </c>
      <c r="B1006">
        <v>19.878341674804688</v>
      </c>
      <c r="C1006">
        <v>12.535820007324219</v>
      </c>
      <c r="D1006">
        <v>30.690391540527344</v>
      </c>
      <c r="E1006">
        <v>30.725059509277344</v>
      </c>
      <c r="I1006" s="3">
        <v>44976.697222222225</v>
      </c>
      <c r="J1006">
        <v>15.125164031982422</v>
      </c>
      <c r="K1006">
        <v>28.444318771362305</v>
      </c>
      <c r="L1006">
        <v>42.914657592773438</v>
      </c>
      <c r="M1006">
        <v>26.044406890869141</v>
      </c>
    </row>
    <row r="1007" spans="1:13" x14ac:dyDescent="0.35">
      <c r="A1007" s="3">
        <v>44056.697916666664</v>
      </c>
      <c r="B1007">
        <v>19.8780517578125</v>
      </c>
      <c r="C1007">
        <v>12.535303115844727</v>
      </c>
      <c r="D1007">
        <v>30.685276031494141</v>
      </c>
      <c r="E1007">
        <v>30.646022796630859</v>
      </c>
      <c r="I1007" s="3">
        <v>44976.697916666664</v>
      </c>
      <c r="J1007">
        <v>15.125384330749512</v>
      </c>
      <c r="K1007">
        <v>28.443881988525391</v>
      </c>
      <c r="L1007">
        <v>42.913055419921875</v>
      </c>
      <c r="M1007">
        <v>26.038419723510742</v>
      </c>
    </row>
    <row r="1008" spans="1:13" x14ac:dyDescent="0.35">
      <c r="A1008" s="3">
        <v>44056.698611111111</v>
      </c>
      <c r="B1008">
        <v>19.877763748168945</v>
      </c>
      <c r="C1008">
        <v>12.534787178039551</v>
      </c>
      <c r="D1008">
        <v>30.68016242980957</v>
      </c>
      <c r="E1008">
        <v>30.566987991333008</v>
      </c>
      <c r="I1008" s="3">
        <v>44976.698611111111</v>
      </c>
      <c r="J1008">
        <v>15.125604629516602</v>
      </c>
      <c r="K1008">
        <v>28.443443298339844</v>
      </c>
      <c r="L1008">
        <v>42.911457061767578</v>
      </c>
      <c r="M1008">
        <v>26.032434463500977</v>
      </c>
    </row>
    <row r="1009" spans="1:13" x14ac:dyDescent="0.35">
      <c r="A1009" s="3">
        <v>44056.699305555558</v>
      </c>
      <c r="B1009">
        <v>19.877473831176758</v>
      </c>
      <c r="C1009">
        <v>12.534270286560059</v>
      </c>
      <c r="D1009">
        <v>30.675046920776367</v>
      </c>
      <c r="E1009">
        <v>30.487951278686523</v>
      </c>
      <c r="I1009" s="3">
        <v>44976.699305555558</v>
      </c>
      <c r="J1009">
        <v>15.125824928283691</v>
      </c>
      <c r="K1009">
        <v>28.44300651550293</v>
      </c>
      <c r="L1009">
        <v>42.909854888916016</v>
      </c>
      <c r="M1009">
        <v>26.026449203491211</v>
      </c>
    </row>
    <row r="1010" spans="1:13" x14ac:dyDescent="0.35">
      <c r="A1010" s="3">
        <v>44056.7</v>
      </c>
      <c r="B1010">
        <v>19.87718391418457</v>
      </c>
      <c r="C1010">
        <v>12.533754348754883</v>
      </c>
      <c r="D1010">
        <v>30.669933319091797</v>
      </c>
      <c r="E1010">
        <v>30.408914566040039</v>
      </c>
      <c r="I1010" s="3">
        <v>44976.7</v>
      </c>
      <c r="J1010">
        <v>15.126046180725098</v>
      </c>
      <c r="K1010">
        <v>28.442569732666016</v>
      </c>
      <c r="L1010">
        <v>42.908256530761719</v>
      </c>
      <c r="M1010">
        <v>26.020463943481445</v>
      </c>
    </row>
    <row r="1011" spans="1:13" x14ac:dyDescent="0.35">
      <c r="A1011" s="3">
        <v>44056.700694444444</v>
      </c>
      <c r="B1011">
        <v>19.876895904541016</v>
      </c>
      <c r="C1011">
        <v>12.533237457275391</v>
      </c>
      <c r="D1011">
        <v>30.664817810058594</v>
      </c>
      <c r="E1011">
        <v>30.329877853393555</v>
      </c>
      <c r="I1011" s="3">
        <v>44976.700694444444</v>
      </c>
      <c r="J1011">
        <v>15.126266479492188</v>
      </c>
      <c r="K1011">
        <v>28.442131042480469</v>
      </c>
      <c r="L1011">
        <v>42.906654357910156</v>
      </c>
      <c r="M1011">
        <v>26.01447868347168</v>
      </c>
    </row>
    <row r="1012" spans="1:13" x14ac:dyDescent="0.35">
      <c r="A1012" s="3">
        <v>44056.701388888891</v>
      </c>
      <c r="B1012">
        <v>19.876605987548828</v>
      </c>
      <c r="C1012">
        <v>12.532721519470215</v>
      </c>
      <c r="D1012">
        <v>30.659704208374023</v>
      </c>
      <c r="E1012">
        <v>30.25084114074707</v>
      </c>
      <c r="I1012" s="3">
        <v>44976.701388888891</v>
      </c>
      <c r="J1012">
        <v>15.126486778259277</v>
      </c>
      <c r="K1012">
        <v>28.441694259643555</v>
      </c>
      <c r="L1012">
        <v>42.905055999755859</v>
      </c>
      <c r="M1012">
        <v>26.008493423461914</v>
      </c>
    </row>
    <row r="1013" spans="1:13" x14ac:dyDescent="0.35">
      <c r="A1013" s="3">
        <v>44056.70208333333</v>
      </c>
      <c r="B1013">
        <v>19.876317977905273</v>
      </c>
      <c r="C1013">
        <v>12.532204627990723</v>
      </c>
      <c r="D1013">
        <v>30.65458869934082</v>
      </c>
      <c r="E1013">
        <v>30.171804428100586</v>
      </c>
      <c r="I1013" s="3">
        <v>44976.70208333333</v>
      </c>
      <c r="J1013">
        <v>15.126707077026367</v>
      </c>
      <c r="K1013">
        <v>28.441257476806641</v>
      </c>
      <c r="L1013">
        <v>42.903457641601563</v>
      </c>
      <c r="M1013">
        <v>26.002508163452148</v>
      </c>
    </row>
    <row r="1014" spans="1:13" x14ac:dyDescent="0.35">
      <c r="A1014" s="3">
        <v>44056.702777777777</v>
      </c>
      <c r="B1014">
        <v>19.876028060913086</v>
      </c>
      <c r="C1014">
        <v>12.531688690185547</v>
      </c>
      <c r="D1014">
        <v>30.64947509765625</v>
      </c>
      <c r="E1014">
        <v>30.092767715454102</v>
      </c>
      <c r="I1014" s="3">
        <v>44976.702777777777</v>
      </c>
      <c r="J1014">
        <v>15.126927375793457</v>
      </c>
      <c r="K1014">
        <v>28.440818786621094</v>
      </c>
      <c r="L1014">
        <v>42.90185546875</v>
      </c>
      <c r="M1014">
        <v>25.996522903442383</v>
      </c>
    </row>
    <row r="1015" spans="1:13" x14ac:dyDescent="0.35">
      <c r="A1015" s="3">
        <v>44056.703472222223</v>
      </c>
      <c r="B1015">
        <v>19.875740051269531</v>
      </c>
      <c r="C1015">
        <v>12.531171798706055</v>
      </c>
      <c r="D1015">
        <v>30.644359588623047</v>
      </c>
      <c r="E1015">
        <v>30.013731002807617</v>
      </c>
      <c r="I1015" s="3">
        <v>44976.703472222223</v>
      </c>
      <c r="J1015">
        <v>15.127148628234863</v>
      </c>
      <c r="K1015">
        <v>28.44038200378418</v>
      </c>
      <c r="L1015">
        <v>42.900257110595703</v>
      </c>
      <c r="M1015">
        <v>25.990537643432617</v>
      </c>
    </row>
    <row r="1016" spans="1:13" x14ac:dyDescent="0.35">
      <c r="A1016" s="3">
        <v>44056.70416666667</v>
      </c>
      <c r="B1016">
        <v>19.875450134277344</v>
      </c>
      <c r="C1016">
        <v>12.530655860900879</v>
      </c>
      <c r="D1016">
        <v>30.639245986938477</v>
      </c>
      <c r="E1016">
        <v>31.914068222045898</v>
      </c>
      <c r="I1016" s="3">
        <v>44976.70416666667</v>
      </c>
      <c r="J1016">
        <v>15.127368927001953</v>
      </c>
      <c r="K1016">
        <v>28.439945220947266</v>
      </c>
      <c r="L1016">
        <v>42.898654937744141</v>
      </c>
      <c r="M1016">
        <v>25.984552383422852</v>
      </c>
    </row>
    <row r="1017" spans="1:13" x14ac:dyDescent="0.35">
      <c r="A1017" s="3">
        <v>44056.704861111109</v>
      </c>
      <c r="B1017">
        <v>19.875162124633789</v>
      </c>
      <c r="C1017">
        <v>12.530139923095703</v>
      </c>
      <c r="D1017">
        <v>30.634130477905273</v>
      </c>
      <c r="E1017">
        <v>31.908296585083008</v>
      </c>
      <c r="I1017" s="3">
        <v>44976.704861111109</v>
      </c>
      <c r="J1017">
        <v>15.127589225769043</v>
      </c>
      <c r="K1017">
        <v>28.439508438110352</v>
      </c>
      <c r="L1017">
        <v>42.897056579589844</v>
      </c>
      <c r="M1017">
        <v>25.978565216064453</v>
      </c>
    </row>
    <row r="1018" spans="1:13" x14ac:dyDescent="0.35">
      <c r="A1018" s="3">
        <v>44056.705555555556</v>
      </c>
      <c r="B1018">
        <v>19.874872207641602</v>
      </c>
      <c r="C1018">
        <v>12.529623031616211</v>
      </c>
      <c r="D1018">
        <v>30.629016876220703</v>
      </c>
      <c r="E1018">
        <v>31.902524948120117</v>
      </c>
      <c r="I1018" s="3">
        <v>44976.705555555556</v>
      </c>
      <c r="J1018">
        <v>15.127809524536133</v>
      </c>
      <c r="K1018">
        <v>28.439069747924805</v>
      </c>
      <c r="L1018">
        <v>42.895454406738281</v>
      </c>
      <c r="M1018">
        <v>25.972579956054688</v>
      </c>
    </row>
    <row r="1019" spans="1:13" x14ac:dyDescent="0.35">
      <c r="A1019" s="3">
        <v>44056.706250000003</v>
      </c>
      <c r="B1019">
        <v>19.874582290649414</v>
      </c>
      <c r="C1019">
        <v>12.529107093811035</v>
      </c>
      <c r="D1019">
        <v>30.6239013671875</v>
      </c>
      <c r="E1019">
        <v>31.896753311157227</v>
      </c>
      <c r="I1019" s="3">
        <v>44976.706250000003</v>
      </c>
      <c r="J1019">
        <v>15.128030776977539</v>
      </c>
      <c r="K1019">
        <v>28.438632965087891</v>
      </c>
      <c r="L1019">
        <v>42.893856048583984</v>
      </c>
      <c r="M1019">
        <v>25.966594696044922</v>
      </c>
    </row>
    <row r="1020" spans="1:13" x14ac:dyDescent="0.35">
      <c r="A1020" s="3">
        <v>44056.706944444442</v>
      </c>
      <c r="B1020">
        <v>19.874294281005859</v>
      </c>
      <c r="C1020">
        <v>12.528590202331543</v>
      </c>
      <c r="D1020">
        <v>30.618785858154297</v>
      </c>
      <c r="E1020">
        <v>31.890981674194336</v>
      </c>
      <c r="I1020" s="3">
        <v>44976.706944444442</v>
      </c>
      <c r="J1020">
        <v>15.128251075744629</v>
      </c>
      <c r="K1020">
        <v>28.438196182250977</v>
      </c>
      <c r="L1020">
        <v>42.892253875732422</v>
      </c>
      <c r="M1020">
        <v>25.960609436035156</v>
      </c>
    </row>
    <row r="1021" spans="1:13" x14ac:dyDescent="0.35">
      <c r="A1021" s="3">
        <v>44056.707638888889</v>
      </c>
      <c r="B1021">
        <v>19.874004364013672</v>
      </c>
      <c r="C1021">
        <v>12.528074264526367</v>
      </c>
      <c r="D1021">
        <v>30.613672256469727</v>
      </c>
      <c r="E1021">
        <v>31.885208129882813</v>
      </c>
      <c r="I1021" s="3">
        <v>44976.707638888889</v>
      </c>
      <c r="J1021">
        <v>15.128471374511719</v>
      </c>
      <c r="K1021">
        <v>28.43775749206543</v>
      </c>
      <c r="L1021">
        <v>42.890655517578125</v>
      </c>
      <c r="M1021">
        <v>25.954624176025391</v>
      </c>
    </row>
    <row r="1022" spans="1:13" x14ac:dyDescent="0.35">
      <c r="A1022" s="3">
        <v>44056.708333333336</v>
      </c>
      <c r="B1022">
        <v>19.873716354370117</v>
      </c>
      <c r="C1022">
        <v>12.527557373046875</v>
      </c>
      <c r="D1022">
        <v>30.608556747436523</v>
      </c>
      <c r="E1022">
        <v>31.879436492919922</v>
      </c>
      <c r="I1022" s="3">
        <v>44976.708333333336</v>
      </c>
      <c r="J1022">
        <v>15.128691673278809</v>
      </c>
      <c r="K1022">
        <v>28.437320709228516</v>
      </c>
      <c r="L1022">
        <v>42.889053344726563</v>
      </c>
      <c r="M1022">
        <v>25.948638916015625</v>
      </c>
    </row>
    <row r="1023" spans="1:13" x14ac:dyDescent="0.35">
      <c r="A1023" s="3">
        <v>44056.709027777775</v>
      </c>
      <c r="B1023">
        <v>19.87342643737793</v>
      </c>
      <c r="C1023">
        <v>12.527041435241699</v>
      </c>
      <c r="D1023">
        <v>30.603443145751953</v>
      </c>
      <c r="E1023">
        <v>31.873664855957031</v>
      </c>
      <c r="I1023" s="3">
        <v>44976.709027777775</v>
      </c>
      <c r="J1023">
        <v>15.128911972045898</v>
      </c>
      <c r="K1023">
        <v>28.436883926391602</v>
      </c>
      <c r="L1023">
        <v>42.887454986572266</v>
      </c>
      <c r="M1023">
        <v>25.942653656005859</v>
      </c>
    </row>
    <row r="1024" spans="1:13" x14ac:dyDescent="0.35">
      <c r="A1024" s="3">
        <v>44056.709722222222</v>
      </c>
      <c r="B1024">
        <v>19.873138427734375</v>
      </c>
      <c r="C1024">
        <v>12.526524543762207</v>
      </c>
      <c r="D1024">
        <v>30.59832763671875</v>
      </c>
      <c r="E1024">
        <v>31.867893218994141</v>
      </c>
      <c r="I1024" s="3">
        <v>44976.709722222222</v>
      </c>
      <c r="J1024">
        <v>15.129133224487305</v>
      </c>
      <c r="K1024">
        <v>28.436447143554688</v>
      </c>
      <c r="L1024">
        <v>42.885852813720703</v>
      </c>
      <c r="M1024">
        <v>25.936668395996094</v>
      </c>
    </row>
    <row r="1025" spans="1:13" x14ac:dyDescent="0.35">
      <c r="A1025" s="3">
        <v>44056.710416666669</v>
      </c>
      <c r="B1025">
        <v>19.872848510742188</v>
      </c>
      <c r="C1025">
        <v>12.526008605957031</v>
      </c>
      <c r="D1025">
        <v>30.59321403503418</v>
      </c>
      <c r="E1025">
        <v>31.86212158203125</v>
      </c>
      <c r="I1025" s="3">
        <v>44976.710416666669</v>
      </c>
      <c r="J1025">
        <v>15.129353523254395</v>
      </c>
      <c r="K1025">
        <v>28.436008453369141</v>
      </c>
      <c r="L1025">
        <v>42.884254455566406</v>
      </c>
      <c r="M1025">
        <v>25.930683135986328</v>
      </c>
    </row>
    <row r="1026" spans="1:13" x14ac:dyDescent="0.35">
      <c r="A1026" s="3">
        <v>44056.711111111108</v>
      </c>
      <c r="B1026">
        <v>19.87255859375</v>
      </c>
      <c r="C1026">
        <v>12.525491714477539</v>
      </c>
      <c r="D1026">
        <v>30.588098526000977</v>
      </c>
      <c r="E1026">
        <v>31.856348037719727</v>
      </c>
      <c r="I1026" s="3">
        <v>44976.711111111108</v>
      </c>
      <c r="J1026">
        <v>15.129573822021484</v>
      </c>
      <c r="K1026">
        <v>28.435571670532227</v>
      </c>
      <c r="L1026">
        <v>42.882656097412109</v>
      </c>
      <c r="M1026">
        <v>25.924697875976563</v>
      </c>
    </row>
    <row r="1027" spans="1:13" x14ac:dyDescent="0.35">
      <c r="A1027" s="3">
        <v>44056.711805555555</v>
      </c>
      <c r="B1027">
        <v>19.872270584106445</v>
      </c>
      <c r="C1027">
        <v>12.524975776672363</v>
      </c>
      <c r="D1027">
        <v>30.582984924316406</v>
      </c>
      <c r="E1027">
        <v>31.850576400756836</v>
      </c>
      <c r="I1027" s="3">
        <v>44976.711805555555</v>
      </c>
      <c r="J1027">
        <v>15.129794120788574</v>
      </c>
      <c r="K1027">
        <v>28.435134887695313</v>
      </c>
      <c r="L1027">
        <v>42.881053924560547</v>
      </c>
      <c r="M1027">
        <v>25.918710708618164</v>
      </c>
    </row>
    <row r="1028" spans="1:13" x14ac:dyDescent="0.35">
      <c r="A1028" s="3">
        <v>44056.712500000001</v>
      </c>
      <c r="B1028">
        <v>19.871980667114258</v>
      </c>
      <c r="C1028">
        <v>12.524458885192871</v>
      </c>
      <c r="D1028">
        <v>30.577869415283203</v>
      </c>
      <c r="E1028">
        <v>31.844804763793945</v>
      </c>
      <c r="I1028" s="3">
        <v>44976.712500000001</v>
      </c>
      <c r="J1028">
        <v>15.13001537322998</v>
      </c>
      <c r="K1028">
        <v>28.434696197509766</v>
      </c>
      <c r="L1028">
        <v>42.87945556640625</v>
      </c>
      <c r="M1028">
        <v>25.912725448608398</v>
      </c>
    </row>
    <row r="1029" spans="1:13" x14ac:dyDescent="0.35">
      <c r="A1029" s="3">
        <v>44056.713194444441</v>
      </c>
      <c r="B1029">
        <v>19.871692657470703</v>
      </c>
      <c r="C1029">
        <v>12.523942947387695</v>
      </c>
      <c r="D1029">
        <v>30.572755813598633</v>
      </c>
      <c r="E1029">
        <v>31.839033126831055</v>
      </c>
      <c r="I1029" s="3">
        <v>44976.713194444441</v>
      </c>
      <c r="J1029">
        <v>15.13023567199707</v>
      </c>
      <c r="K1029">
        <v>28.434259414672852</v>
      </c>
      <c r="L1029">
        <v>42.877853393554688</v>
      </c>
      <c r="M1029">
        <v>25.906740188598633</v>
      </c>
    </row>
    <row r="1030" spans="1:13" x14ac:dyDescent="0.35">
      <c r="A1030" s="3">
        <v>44056.713888888888</v>
      </c>
      <c r="B1030">
        <v>19.871402740478516</v>
      </c>
      <c r="C1030">
        <v>12.523426055908203</v>
      </c>
      <c r="D1030">
        <v>30.56764030456543</v>
      </c>
      <c r="E1030">
        <v>31.833259582519531</v>
      </c>
      <c r="I1030" s="3">
        <v>44976.713888888888</v>
      </c>
      <c r="J1030">
        <v>15.13045597076416</v>
      </c>
      <c r="K1030">
        <v>28.433822631835938</v>
      </c>
      <c r="L1030">
        <v>42.876255035400391</v>
      </c>
      <c r="M1030">
        <v>25.900754928588867</v>
      </c>
    </row>
    <row r="1031" spans="1:13" x14ac:dyDescent="0.35">
      <c r="A1031" s="3">
        <v>44056.714583333334</v>
      </c>
      <c r="B1031">
        <v>19.871114730834961</v>
      </c>
      <c r="C1031">
        <v>12.522910118103027</v>
      </c>
      <c r="D1031">
        <v>30.562526702880859</v>
      </c>
      <c r="E1031">
        <v>31.799015045166016</v>
      </c>
      <c r="I1031" s="3">
        <v>44976.714583333334</v>
      </c>
      <c r="J1031">
        <v>15.13067626953125</v>
      </c>
      <c r="K1031">
        <v>28.433385848999023</v>
      </c>
      <c r="L1031">
        <v>42.874652862548828</v>
      </c>
      <c r="M1031">
        <v>25.894769668579102</v>
      </c>
    </row>
    <row r="1032" spans="1:13" x14ac:dyDescent="0.35">
      <c r="A1032" s="3">
        <v>44056.715277777781</v>
      </c>
      <c r="B1032">
        <v>19.870824813842773</v>
      </c>
      <c r="C1032">
        <v>12.522393226623535</v>
      </c>
      <c r="D1032">
        <v>30.557411193847656</v>
      </c>
      <c r="E1032">
        <v>31.762966156005859</v>
      </c>
      <c r="I1032" s="3">
        <v>44976.715277777781</v>
      </c>
      <c r="J1032">
        <v>15.13089656829834</v>
      </c>
      <c r="K1032">
        <v>28.432947158813477</v>
      </c>
      <c r="L1032">
        <v>42.873054504394531</v>
      </c>
      <c r="M1032">
        <v>25.888784408569336</v>
      </c>
    </row>
    <row r="1033" spans="1:13" x14ac:dyDescent="0.35">
      <c r="A1033" s="3">
        <v>44056.71597222222</v>
      </c>
      <c r="B1033">
        <v>19.870536804199219</v>
      </c>
      <c r="C1033">
        <v>12.521877288818359</v>
      </c>
      <c r="D1033">
        <v>30.552297592163086</v>
      </c>
      <c r="E1033">
        <v>31.72691535949707</v>
      </c>
      <c r="I1033" s="3">
        <v>44976.71597222222</v>
      </c>
      <c r="J1033">
        <v>15.131117820739746</v>
      </c>
      <c r="K1033">
        <v>28.432510375976563</v>
      </c>
      <c r="L1033">
        <v>42.871452331542969</v>
      </c>
      <c r="M1033">
        <v>25.88279914855957</v>
      </c>
    </row>
    <row r="1034" spans="1:13" x14ac:dyDescent="0.35">
      <c r="A1034" s="3">
        <v>44056.716666666667</v>
      </c>
      <c r="B1034">
        <v>19.870246887207031</v>
      </c>
      <c r="C1034">
        <v>12.521360397338867</v>
      </c>
      <c r="D1034">
        <v>30.547182083129883</v>
      </c>
      <c r="E1034">
        <v>31.690864562988281</v>
      </c>
      <c r="I1034" s="3">
        <v>44976.716666666667</v>
      </c>
      <c r="J1034">
        <v>15.131338119506836</v>
      </c>
      <c r="K1034">
        <v>28.432073593139648</v>
      </c>
      <c r="L1034">
        <v>42.869853973388672</v>
      </c>
      <c r="M1034">
        <v>25.876813888549805</v>
      </c>
    </row>
    <row r="1035" spans="1:13" x14ac:dyDescent="0.35">
      <c r="A1035" s="3">
        <v>44056.717361111114</v>
      </c>
      <c r="B1035">
        <v>19.869956970214844</v>
      </c>
      <c r="C1035">
        <v>12.520844459533691</v>
      </c>
      <c r="D1035">
        <v>30.542068481445313</v>
      </c>
      <c r="E1035">
        <v>31.654815673828125</v>
      </c>
      <c r="I1035" s="3">
        <v>44976.717361111114</v>
      </c>
      <c r="J1035">
        <v>15.131558418273926</v>
      </c>
      <c r="K1035">
        <v>28.431634902954102</v>
      </c>
      <c r="L1035">
        <v>42.868251800537109</v>
      </c>
      <c r="M1035">
        <v>25.870828628540039</v>
      </c>
    </row>
    <row r="1036" spans="1:13" x14ac:dyDescent="0.35">
      <c r="A1036" s="3">
        <v>44056.718055555553</v>
      </c>
      <c r="B1036">
        <v>19.869668960571289</v>
      </c>
      <c r="C1036">
        <v>12.520327568054199</v>
      </c>
      <c r="D1036">
        <v>30.536952972412109</v>
      </c>
      <c r="E1036">
        <v>31.618764877319336</v>
      </c>
      <c r="I1036" s="3">
        <v>44976.718055555553</v>
      </c>
      <c r="J1036">
        <v>15.131778717041016</v>
      </c>
      <c r="K1036">
        <v>28.431198120117188</v>
      </c>
      <c r="L1036">
        <v>42.866653442382813</v>
      </c>
      <c r="M1036">
        <v>25.864843368530273</v>
      </c>
    </row>
    <row r="1037" spans="1:13" x14ac:dyDescent="0.35">
      <c r="A1037" s="3">
        <v>44056.71875</v>
      </c>
      <c r="B1037">
        <v>19.869379043579102</v>
      </c>
      <c r="C1037">
        <v>12.519811630249023</v>
      </c>
      <c r="D1037">
        <v>30.531837463378906</v>
      </c>
      <c r="E1037">
        <v>31.579990386962891</v>
      </c>
      <c r="I1037" s="3">
        <v>44976.71875</v>
      </c>
      <c r="J1037">
        <v>15.131999969482422</v>
      </c>
      <c r="K1037">
        <v>28.430761337280273</v>
      </c>
      <c r="L1037">
        <v>42.86505126953125</v>
      </c>
      <c r="M1037">
        <v>25.858856201171875</v>
      </c>
    </row>
    <row r="1038" spans="1:13" x14ac:dyDescent="0.35">
      <c r="A1038" s="3">
        <v>44056.719444444447</v>
      </c>
      <c r="B1038">
        <v>19.869091033935547</v>
      </c>
      <c r="C1038">
        <v>12.519294738769531</v>
      </c>
      <c r="D1038">
        <v>30.526723861694336</v>
      </c>
      <c r="E1038">
        <v>31.518552780151367</v>
      </c>
      <c r="I1038" s="3">
        <v>44976.719444444447</v>
      </c>
      <c r="J1038">
        <v>15.132220268249512</v>
      </c>
      <c r="K1038">
        <v>28.430324554443359</v>
      </c>
      <c r="L1038">
        <v>42.863452911376953</v>
      </c>
      <c r="M1038">
        <v>25.852870941162109</v>
      </c>
    </row>
    <row r="1039" spans="1:13" x14ac:dyDescent="0.35">
      <c r="A1039" s="3">
        <v>44056.720138888886</v>
      </c>
      <c r="B1039">
        <v>19.868801116943359</v>
      </c>
      <c r="C1039">
        <v>12.518778800964355</v>
      </c>
      <c r="D1039">
        <v>30.521608352661133</v>
      </c>
      <c r="E1039">
        <v>31.457113265991211</v>
      </c>
      <c r="I1039" s="3">
        <v>44976.720138888886</v>
      </c>
      <c r="J1039">
        <v>15.132440567016602</v>
      </c>
      <c r="K1039">
        <v>28.429885864257813</v>
      </c>
      <c r="L1039">
        <v>42.861854553222656</v>
      </c>
      <c r="M1039">
        <v>25.846885681152344</v>
      </c>
    </row>
    <row r="1040" spans="1:13" x14ac:dyDescent="0.35">
      <c r="A1040" s="3">
        <v>44056.720833333333</v>
      </c>
      <c r="B1040">
        <v>19.868513107299805</v>
      </c>
      <c r="C1040">
        <v>12.518261909484863</v>
      </c>
      <c r="D1040">
        <v>30.516494750976563</v>
      </c>
      <c r="E1040">
        <v>31.395675659179688</v>
      </c>
      <c r="I1040" s="3">
        <v>44976.720833333333</v>
      </c>
      <c r="J1040">
        <v>15.132660865783691</v>
      </c>
      <c r="K1040">
        <v>28.429449081420898</v>
      </c>
      <c r="L1040">
        <v>42.860252380371094</v>
      </c>
      <c r="M1040">
        <v>25.840900421142578</v>
      </c>
    </row>
    <row r="1041" spans="1:13" x14ac:dyDescent="0.35">
      <c r="A1041" s="3">
        <v>44056.72152777778</v>
      </c>
      <c r="B1041">
        <v>19.868223190307617</v>
      </c>
      <c r="C1041">
        <v>12.517745971679688</v>
      </c>
      <c r="D1041">
        <v>30.511379241943359</v>
      </c>
      <c r="E1041">
        <v>31.334236145019531</v>
      </c>
      <c r="I1041" s="3">
        <v>44976.72152777778</v>
      </c>
      <c r="J1041">
        <v>15.132882118225098</v>
      </c>
      <c r="K1041">
        <v>28.429012298583984</v>
      </c>
      <c r="L1041">
        <v>42.858654022216797</v>
      </c>
      <c r="M1041">
        <v>25.834915161132813</v>
      </c>
    </row>
    <row r="1042" spans="1:13" x14ac:dyDescent="0.35">
      <c r="A1042" s="3">
        <v>44056.722222222219</v>
      </c>
      <c r="B1042">
        <v>19.86793327331543</v>
      </c>
      <c r="C1042">
        <v>12.517229080200195</v>
      </c>
      <c r="D1042">
        <v>30.506265640258789</v>
      </c>
      <c r="E1042">
        <v>31.272798538208008</v>
      </c>
      <c r="I1042" s="3">
        <v>44976.722222222219</v>
      </c>
      <c r="J1042">
        <v>15.133102416992188</v>
      </c>
      <c r="K1042">
        <v>28.428573608398438</v>
      </c>
      <c r="L1042">
        <v>42.857051849365234</v>
      </c>
      <c r="M1042">
        <v>25.828929901123047</v>
      </c>
    </row>
    <row r="1043" spans="1:13" x14ac:dyDescent="0.35">
      <c r="A1043" s="3">
        <v>44056.722916666666</v>
      </c>
      <c r="B1043">
        <v>19.867645263671875</v>
      </c>
      <c r="C1043">
        <v>12.51671314239502</v>
      </c>
      <c r="D1043">
        <v>30.501150131225586</v>
      </c>
      <c r="E1043">
        <v>31.211359024047852</v>
      </c>
      <c r="I1043" s="3">
        <v>44976.722916666666</v>
      </c>
      <c r="J1043">
        <v>15.133322715759277</v>
      </c>
      <c r="K1043">
        <v>28.428136825561523</v>
      </c>
      <c r="L1043">
        <v>42.857330322265625</v>
      </c>
      <c r="M1043">
        <v>25.822944641113281</v>
      </c>
    </row>
    <row r="1044" spans="1:13" x14ac:dyDescent="0.35">
      <c r="A1044" s="3">
        <v>44056.723611111112</v>
      </c>
      <c r="B1044">
        <v>19.867355346679688</v>
      </c>
      <c r="C1044">
        <v>12.516196250915527</v>
      </c>
      <c r="D1044">
        <v>30.496036529541016</v>
      </c>
      <c r="E1044">
        <v>31.149921417236328</v>
      </c>
      <c r="I1044" s="3">
        <v>44976.723611111112</v>
      </c>
      <c r="J1044">
        <v>15.133543014526367</v>
      </c>
      <c r="K1044">
        <v>28.427700042724609</v>
      </c>
      <c r="L1044">
        <v>42.857620239257813</v>
      </c>
      <c r="M1044">
        <v>25.816959381103516</v>
      </c>
    </row>
    <row r="1045" spans="1:13" x14ac:dyDescent="0.35">
      <c r="A1045" s="3">
        <v>44056.724305555559</v>
      </c>
      <c r="B1045">
        <v>19.867067337036133</v>
      </c>
      <c r="C1045">
        <v>12.515680313110352</v>
      </c>
      <c r="D1045">
        <v>30.490921020507813</v>
      </c>
      <c r="E1045">
        <v>31.088483810424805</v>
      </c>
      <c r="I1045" s="3">
        <v>44976.724305555559</v>
      </c>
      <c r="J1045">
        <v>15.133763313293457</v>
      </c>
      <c r="K1045">
        <v>28.427263259887695</v>
      </c>
      <c r="L1045">
        <v>42.85791015625</v>
      </c>
      <c r="M1045">
        <v>25.81097412109375</v>
      </c>
    </row>
    <row r="1046" spans="1:13" x14ac:dyDescent="0.35">
      <c r="A1046" s="3">
        <v>44056.724999999999</v>
      </c>
      <c r="B1046">
        <v>19.866777420043945</v>
      </c>
      <c r="C1046">
        <v>12.515163421630859</v>
      </c>
      <c r="D1046">
        <v>30.485807418823242</v>
      </c>
      <c r="E1046">
        <v>31.027044296264648</v>
      </c>
      <c r="I1046" s="3">
        <v>44976.724999999999</v>
      </c>
      <c r="J1046">
        <v>15.133984565734863</v>
      </c>
      <c r="K1046">
        <v>28.426824569702148</v>
      </c>
      <c r="L1046">
        <v>42.858203887939453</v>
      </c>
      <c r="M1046">
        <v>25.804988861083984</v>
      </c>
    </row>
    <row r="1047" spans="1:13" x14ac:dyDescent="0.35">
      <c r="A1047" s="3">
        <v>44056.725694444445</v>
      </c>
      <c r="B1047">
        <v>19.866489410400391</v>
      </c>
      <c r="C1047">
        <v>12.514647483825684</v>
      </c>
      <c r="D1047">
        <v>30.480691909790039</v>
      </c>
      <c r="E1047">
        <v>30.965606689453125</v>
      </c>
      <c r="I1047" s="3">
        <v>44976.725694444445</v>
      </c>
      <c r="J1047">
        <v>15.134204864501953</v>
      </c>
      <c r="K1047">
        <v>28.426387786865234</v>
      </c>
      <c r="L1047">
        <v>42.858493804931641</v>
      </c>
      <c r="M1047">
        <v>25.799001693725586</v>
      </c>
    </row>
    <row r="1048" spans="1:13" x14ac:dyDescent="0.35">
      <c r="A1048" s="3">
        <v>44056.726388888892</v>
      </c>
      <c r="B1048">
        <v>19.866199493408203</v>
      </c>
      <c r="C1048">
        <v>12.514130592346191</v>
      </c>
      <c r="D1048">
        <v>30.475578308105469</v>
      </c>
      <c r="E1048">
        <v>30.904167175292969</v>
      </c>
      <c r="I1048" s="3">
        <v>44976.726388888892</v>
      </c>
      <c r="J1048">
        <v>15.134425163269043</v>
      </c>
      <c r="K1048">
        <v>28.42595100402832</v>
      </c>
      <c r="L1048">
        <v>42.858783721923828</v>
      </c>
      <c r="M1048">
        <v>25.79301643371582</v>
      </c>
    </row>
    <row r="1049" spans="1:13" x14ac:dyDescent="0.35">
      <c r="A1049" s="3">
        <v>44056.727083333331</v>
      </c>
      <c r="B1049">
        <v>19.865911483764648</v>
      </c>
      <c r="C1049">
        <v>12.513614654541016</v>
      </c>
      <c r="D1049">
        <v>30.470462799072266</v>
      </c>
      <c r="E1049">
        <v>30.842729568481445</v>
      </c>
      <c r="I1049" s="3">
        <v>44976.727083333331</v>
      </c>
      <c r="J1049">
        <v>15.134645462036133</v>
      </c>
      <c r="K1049">
        <v>28.425512313842773</v>
      </c>
      <c r="L1049">
        <v>42.859077453613281</v>
      </c>
      <c r="M1049">
        <v>25.787031173706055</v>
      </c>
    </row>
    <row r="1050" spans="1:13" x14ac:dyDescent="0.35">
      <c r="A1050" s="3">
        <v>44056.727777777778</v>
      </c>
      <c r="B1050">
        <v>19.865621566772461</v>
      </c>
      <c r="C1050">
        <v>12.513097763061523</v>
      </c>
      <c r="D1050">
        <v>30.465349197387695</v>
      </c>
      <c r="E1050">
        <v>30.781290054321289</v>
      </c>
      <c r="I1050" s="3">
        <v>44976.727777777778</v>
      </c>
      <c r="J1050">
        <v>15.134866714477539</v>
      </c>
      <c r="K1050">
        <v>28.425075531005859</v>
      </c>
      <c r="L1050">
        <v>42.859367370605469</v>
      </c>
      <c r="M1050">
        <v>25.781045913696289</v>
      </c>
    </row>
    <row r="1051" spans="1:13" x14ac:dyDescent="0.35">
      <c r="A1051" s="3">
        <v>44056.728472222225</v>
      </c>
      <c r="B1051">
        <v>19.865331649780273</v>
      </c>
      <c r="C1051">
        <v>12.512581825256348</v>
      </c>
      <c r="D1051">
        <v>30.460233688354492</v>
      </c>
      <c r="E1051">
        <v>30.719852447509766</v>
      </c>
      <c r="I1051" s="3">
        <v>44976.728472222225</v>
      </c>
      <c r="J1051">
        <v>15.135087013244629</v>
      </c>
      <c r="K1051">
        <v>28.424638748168945</v>
      </c>
      <c r="L1051">
        <v>42.859657287597656</v>
      </c>
      <c r="M1051">
        <v>25.775060653686523</v>
      </c>
    </row>
    <row r="1052" spans="1:13" x14ac:dyDescent="0.35">
      <c r="A1052" s="3">
        <v>44056.729166666664</v>
      </c>
      <c r="B1052">
        <v>19.865043640136719</v>
      </c>
      <c r="C1052">
        <v>12.512064933776855</v>
      </c>
      <c r="D1052">
        <v>30.455118179321289</v>
      </c>
      <c r="E1052">
        <v>30.658412933349609</v>
      </c>
      <c r="I1052" s="3">
        <v>44976.729166666664</v>
      </c>
      <c r="J1052">
        <v>15.135307312011719</v>
      </c>
      <c r="K1052">
        <v>28.424201965332031</v>
      </c>
      <c r="L1052">
        <v>42.859951019287109</v>
      </c>
      <c r="M1052">
        <v>25.769075393676758</v>
      </c>
    </row>
    <row r="1053" spans="1:13" x14ac:dyDescent="0.35">
      <c r="A1053" s="3">
        <v>44056.729861111111</v>
      </c>
      <c r="B1053">
        <v>19.864753723144531</v>
      </c>
      <c r="C1053">
        <v>12.51154899597168</v>
      </c>
      <c r="D1053">
        <v>30.450004577636719</v>
      </c>
      <c r="E1053">
        <v>30.596975326538086</v>
      </c>
      <c r="I1053" s="3">
        <v>44976.729861111111</v>
      </c>
      <c r="J1053">
        <v>15.135527610778809</v>
      </c>
      <c r="K1053">
        <v>28.423763275146484</v>
      </c>
      <c r="L1053">
        <v>42.860240936279297</v>
      </c>
      <c r="M1053">
        <v>25.763090133666992</v>
      </c>
    </row>
    <row r="1054" spans="1:13" x14ac:dyDescent="0.35">
      <c r="A1054" s="3">
        <v>44056.730555555558</v>
      </c>
      <c r="B1054">
        <v>19.864465713500977</v>
      </c>
      <c r="C1054">
        <v>12.511032104492188</v>
      </c>
      <c r="D1054">
        <v>30.444889068603516</v>
      </c>
      <c r="E1054">
        <v>30.53553581237793</v>
      </c>
      <c r="I1054" s="3">
        <v>44976.730555555558</v>
      </c>
      <c r="J1054">
        <v>15.135747909545898</v>
      </c>
      <c r="K1054">
        <v>28.42332649230957</v>
      </c>
      <c r="L1054">
        <v>42.860530853271484</v>
      </c>
      <c r="M1054">
        <v>25.757104873657227</v>
      </c>
    </row>
    <row r="1055" spans="1:13" x14ac:dyDescent="0.35">
      <c r="A1055" s="3">
        <v>44056.731249999997</v>
      </c>
      <c r="B1055">
        <v>19.864175796508789</v>
      </c>
      <c r="C1055">
        <v>12.510516166687012</v>
      </c>
      <c r="D1055">
        <v>30.439775466918945</v>
      </c>
      <c r="E1055">
        <v>31.265178680419922</v>
      </c>
      <c r="I1055" s="3">
        <v>44976.731249999997</v>
      </c>
      <c r="J1055">
        <v>15.135969161987305</v>
      </c>
      <c r="K1055">
        <v>28.422889709472656</v>
      </c>
      <c r="L1055">
        <v>42.860824584960938</v>
      </c>
      <c r="M1055">
        <v>25.751119613647461</v>
      </c>
    </row>
    <row r="1056" spans="1:13" x14ac:dyDescent="0.35">
      <c r="A1056" s="3">
        <v>44056.731944444444</v>
      </c>
      <c r="B1056">
        <v>19.863887786865234</v>
      </c>
      <c r="C1056">
        <v>12.50999927520752</v>
      </c>
      <c r="D1056">
        <v>30.434659957885742</v>
      </c>
      <c r="E1056">
        <v>31.549825668334961</v>
      </c>
      <c r="I1056" s="3">
        <v>44976.731944444444</v>
      </c>
      <c r="J1056">
        <v>15.136189460754395</v>
      </c>
      <c r="K1056">
        <v>28.422451019287109</v>
      </c>
      <c r="L1056">
        <v>42.861114501953125</v>
      </c>
      <c r="M1056">
        <v>25.745134353637695</v>
      </c>
    </row>
    <row r="1057" spans="1:13" x14ac:dyDescent="0.35">
      <c r="A1057" s="3">
        <v>44056.732638888891</v>
      </c>
      <c r="B1057">
        <v>19.863597869873047</v>
      </c>
      <c r="C1057">
        <v>12.509483337402344</v>
      </c>
      <c r="D1057">
        <v>30.429546356201172</v>
      </c>
      <c r="E1057">
        <v>31.411287307739258</v>
      </c>
      <c r="I1057" s="3">
        <v>44976.732638888891</v>
      </c>
      <c r="J1057">
        <v>15.136409759521484</v>
      </c>
      <c r="K1057">
        <v>28.422014236450195</v>
      </c>
      <c r="L1057">
        <v>42.861404418945313</v>
      </c>
      <c r="M1057">
        <v>25.739147186279297</v>
      </c>
    </row>
    <row r="1058" spans="1:13" x14ac:dyDescent="0.35">
      <c r="A1058" s="3">
        <v>44056.73333333333</v>
      </c>
      <c r="B1058">
        <v>19.863309860229492</v>
      </c>
      <c r="C1058">
        <v>12.508966445922852</v>
      </c>
      <c r="D1058">
        <v>30.424430847167969</v>
      </c>
      <c r="E1058">
        <v>31.272748947143555</v>
      </c>
      <c r="I1058" s="3">
        <v>44976.73333333333</v>
      </c>
      <c r="J1058">
        <v>15.136630058288574</v>
      </c>
      <c r="K1058">
        <v>28.421577453613281</v>
      </c>
      <c r="L1058">
        <v>42.861698150634766</v>
      </c>
      <c r="M1058">
        <v>25.733161926269531</v>
      </c>
    </row>
    <row r="1059" spans="1:13" x14ac:dyDescent="0.35">
      <c r="A1059" s="3">
        <v>44056.734027777777</v>
      </c>
      <c r="B1059">
        <v>19.863019943237305</v>
      </c>
      <c r="C1059">
        <v>12.508450508117676</v>
      </c>
      <c r="D1059">
        <v>30.419317245483398</v>
      </c>
      <c r="E1059">
        <v>31.134210586547852</v>
      </c>
      <c r="I1059" s="3">
        <v>44976.734027777777</v>
      </c>
      <c r="J1059">
        <v>15.13685131072998</v>
      </c>
      <c r="K1059">
        <v>28.421140670776367</v>
      </c>
      <c r="L1059">
        <v>42.861988067626953</v>
      </c>
      <c r="M1059">
        <v>25.727176666259766</v>
      </c>
    </row>
    <row r="1060" spans="1:13" x14ac:dyDescent="0.35">
      <c r="A1060" s="3">
        <v>44056.734722222223</v>
      </c>
      <c r="B1060">
        <v>19.862730026245117</v>
      </c>
      <c r="C1060">
        <v>12.507933616638184</v>
      </c>
      <c r="D1060">
        <v>30.414201736450195</v>
      </c>
      <c r="E1060">
        <v>30.995672225952148</v>
      </c>
      <c r="I1060" s="3">
        <v>44976.734722222223</v>
      </c>
      <c r="J1060">
        <v>15.13707160949707</v>
      </c>
      <c r="K1060">
        <v>28.42070198059082</v>
      </c>
      <c r="L1060">
        <v>42.862277984619141</v>
      </c>
      <c r="M1060">
        <v>25.72119140625</v>
      </c>
    </row>
    <row r="1061" spans="1:13" x14ac:dyDescent="0.35">
      <c r="A1061" s="3">
        <v>44056.73541666667</v>
      </c>
      <c r="B1061">
        <v>19.862442016601563</v>
      </c>
      <c r="C1061">
        <v>12.507417678833008</v>
      </c>
      <c r="D1061">
        <v>30.409088134765625</v>
      </c>
      <c r="E1061">
        <v>30.857135772705078</v>
      </c>
      <c r="I1061" s="3">
        <v>44976.73541666667</v>
      </c>
      <c r="J1061">
        <v>15.13729190826416</v>
      </c>
      <c r="K1061">
        <v>28.420265197753906</v>
      </c>
      <c r="L1061">
        <v>42.862571716308594</v>
      </c>
      <c r="M1061">
        <v>25.715206146240234</v>
      </c>
    </row>
    <row r="1062" spans="1:13" x14ac:dyDescent="0.35">
      <c r="A1062" s="3">
        <v>44056.736111111109</v>
      </c>
      <c r="B1062">
        <v>19.862152099609375</v>
      </c>
      <c r="C1062">
        <v>12.506900787353516</v>
      </c>
      <c r="D1062">
        <v>30.403972625732422</v>
      </c>
      <c r="E1062">
        <v>31.225706100463867</v>
      </c>
      <c r="I1062" s="3">
        <v>44976.736111111109</v>
      </c>
      <c r="J1062">
        <v>15.13751220703125</v>
      </c>
      <c r="K1062">
        <v>28.419828414916992</v>
      </c>
      <c r="L1062">
        <v>42.862861633300781</v>
      </c>
      <c r="M1062">
        <v>25.709220886230469</v>
      </c>
    </row>
    <row r="1063" spans="1:13" x14ac:dyDescent="0.35">
      <c r="A1063" s="3">
        <v>44056.736805555556</v>
      </c>
      <c r="B1063">
        <v>19.86186408996582</v>
      </c>
      <c r="C1063">
        <v>12.50638484954834</v>
      </c>
      <c r="D1063">
        <v>30.398859024047852</v>
      </c>
      <c r="E1063">
        <v>31.637235641479492</v>
      </c>
      <c r="I1063" s="3">
        <v>44976.736805555556</v>
      </c>
      <c r="J1063">
        <v>15.13773250579834</v>
      </c>
      <c r="K1063">
        <v>28.419389724731445</v>
      </c>
      <c r="L1063">
        <v>42.863151550292969</v>
      </c>
      <c r="M1063">
        <v>25.703235626220703</v>
      </c>
    </row>
    <row r="1064" spans="1:13" x14ac:dyDescent="0.35">
      <c r="A1064" s="3">
        <v>44056.737500000003</v>
      </c>
      <c r="B1064">
        <v>19.861574172973633</v>
      </c>
      <c r="C1064">
        <v>12.505867958068848</v>
      </c>
      <c r="D1064">
        <v>30.393743515014648</v>
      </c>
      <c r="E1064">
        <v>32.04876708984375</v>
      </c>
      <c r="I1064" s="3">
        <v>44976.737500000003</v>
      </c>
      <c r="J1064">
        <v>15.137953758239746</v>
      </c>
      <c r="K1064">
        <v>28.418952941894531</v>
      </c>
      <c r="L1064">
        <v>42.863445281982422</v>
      </c>
      <c r="M1064">
        <v>25.697250366210938</v>
      </c>
    </row>
    <row r="1065" spans="1:13" x14ac:dyDescent="0.35">
      <c r="A1065" s="3">
        <v>44056.738194444442</v>
      </c>
      <c r="B1065">
        <v>19.861286163330078</v>
      </c>
      <c r="C1065">
        <v>12.505352020263672</v>
      </c>
      <c r="D1065">
        <v>30.388629913330078</v>
      </c>
      <c r="E1065">
        <v>32.460296630859375</v>
      </c>
      <c r="I1065" s="3">
        <v>44976.738194444442</v>
      </c>
      <c r="J1065">
        <v>15.138174057006836</v>
      </c>
      <c r="K1065">
        <v>28.418516159057617</v>
      </c>
      <c r="L1065">
        <v>42.863735198974609</v>
      </c>
      <c r="M1065">
        <v>25.691265106201172</v>
      </c>
    </row>
    <row r="1066" spans="1:13" x14ac:dyDescent="0.35">
      <c r="A1066" s="3">
        <v>44056.738888888889</v>
      </c>
      <c r="B1066">
        <v>19.860996246337891</v>
      </c>
      <c r="C1066">
        <v>12.50483512878418</v>
      </c>
      <c r="D1066">
        <v>30.383514404296875</v>
      </c>
      <c r="E1066">
        <v>32.871829986572266</v>
      </c>
      <c r="I1066" s="3">
        <v>44976.738888888889</v>
      </c>
      <c r="J1066">
        <v>15.138394355773926</v>
      </c>
      <c r="K1066">
        <v>28.418079376220703</v>
      </c>
      <c r="L1066">
        <v>42.864025115966797</v>
      </c>
      <c r="M1066">
        <v>25.685279846191406</v>
      </c>
    </row>
    <row r="1067" spans="1:13" x14ac:dyDescent="0.35">
      <c r="A1067" s="3">
        <v>44056.739583333336</v>
      </c>
      <c r="B1067">
        <v>19.860706329345703</v>
      </c>
      <c r="C1067">
        <v>12.504319190979004</v>
      </c>
      <c r="D1067">
        <v>30.378398895263672</v>
      </c>
      <c r="E1067">
        <v>33.283359527587891</v>
      </c>
      <c r="I1067" s="3">
        <v>44976.739583333336</v>
      </c>
      <c r="J1067">
        <v>15.138614654541016</v>
      </c>
      <c r="K1067">
        <v>28.417640686035156</v>
      </c>
      <c r="L1067">
        <v>42.86431884765625</v>
      </c>
      <c r="M1067">
        <v>25.679292678833008</v>
      </c>
    </row>
    <row r="1068" spans="1:13" x14ac:dyDescent="0.35">
      <c r="A1068" s="3">
        <v>44056.740277777775</v>
      </c>
      <c r="B1068">
        <v>19.860418319702148</v>
      </c>
      <c r="C1068">
        <v>12.503802299499512</v>
      </c>
      <c r="D1068">
        <v>30.373285293579102</v>
      </c>
      <c r="E1068">
        <v>33.491523742675781</v>
      </c>
      <c r="I1068" s="3">
        <v>44976.740277777775</v>
      </c>
      <c r="J1068">
        <v>15.138835906982422</v>
      </c>
      <c r="K1068">
        <v>28.417203903198242</v>
      </c>
      <c r="L1068">
        <v>42.864608764648438</v>
      </c>
      <c r="M1068">
        <v>25.673307418823242</v>
      </c>
    </row>
    <row r="1069" spans="1:13" x14ac:dyDescent="0.35">
      <c r="A1069" s="3">
        <v>44056.740972222222</v>
      </c>
      <c r="B1069">
        <v>19.860128402709961</v>
      </c>
      <c r="C1069">
        <v>12.503286361694336</v>
      </c>
      <c r="D1069">
        <v>30.368169784545898</v>
      </c>
      <c r="E1069">
        <v>32.176181793212891</v>
      </c>
      <c r="I1069" s="3">
        <v>44976.740972222222</v>
      </c>
      <c r="J1069">
        <v>15.139056205749512</v>
      </c>
      <c r="K1069">
        <v>28.416767120361328</v>
      </c>
      <c r="L1069">
        <v>42.864898681640625</v>
      </c>
      <c r="M1069">
        <v>25.667322158813477</v>
      </c>
    </row>
    <row r="1070" spans="1:13" x14ac:dyDescent="0.35">
      <c r="A1070" s="3">
        <v>44056.741666666669</v>
      </c>
      <c r="B1070">
        <v>19.859840393066406</v>
      </c>
      <c r="C1070">
        <v>12.502769470214844</v>
      </c>
      <c r="D1070">
        <v>30.363056182861328</v>
      </c>
      <c r="E1070">
        <v>32.226581573486328</v>
      </c>
      <c r="I1070" s="3">
        <v>44976.741666666669</v>
      </c>
      <c r="J1070">
        <v>15.139276504516602</v>
      </c>
      <c r="K1070">
        <v>28.416328430175781</v>
      </c>
      <c r="L1070">
        <v>42.865192413330078</v>
      </c>
      <c r="M1070">
        <v>25.661336898803711</v>
      </c>
    </row>
    <row r="1071" spans="1:13" x14ac:dyDescent="0.35">
      <c r="A1071" s="3">
        <v>44056.742361111108</v>
      </c>
      <c r="B1071">
        <v>19.859550476074219</v>
      </c>
      <c r="C1071">
        <v>12.502253532409668</v>
      </c>
      <c r="D1071">
        <v>30.357940673828125</v>
      </c>
      <c r="E1071">
        <v>32.2769775390625</v>
      </c>
      <c r="I1071" s="3">
        <v>44976.742361111108</v>
      </c>
      <c r="J1071">
        <v>15.139496803283691</v>
      </c>
      <c r="K1071">
        <v>28.415891647338867</v>
      </c>
      <c r="L1071">
        <v>42.865482330322266</v>
      </c>
      <c r="M1071">
        <v>25.655351638793945</v>
      </c>
    </row>
    <row r="1072" spans="1:13" x14ac:dyDescent="0.35">
      <c r="A1072" s="3">
        <v>44056.743055555555</v>
      </c>
      <c r="B1072">
        <v>19.859262466430664</v>
      </c>
      <c r="C1072">
        <v>12.501736640930176</v>
      </c>
      <c r="D1072">
        <v>30.352827072143555</v>
      </c>
      <c r="E1072">
        <v>32.327373504638672</v>
      </c>
      <c r="I1072" s="3">
        <v>44976.743055555555</v>
      </c>
      <c r="J1072">
        <v>15.139717102050781</v>
      </c>
      <c r="K1072">
        <v>28.415454864501953</v>
      </c>
      <c r="L1072">
        <v>42.865772247314453</v>
      </c>
      <c r="M1072">
        <v>25.64936637878418</v>
      </c>
    </row>
    <row r="1073" spans="1:13" x14ac:dyDescent="0.35">
      <c r="A1073" s="3">
        <v>44056.743750000001</v>
      </c>
      <c r="B1073">
        <v>19.858972549438477</v>
      </c>
      <c r="C1073">
        <v>12.501220703125</v>
      </c>
      <c r="D1073">
        <v>30.347711563110352</v>
      </c>
      <c r="E1073">
        <v>32.377769470214844</v>
      </c>
      <c r="I1073" s="3">
        <v>44976.743750000001</v>
      </c>
      <c r="J1073">
        <v>15.139938354492188</v>
      </c>
      <c r="K1073">
        <v>28.415018081665039</v>
      </c>
      <c r="L1073">
        <v>42.866065979003906</v>
      </c>
      <c r="M1073">
        <v>25.643381118774414</v>
      </c>
    </row>
    <row r="1074" spans="1:13" x14ac:dyDescent="0.35">
      <c r="A1074" s="3">
        <v>44056.744444444441</v>
      </c>
      <c r="B1074">
        <v>19.858684539794922</v>
      </c>
      <c r="C1074">
        <v>12.500703811645508</v>
      </c>
      <c r="D1074">
        <v>30.342597961425781</v>
      </c>
      <c r="E1074">
        <v>32.428169250488281</v>
      </c>
      <c r="I1074" s="3">
        <v>44976.744444444441</v>
      </c>
      <c r="J1074">
        <v>15.140158653259277</v>
      </c>
      <c r="K1074">
        <v>28.414579391479492</v>
      </c>
      <c r="L1074">
        <v>42.866355895996094</v>
      </c>
      <c r="M1074">
        <v>25.637395858764648</v>
      </c>
    </row>
    <row r="1075" spans="1:13" x14ac:dyDescent="0.35">
      <c r="A1075" s="3">
        <v>44056.745138888888</v>
      </c>
      <c r="B1075">
        <v>19.858394622802734</v>
      </c>
      <c r="C1075">
        <v>12.500187873840332</v>
      </c>
      <c r="D1075">
        <v>30.337482452392578</v>
      </c>
      <c r="E1075">
        <v>32.478565216064453</v>
      </c>
      <c r="I1075" s="3">
        <v>44976.745138888888</v>
      </c>
      <c r="J1075">
        <v>15.140378952026367</v>
      </c>
      <c r="K1075">
        <v>28.414142608642578</v>
      </c>
      <c r="L1075">
        <v>42.866645812988281</v>
      </c>
      <c r="M1075">
        <v>25.631410598754883</v>
      </c>
    </row>
    <row r="1076" spans="1:13" x14ac:dyDescent="0.35">
      <c r="A1076" s="3">
        <v>44056.745833333334</v>
      </c>
      <c r="B1076">
        <v>19.858104705810547</v>
      </c>
      <c r="C1076">
        <v>12.49967098236084</v>
      </c>
      <c r="D1076">
        <v>30.332368850708008</v>
      </c>
      <c r="E1076">
        <v>32.528961181640625</v>
      </c>
      <c r="I1076" s="3">
        <v>44976.745833333334</v>
      </c>
      <c r="J1076">
        <v>15.140599250793457</v>
      </c>
      <c r="K1076">
        <v>28.413705825805664</v>
      </c>
      <c r="L1076">
        <v>42.866939544677734</v>
      </c>
      <c r="M1076">
        <v>25.625425338745117</v>
      </c>
    </row>
    <row r="1077" spans="1:13" x14ac:dyDescent="0.35">
      <c r="A1077" s="3">
        <v>44056.746527777781</v>
      </c>
      <c r="B1077">
        <v>19.857816696166992</v>
      </c>
      <c r="C1077">
        <v>12.499155044555664</v>
      </c>
      <c r="D1077">
        <v>30.327253341674805</v>
      </c>
      <c r="E1077">
        <v>32.579360961914063</v>
      </c>
      <c r="I1077" s="3">
        <v>44976.746527777781</v>
      </c>
      <c r="J1077">
        <v>15.140820503234863</v>
      </c>
      <c r="K1077">
        <v>28.413267135620117</v>
      </c>
      <c r="L1077">
        <v>42.867229461669922</v>
      </c>
      <c r="M1077">
        <v>25.619438171386719</v>
      </c>
    </row>
    <row r="1078" spans="1:13" x14ac:dyDescent="0.35">
      <c r="A1078" s="3">
        <v>44056.74722222222</v>
      </c>
      <c r="B1078">
        <v>19.857526779174805</v>
      </c>
      <c r="C1078">
        <v>12.498638153076172</v>
      </c>
      <c r="D1078">
        <v>30.322139739990234</v>
      </c>
      <c r="E1078">
        <v>32.629756927490234</v>
      </c>
      <c r="I1078" s="3">
        <v>44976.74722222222</v>
      </c>
      <c r="J1078">
        <v>15.141040802001953</v>
      </c>
      <c r="K1078">
        <v>28.412830352783203</v>
      </c>
      <c r="L1078">
        <v>42.867519378662109</v>
      </c>
      <c r="M1078">
        <v>25.613452911376953</v>
      </c>
    </row>
    <row r="1079" spans="1:13" x14ac:dyDescent="0.35">
      <c r="A1079" s="3">
        <v>44056.747916666667</v>
      </c>
      <c r="B1079">
        <v>19.85723876953125</v>
      </c>
      <c r="C1079">
        <v>12.498122215270996</v>
      </c>
      <c r="D1079">
        <v>30.317024230957031</v>
      </c>
      <c r="E1079">
        <v>32.680152893066406</v>
      </c>
      <c r="I1079" s="3">
        <v>44976.747916666667</v>
      </c>
      <c r="J1079">
        <v>15.141261100769043</v>
      </c>
      <c r="K1079">
        <v>28.412393569946289</v>
      </c>
      <c r="L1079">
        <v>42.867813110351563</v>
      </c>
      <c r="M1079">
        <v>25.607467651367188</v>
      </c>
    </row>
    <row r="1080" spans="1:13" x14ac:dyDescent="0.35">
      <c r="A1080" s="3">
        <v>44056.748611111114</v>
      </c>
      <c r="B1080">
        <v>19.856948852539063</v>
      </c>
      <c r="C1080">
        <v>12.497605323791504</v>
      </c>
      <c r="D1080">
        <v>30.311910629272461</v>
      </c>
      <c r="E1080">
        <v>32.672641754150391</v>
      </c>
      <c r="I1080" s="3">
        <v>44976.748611111114</v>
      </c>
      <c r="J1080">
        <v>15.141481399536133</v>
      </c>
      <c r="K1080">
        <v>28.411956787109375</v>
      </c>
      <c r="L1080">
        <v>42.86810302734375</v>
      </c>
      <c r="M1080">
        <v>25.601482391357422</v>
      </c>
    </row>
    <row r="1081" spans="1:13" x14ac:dyDescent="0.35">
      <c r="A1081" s="3">
        <v>44056.749305555553</v>
      </c>
      <c r="B1081">
        <v>19.856660842895508</v>
      </c>
      <c r="C1081">
        <v>12.497089385986328</v>
      </c>
      <c r="D1081">
        <v>30.306795120239258</v>
      </c>
      <c r="E1081">
        <v>32.627689361572266</v>
      </c>
      <c r="I1081" s="3">
        <v>44976.749305555553</v>
      </c>
      <c r="J1081">
        <v>15.141701698303223</v>
      </c>
      <c r="K1081">
        <v>28.411518096923828</v>
      </c>
      <c r="L1081">
        <v>42.868392944335938</v>
      </c>
      <c r="M1081">
        <v>25.595497131347656</v>
      </c>
    </row>
    <row r="1082" spans="1:13" x14ac:dyDescent="0.35">
      <c r="A1082" s="3">
        <v>44056.75</v>
      </c>
      <c r="B1082">
        <v>19.85637092590332</v>
      </c>
      <c r="C1082">
        <v>12.496572494506836</v>
      </c>
      <c r="D1082">
        <v>30.301681518554688</v>
      </c>
      <c r="E1082">
        <v>32.582733154296875</v>
      </c>
      <c r="I1082" s="3">
        <v>44976.75</v>
      </c>
      <c r="J1082">
        <v>15.141922950744629</v>
      </c>
      <c r="K1082">
        <v>28.411081314086914</v>
      </c>
      <c r="L1082">
        <v>42.868686676025391</v>
      </c>
      <c r="M1082">
        <v>25.589511871337891</v>
      </c>
    </row>
    <row r="1083" spans="1:13" x14ac:dyDescent="0.35">
      <c r="A1083" s="3">
        <v>44056.750694444447</v>
      </c>
      <c r="B1083">
        <v>19.856082916259766</v>
      </c>
      <c r="C1083">
        <v>12.49605655670166</v>
      </c>
      <c r="D1083">
        <v>30.296566009521484</v>
      </c>
      <c r="E1083">
        <v>32.53778076171875</v>
      </c>
      <c r="I1083" s="3">
        <v>44976.750694444447</v>
      </c>
      <c r="J1083">
        <v>15.142143249511719</v>
      </c>
      <c r="K1083">
        <v>28.41064453125</v>
      </c>
      <c r="L1083">
        <v>42.868976593017578</v>
      </c>
      <c r="M1083">
        <v>25.583526611328125</v>
      </c>
    </row>
    <row r="1084" spans="1:13" x14ac:dyDescent="0.35">
      <c r="A1084" s="3">
        <v>44056.751388888886</v>
      </c>
      <c r="B1084">
        <v>19.855792999267578</v>
      </c>
      <c r="C1084">
        <v>12.495539665222168</v>
      </c>
      <c r="D1084">
        <v>30.291450500488281</v>
      </c>
      <c r="E1084">
        <v>32.492824554443359</v>
      </c>
      <c r="I1084" s="3">
        <v>44976.751388888886</v>
      </c>
      <c r="J1084">
        <v>15.142363548278809</v>
      </c>
      <c r="K1084">
        <v>28.410205841064453</v>
      </c>
      <c r="L1084">
        <v>42.869266510009766</v>
      </c>
      <c r="M1084">
        <v>25.577541351318359</v>
      </c>
    </row>
    <row r="1085" spans="1:13" x14ac:dyDescent="0.35">
      <c r="A1085" s="3">
        <v>44056.752083333333</v>
      </c>
      <c r="B1085">
        <v>19.855503082275391</v>
      </c>
      <c r="C1085">
        <v>12.495023727416992</v>
      </c>
      <c r="D1085">
        <v>30.286336898803711</v>
      </c>
      <c r="E1085">
        <v>32.447872161865234</v>
      </c>
      <c r="I1085" s="3">
        <v>44976.752083333333</v>
      </c>
      <c r="J1085">
        <v>15.142583847045898</v>
      </c>
      <c r="K1085">
        <v>28.409769058227539</v>
      </c>
      <c r="L1085">
        <v>42.869560241699219</v>
      </c>
      <c r="M1085">
        <v>25.571556091308594</v>
      </c>
    </row>
    <row r="1086" spans="1:13" x14ac:dyDescent="0.35">
      <c r="A1086" s="3">
        <v>44056.75277777778</v>
      </c>
      <c r="B1086">
        <v>19.855215072631836</v>
      </c>
      <c r="C1086">
        <v>12.4945068359375</v>
      </c>
      <c r="D1086">
        <v>30.281221389770508</v>
      </c>
      <c r="E1086">
        <v>32.402919769287109</v>
      </c>
      <c r="I1086" s="3">
        <v>44976.75277777778</v>
      </c>
      <c r="J1086">
        <v>15.142805099487305</v>
      </c>
      <c r="K1086">
        <v>28.409332275390625</v>
      </c>
      <c r="L1086">
        <v>42.869850158691406</v>
      </c>
      <c r="M1086">
        <v>25.565570831298828</v>
      </c>
    </row>
    <row r="1087" spans="1:13" x14ac:dyDescent="0.35">
      <c r="A1087" s="3">
        <v>44056.753472222219</v>
      </c>
      <c r="B1087">
        <v>19.854925155639648</v>
      </c>
      <c r="C1087">
        <v>12.493990898132324</v>
      </c>
      <c r="D1087">
        <v>30.276107788085938</v>
      </c>
      <c r="E1087">
        <v>32.357963562011719</v>
      </c>
      <c r="I1087" s="3">
        <v>44976.753472222219</v>
      </c>
      <c r="J1087">
        <v>15.143025398254395</v>
      </c>
      <c r="K1087">
        <v>28.408893585205078</v>
      </c>
      <c r="L1087">
        <v>42.870140075683594</v>
      </c>
      <c r="M1087">
        <v>25.55958366394043</v>
      </c>
    </row>
    <row r="1088" spans="1:13" x14ac:dyDescent="0.35">
      <c r="A1088" s="3">
        <v>44056.754166666666</v>
      </c>
      <c r="B1088">
        <v>19.854637145996094</v>
      </c>
      <c r="C1088">
        <v>12.493474006652832</v>
      </c>
      <c r="D1088">
        <v>30.270992279052734</v>
      </c>
      <c r="E1088">
        <v>32.313011169433594</v>
      </c>
      <c r="I1088" s="3">
        <v>44976.754166666666</v>
      </c>
      <c r="J1088">
        <v>15.143245697021484</v>
      </c>
      <c r="K1088">
        <v>28.408456802368164</v>
      </c>
      <c r="L1088">
        <v>42.870433807373047</v>
      </c>
      <c r="M1088">
        <v>25.553598403930664</v>
      </c>
    </row>
    <row r="1089" spans="1:13" x14ac:dyDescent="0.35">
      <c r="A1089" s="3">
        <v>44056.754861111112</v>
      </c>
      <c r="B1089">
        <v>19.854347229003906</v>
      </c>
      <c r="C1089">
        <v>12.492958068847656</v>
      </c>
      <c r="D1089">
        <v>30.265878677368164</v>
      </c>
      <c r="E1089">
        <v>32.268054962158203</v>
      </c>
      <c r="I1089" s="3">
        <v>44976.754861111112</v>
      </c>
      <c r="J1089">
        <v>15.143465995788574</v>
      </c>
      <c r="K1089">
        <v>28.40802001953125</v>
      </c>
      <c r="L1089">
        <v>42.870723724365234</v>
      </c>
      <c r="M1089">
        <v>25.547613143920898</v>
      </c>
    </row>
    <row r="1090" spans="1:13" x14ac:dyDescent="0.35">
      <c r="A1090" s="3">
        <v>44056.755555555559</v>
      </c>
      <c r="B1090">
        <v>19.854059219360352</v>
      </c>
      <c r="C1090">
        <v>12.492441177368164</v>
      </c>
      <c r="D1090">
        <v>30.260763168334961</v>
      </c>
      <c r="E1090">
        <v>32.223102569580078</v>
      </c>
      <c r="I1090" s="3">
        <v>44976.755555555559</v>
      </c>
      <c r="J1090">
        <v>15.143686294555664</v>
      </c>
      <c r="K1090">
        <v>28.407583236694336</v>
      </c>
      <c r="L1090">
        <v>42.871013641357422</v>
      </c>
      <c r="M1090">
        <v>25.541627883911133</v>
      </c>
    </row>
    <row r="1091" spans="1:13" x14ac:dyDescent="0.35">
      <c r="A1091" s="3">
        <v>44056.756249999999</v>
      </c>
      <c r="B1091">
        <v>19.853769302368164</v>
      </c>
      <c r="C1091">
        <v>12.491925239562988</v>
      </c>
      <c r="D1091">
        <v>30.255649566650391</v>
      </c>
      <c r="E1091">
        <v>32.178150177001953</v>
      </c>
      <c r="I1091" s="3">
        <v>44976.756249999999</v>
      </c>
      <c r="J1091">
        <v>15.14390754699707</v>
      </c>
      <c r="K1091">
        <v>28.407144546508789</v>
      </c>
      <c r="L1091">
        <v>42.871307373046875</v>
      </c>
      <c r="M1091">
        <v>25.535642623901367</v>
      </c>
    </row>
    <row r="1092" spans="1:13" x14ac:dyDescent="0.35">
      <c r="A1092" s="3">
        <v>44056.756944444445</v>
      </c>
      <c r="B1092">
        <v>19.853479385375977</v>
      </c>
      <c r="C1092">
        <v>12.491409301757813</v>
      </c>
      <c r="D1092">
        <v>30.250534057617188</v>
      </c>
      <c r="E1092">
        <v>32.133193969726563</v>
      </c>
      <c r="I1092" s="3">
        <v>44976.756944444445</v>
      </c>
      <c r="J1092">
        <v>15.14412784576416</v>
      </c>
      <c r="K1092">
        <v>28.406707763671875</v>
      </c>
      <c r="L1092">
        <v>42.871597290039063</v>
      </c>
      <c r="M1092">
        <v>25.529657363891602</v>
      </c>
    </row>
    <row r="1093" spans="1:13" x14ac:dyDescent="0.35">
      <c r="A1093" s="3">
        <v>44056.757638888892</v>
      </c>
      <c r="B1093">
        <v>19.853191375732422</v>
      </c>
      <c r="C1093">
        <v>12.49089241027832</v>
      </c>
      <c r="D1093">
        <v>30.245420455932617</v>
      </c>
      <c r="E1093">
        <v>32.088241577148438</v>
      </c>
      <c r="I1093" s="3">
        <v>44976.757638888892</v>
      </c>
      <c r="J1093">
        <v>15.14434814453125</v>
      </c>
      <c r="K1093">
        <v>28.406270980834961</v>
      </c>
      <c r="L1093">
        <v>42.87188720703125</v>
      </c>
      <c r="M1093">
        <v>25.523672103881836</v>
      </c>
    </row>
    <row r="1094" spans="1:13" x14ac:dyDescent="0.35">
      <c r="A1094" s="3">
        <v>44056.758333333331</v>
      </c>
      <c r="B1094">
        <v>19.852901458740234</v>
      </c>
      <c r="C1094">
        <v>12.490376472473145</v>
      </c>
      <c r="D1094">
        <v>30.240304946899414</v>
      </c>
      <c r="E1094">
        <v>32.043285369873047</v>
      </c>
      <c r="I1094" s="3">
        <v>44976.758333333331</v>
      </c>
      <c r="J1094">
        <v>15.14456844329834</v>
      </c>
      <c r="K1094">
        <v>28.405832290649414</v>
      </c>
      <c r="L1094">
        <v>42.872180938720703</v>
      </c>
      <c r="M1094">
        <v>25.51768684387207</v>
      </c>
    </row>
    <row r="1095" spans="1:13" x14ac:dyDescent="0.35">
      <c r="A1095" s="3">
        <v>44056.759027777778</v>
      </c>
      <c r="B1095">
        <v>19.85261344909668</v>
      </c>
      <c r="C1095">
        <v>12.489859580993652</v>
      </c>
      <c r="D1095">
        <v>30.235191345214844</v>
      </c>
      <c r="E1095">
        <v>31.998332977294922</v>
      </c>
      <c r="I1095" s="3">
        <v>44976.759027777778</v>
      </c>
      <c r="J1095">
        <v>15.144789695739746</v>
      </c>
      <c r="K1095">
        <v>28.4053955078125</v>
      </c>
      <c r="L1095">
        <v>42.872470855712891</v>
      </c>
      <c r="M1095">
        <v>25.511701583862305</v>
      </c>
    </row>
    <row r="1096" spans="1:13" x14ac:dyDescent="0.35">
      <c r="A1096" s="3">
        <v>44056.759722222225</v>
      </c>
      <c r="B1096">
        <v>19.852323532104492</v>
      </c>
      <c r="C1096">
        <v>12.489343643188477</v>
      </c>
      <c r="D1096">
        <v>30.230075836181641</v>
      </c>
      <c r="E1096">
        <v>31.953378677368164</v>
      </c>
      <c r="I1096" s="3">
        <v>44976.759722222225</v>
      </c>
      <c r="J1096">
        <v>15.145009994506836</v>
      </c>
      <c r="K1096">
        <v>28.404958724975586</v>
      </c>
      <c r="L1096">
        <v>42.872760772705078</v>
      </c>
      <c r="M1096">
        <v>25.505716323852539</v>
      </c>
    </row>
    <row r="1097" spans="1:13" x14ac:dyDescent="0.35">
      <c r="A1097" s="3">
        <v>44056.760416666664</v>
      </c>
      <c r="B1097">
        <v>19.852035522460938</v>
      </c>
      <c r="C1097">
        <v>12.488826751708984</v>
      </c>
      <c r="D1097">
        <v>30.22496223449707</v>
      </c>
      <c r="E1097">
        <v>31.908424377441406</v>
      </c>
      <c r="I1097" s="3">
        <v>44976.760416666664</v>
      </c>
      <c r="J1097">
        <v>15.145230293273926</v>
      </c>
      <c r="K1097">
        <v>28.404521942138672</v>
      </c>
      <c r="L1097">
        <v>42.873054504394531</v>
      </c>
      <c r="M1097">
        <v>25.499729156494141</v>
      </c>
    </row>
    <row r="1098" spans="1:13" x14ac:dyDescent="0.35">
      <c r="A1098" s="3">
        <v>44056.761111111111</v>
      </c>
      <c r="B1098">
        <v>19.85174560546875</v>
      </c>
      <c r="C1098">
        <v>12.488310813903809</v>
      </c>
      <c r="D1098">
        <v>30.219846725463867</v>
      </c>
      <c r="E1098">
        <v>31.863470077514648</v>
      </c>
      <c r="I1098" s="3">
        <v>44976.761111111111</v>
      </c>
      <c r="J1098">
        <v>15.145450592041016</v>
      </c>
      <c r="K1098">
        <v>28.404083251953125</v>
      </c>
      <c r="L1098">
        <v>42.873344421386719</v>
      </c>
      <c r="M1098">
        <v>25.493743896484375</v>
      </c>
    </row>
    <row r="1099" spans="1:13" x14ac:dyDescent="0.35">
      <c r="A1099" s="3">
        <v>44056.761805555558</v>
      </c>
      <c r="B1099">
        <v>19.851457595825195</v>
      </c>
      <c r="C1099">
        <v>12.487793922424316</v>
      </c>
      <c r="D1099">
        <v>30.214731216430664</v>
      </c>
      <c r="E1099">
        <v>31.818515777587891</v>
      </c>
      <c r="I1099" s="3">
        <v>44976.761805555558</v>
      </c>
      <c r="J1099">
        <v>15.145670890808105</v>
      </c>
      <c r="K1099">
        <v>28.403646469116211</v>
      </c>
      <c r="L1099">
        <v>42.873634338378906</v>
      </c>
      <c r="M1099">
        <v>25.487758636474609</v>
      </c>
    </row>
    <row r="1100" spans="1:13" x14ac:dyDescent="0.35">
      <c r="A1100" s="3">
        <v>44056.762499999997</v>
      </c>
      <c r="B1100">
        <v>19.851167678833008</v>
      </c>
      <c r="C1100">
        <v>12.487277984619141</v>
      </c>
      <c r="D1100">
        <v>30.209617614746094</v>
      </c>
      <c r="E1100">
        <v>31.773563385009766</v>
      </c>
      <c r="I1100" s="3">
        <v>44976.762499999997</v>
      </c>
      <c r="J1100">
        <v>15.145892143249512</v>
      </c>
      <c r="K1100">
        <v>28.403209686279297</v>
      </c>
      <c r="L1100">
        <v>42.873928070068359</v>
      </c>
      <c r="M1100">
        <v>25.481773376464844</v>
      </c>
    </row>
    <row r="1101" spans="1:13" x14ac:dyDescent="0.35">
      <c r="A1101" s="3">
        <v>44056.763194444444</v>
      </c>
      <c r="B1101">
        <v>19.85087776184082</v>
      </c>
      <c r="C1101">
        <v>12.486761093139648</v>
      </c>
      <c r="D1101">
        <v>30.204502105712891</v>
      </c>
      <c r="E1101">
        <v>31.728609085083008</v>
      </c>
      <c r="I1101" s="3">
        <v>44976.763194444444</v>
      </c>
      <c r="J1101">
        <v>15.146112442016602</v>
      </c>
      <c r="K1101">
        <v>28.40277099609375</v>
      </c>
      <c r="L1101">
        <v>42.874217987060547</v>
      </c>
      <c r="M1101">
        <v>25.475788116455078</v>
      </c>
    </row>
    <row r="1102" spans="1:13" x14ac:dyDescent="0.35">
      <c r="A1102" s="3">
        <v>44056.763888888891</v>
      </c>
      <c r="B1102">
        <v>19.850589752197266</v>
      </c>
      <c r="C1102">
        <v>12.486245155334473</v>
      </c>
      <c r="D1102">
        <v>30.19938850402832</v>
      </c>
      <c r="E1102">
        <v>31.68365478515625</v>
      </c>
      <c r="I1102" s="3">
        <v>44976.763888888891</v>
      </c>
      <c r="J1102">
        <v>15.146332740783691</v>
      </c>
      <c r="K1102">
        <v>28.402334213256836</v>
      </c>
      <c r="L1102">
        <v>42.874507904052734</v>
      </c>
      <c r="M1102">
        <v>25.469802856445313</v>
      </c>
    </row>
    <row r="1103" spans="1:13" x14ac:dyDescent="0.35">
      <c r="A1103" s="3">
        <v>44056.76458333333</v>
      </c>
      <c r="B1103">
        <v>19.850299835205078</v>
      </c>
      <c r="C1103">
        <v>12.48572826385498</v>
      </c>
      <c r="D1103">
        <v>30.194272994995117</v>
      </c>
      <c r="E1103">
        <v>31.638700485229492</v>
      </c>
      <c r="I1103" s="3">
        <v>44976.76458333333</v>
      </c>
      <c r="J1103">
        <v>15.146553039550781</v>
      </c>
      <c r="K1103">
        <v>28.401897430419922</v>
      </c>
      <c r="L1103">
        <v>42.874801635742188</v>
      </c>
      <c r="M1103">
        <v>25.463817596435547</v>
      </c>
    </row>
    <row r="1104" spans="1:13" x14ac:dyDescent="0.35">
      <c r="A1104" s="3">
        <v>44056.765277777777</v>
      </c>
      <c r="B1104">
        <v>19.850011825561523</v>
      </c>
      <c r="C1104">
        <v>12.485212326049805</v>
      </c>
      <c r="D1104">
        <v>30.189159393310547</v>
      </c>
      <c r="E1104">
        <v>31.593746185302734</v>
      </c>
      <c r="I1104" s="3">
        <v>44976.765277777777</v>
      </c>
      <c r="J1104">
        <v>15.146774291992188</v>
      </c>
      <c r="K1104">
        <v>28.401460647583008</v>
      </c>
      <c r="L1104">
        <v>42.875091552734375</v>
      </c>
      <c r="M1104">
        <v>25.457832336425781</v>
      </c>
    </row>
    <row r="1105" spans="1:13" x14ac:dyDescent="0.35">
      <c r="A1105" s="3">
        <v>44056.765972222223</v>
      </c>
      <c r="B1105">
        <v>19.849721908569336</v>
      </c>
      <c r="C1105">
        <v>12.484695434570313</v>
      </c>
      <c r="D1105">
        <v>30.184043884277344</v>
      </c>
      <c r="E1105">
        <v>31.548791885375977</v>
      </c>
      <c r="I1105" s="3">
        <v>44976.765972222223</v>
      </c>
      <c r="J1105">
        <v>15.146994590759277</v>
      </c>
      <c r="K1105">
        <v>28.401021957397461</v>
      </c>
      <c r="L1105">
        <v>42.875381469726563</v>
      </c>
      <c r="M1105">
        <v>25.451847076416016</v>
      </c>
    </row>
    <row r="1106" spans="1:13" x14ac:dyDescent="0.35">
      <c r="A1106" s="3">
        <v>44056.76666666667</v>
      </c>
      <c r="B1106">
        <v>19.849433898925781</v>
      </c>
      <c r="C1106">
        <v>12.484179496765137</v>
      </c>
      <c r="D1106">
        <v>30.178930282592773</v>
      </c>
      <c r="E1106">
        <v>31.503839492797852</v>
      </c>
      <c r="I1106" s="3">
        <v>44976.76666666667</v>
      </c>
      <c r="J1106">
        <v>15.147214889526367</v>
      </c>
      <c r="K1106">
        <v>28.400585174560547</v>
      </c>
      <c r="L1106">
        <v>42.875675201416016</v>
      </c>
      <c r="M1106">
        <v>25.44586181640625</v>
      </c>
    </row>
    <row r="1107" spans="1:13" x14ac:dyDescent="0.35">
      <c r="A1107" s="3">
        <v>44056.767361111109</v>
      </c>
      <c r="B1107">
        <v>19.849143981933594</v>
      </c>
      <c r="C1107">
        <v>12.483662605285645</v>
      </c>
      <c r="D1107">
        <v>30.17381477355957</v>
      </c>
      <c r="E1107">
        <v>31.458885192871094</v>
      </c>
      <c r="I1107" s="3">
        <v>44976.767361111109</v>
      </c>
      <c r="J1107">
        <v>15.147435188293457</v>
      </c>
      <c r="K1107">
        <v>28.400148391723633</v>
      </c>
      <c r="L1107">
        <v>42.875965118408203</v>
      </c>
      <c r="M1107">
        <v>25.439874649047852</v>
      </c>
    </row>
    <row r="1108" spans="1:13" x14ac:dyDescent="0.35">
      <c r="A1108" s="3">
        <v>44056.768055555556</v>
      </c>
      <c r="B1108">
        <v>19.848854064941406</v>
      </c>
      <c r="C1108">
        <v>12.483146667480469</v>
      </c>
      <c r="D1108">
        <v>30.168701171875</v>
      </c>
      <c r="E1108">
        <v>31.413930892944336</v>
      </c>
      <c r="I1108" s="3">
        <v>44976.768055555556</v>
      </c>
      <c r="J1108">
        <v>15.147655487060547</v>
      </c>
      <c r="K1108">
        <v>28.399709701538086</v>
      </c>
      <c r="L1108">
        <v>42.876255035400391</v>
      </c>
      <c r="M1108">
        <v>25.433889389038086</v>
      </c>
    </row>
    <row r="1109" spans="1:13" x14ac:dyDescent="0.35">
      <c r="A1109" s="3">
        <v>44056.768750000003</v>
      </c>
      <c r="B1109">
        <v>19.848566055297852</v>
      </c>
      <c r="C1109">
        <v>12.482629776000977</v>
      </c>
      <c r="D1109">
        <v>30.163585662841797</v>
      </c>
      <c r="E1109">
        <v>31.368976593017578</v>
      </c>
      <c r="I1109" s="3">
        <v>44976.768750000003</v>
      </c>
      <c r="J1109">
        <v>15.147876739501953</v>
      </c>
      <c r="K1109">
        <v>28.399272918701172</v>
      </c>
      <c r="L1109">
        <v>42.876548767089844</v>
      </c>
      <c r="M1109">
        <v>25.42790412902832</v>
      </c>
    </row>
    <row r="1110" spans="1:13" x14ac:dyDescent="0.35">
      <c r="A1110" s="3">
        <v>44056.769444444442</v>
      </c>
      <c r="B1110">
        <v>19.848276138305664</v>
      </c>
      <c r="C1110">
        <v>12.482113838195801</v>
      </c>
      <c r="D1110">
        <v>30.158472061157227</v>
      </c>
      <c r="E1110">
        <v>31.32402229309082</v>
      </c>
      <c r="I1110" s="3">
        <v>44976.769444444442</v>
      </c>
      <c r="J1110">
        <v>15.148097038269043</v>
      </c>
      <c r="K1110">
        <v>28.398836135864258</v>
      </c>
      <c r="L1110">
        <v>42.876838684082031</v>
      </c>
      <c r="M1110">
        <v>25.421918869018555</v>
      </c>
    </row>
    <row r="1111" spans="1:13" x14ac:dyDescent="0.35">
      <c r="A1111" s="3">
        <v>44056.770138888889</v>
      </c>
      <c r="B1111">
        <v>19.847988128662109</v>
      </c>
      <c r="C1111">
        <v>12.481596946716309</v>
      </c>
      <c r="D1111">
        <v>30.153356552124023</v>
      </c>
      <c r="E1111">
        <v>31.279067993164063</v>
      </c>
      <c r="I1111" s="3">
        <v>44976.770138888889</v>
      </c>
      <c r="J1111">
        <v>15.148317337036133</v>
      </c>
      <c r="K1111">
        <v>28.398399353027344</v>
      </c>
      <c r="L1111">
        <v>42.877128601074219</v>
      </c>
      <c r="M1111">
        <v>25.415933609008789</v>
      </c>
    </row>
    <row r="1112" spans="1:13" x14ac:dyDescent="0.35">
      <c r="A1112" s="3">
        <v>44056.770833333336</v>
      </c>
      <c r="B1112">
        <v>19.847698211669922</v>
      </c>
      <c r="C1112">
        <v>12.481081008911133</v>
      </c>
      <c r="D1112">
        <v>30.148242950439453</v>
      </c>
      <c r="E1112">
        <v>31.234115600585938</v>
      </c>
      <c r="I1112" s="3">
        <v>44976.770833333336</v>
      </c>
      <c r="J1112">
        <v>15.148537635803223</v>
      </c>
      <c r="K1112">
        <v>28.397960662841797</v>
      </c>
      <c r="L1112">
        <v>42.877422332763672</v>
      </c>
      <c r="M1112">
        <v>25.409948348999023</v>
      </c>
    </row>
    <row r="1113" spans="1:13" x14ac:dyDescent="0.35">
      <c r="A1113" s="3">
        <v>44056.771527777775</v>
      </c>
      <c r="B1113">
        <v>19.847410202026367</v>
      </c>
      <c r="C1113">
        <v>12.480564117431641</v>
      </c>
      <c r="D1113">
        <v>30.14312744140625</v>
      </c>
      <c r="E1113">
        <v>31.18916130065918</v>
      </c>
      <c r="I1113" s="3">
        <v>44976.771527777775</v>
      </c>
      <c r="J1113">
        <v>15.148758888244629</v>
      </c>
      <c r="K1113">
        <v>28.397523880004883</v>
      </c>
      <c r="L1113">
        <v>42.877712249755859</v>
      </c>
      <c r="M1113">
        <v>25.403963088989258</v>
      </c>
    </row>
    <row r="1114" spans="1:13" x14ac:dyDescent="0.35">
      <c r="A1114" s="3">
        <v>44056.772222222222</v>
      </c>
      <c r="B1114">
        <v>19.84712028503418</v>
      </c>
      <c r="C1114">
        <v>12.480048179626465</v>
      </c>
      <c r="D1114">
        <v>30.13801383972168</v>
      </c>
      <c r="E1114">
        <v>34.348049163818359</v>
      </c>
      <c r="I1114" s="3">
        <v>44976.772222222222</v>
      </c>
      <c r="J1114">
        <v>15.148979187011719</v>
      </c>
      <c r="K1114">
        <v>28.397087097167969</v>
      </c>
      <c r="L1114">
        <v>42.878002166748047</v>
      </c>
      <c r="M1114">
        <v>25.397977828979492</v>
      </c>
    </row>
    <row r="1115" spans="1:13" x14ac:dyDescent="0.35">
      <c r="A1115" s="3">
        <v>44056.772916666669</v>
      </c>
      <c r="B1115">
        <v>19.846832275390625</v>
      </c>
      <c r="C1115">
        <v>12.479531288146973</v>
      </c>
      <c r="D1115">
        <v>30.132898330688477</v>
      </c>
      <c r="E1115">
        <v>33.967948913574219</v>
      </c>
      <c r="I1115" s="3">
        <v>44976.772916666669</v>
      </c>
      <c r="J1115">
        <v>15.149199485778809</v>
      </c>
      <c r="K1115">
        <v>28.396648406982422</v>
      </c>
      <c r="L1115">
        <v>42.8782958984375</v>
      </c>
      <c r="M1115">
        <v>25.391992568969727</v>
      </c>
    </row>
    <row r="1116" spans="1:13" x14ac:dyDescent="0.35">
      <c r="A1116" s="3">
        <v>44056.773611111108</v>
      </c>
      <c r="B1116">
        <v>19.846542358398438</v>
      </c>
      <c r="C1116">
        <v>12.479015350341797</v>
      </c>
      <c r="D1116">
        <v>30.127782821655273</v>
      </c>
      <c r="E1116">
        <v>33.587852478027344</v>
      </c>
      <c r="I1116" s="3">
        <v>44976.773611111108</v>
      </c>
      <c r="J1116">
        <v>15.149419784545898</v>
      </c>
      <c r="K1116">
        <v>28.396211624145508</v>
      </c>
      <c r="L1116">
        <v>42.878585815429688</v>
      </c>
      <c r="M1116">
        <v>25.386007308959961</v>
      </c>
    </row>
    <row r="1117" spans="1:13" x14ac:dyDescent="0.35">
      <c r="A1117" s="3">
        <v>44056.774305555555</v>
      </c>
      <c r="B1117">
        <v>19.84625244140625</v>
      </c>
      <c r="C1117">
        <v>12.478498458862305</v>
      </c>
      <c r="D1117">
        <v>30.122669219970703</v>
      </c>
      <c r="E1117">
        <v>33.207752227783203</v>
      </c>
      <c r="I1117" s="3">
        <v>44976.774305555555</v>
      </c>
      <c r="J1117">
        <v>15.149640083312988</v>
      </c>
      <c r="K1117">
        <v>28.395774841308594</v>
      </c>
      <c r="L1117">
        <v>42.878875732421875</v>
      </c>
      <c r="M1117">
        <v>25.380020141601563</v>
      </c>
    </row>
    <row r="1118" spans="1:13" x14ac:dyDescent="0.35">
      <c r="A1118" s="3">
        <v>44056.775000000001</v>
      </c>
      <c r="B1118">
        <v>19.845964431762695</v>
      </c>
      <c r="C1118">
        <v>12.477982521057129</v>
      </c>
      <c r="D1118">
        <v>30.1175537109375</v>
      </c>
      <c r="E1118">
        <v>32.827655792236328</v>
      </c>
      <c r="I1118" s="3">
        <v>44976.775000000001</v>
      </c>
      <c r="J1118">
        <v>15.149861335754395</v>
      </c>
      <c r="K1118">
        <v>28.39533805847168</v>
      </c>
      <c r="L1118">
        <v>42.879169464111328</v>
      </c>
      <c r="M1118">
        <v>25.374034881591797</v>
      </c>
    </row>
    <row r="1119" spans="1:13" x14ac:dyDescent="0.35">
      <c r="A1119" s="3">
        <v>44056.775694444441</v>
      </c>
      <c r="B1119">
        <v>19.845674514770508</v>
      </c>
      <c r="C1119">
        <v>12.477465629577637</v>
      </c>
      <c r="D1119">
        <v>30.11244010925293</v>
      </c>
      <c r="E1119">
        <v>32.447555541992188</v>
      </c>
      <c r="I1119" s="3">
        <v>44976.775694444441</v>
      </c>
      <c r="J1119">
        <v>15.150081634521484</v>
      </c>
      <c r="K1119">
        <v>28.394899368286133</v>
      </c>
      <c r="L1119">
        <v>42.879459381103516</v>
      </c>
      <c r="M1119">
        <v>25.368049621582031</v>
      </c>
    </row>
    <row r="1120" spans="1:13" x14ac:dyDescent="0.35">
      <c r="A1120" s="3">
        <v>44056.776388888888</v>
      </c>
      <c r="B1120">
        <v>19.845386505126953</v>
      </c>
      <c r="C1120">
        <v>12.476949691772461</v>
      </c>
      <c r="D1120">
        <v>30.107324600219727</v>
      </c>
      <c r="E1120">
        <v>32.067459106445313</v>
      </c>
      <c r="I1120" s="3">
        <v>44976.776388888888</v>
      </c>
      <c r="J1120">
        <v>15.150301933288574</v>
      </c>
      <c r="K1120">
        <v>28.394462585449219</v>
      </c>
      <c r="L1120">
        <v>42.879749298095703</v>
      </c>
      <c r="M1120">
        <v>25.362064361572266</v>
      </c>
    </row>
    <row r="1121" spans="1:13" x14ac:dyDescent="0.35">
      <c r="A1121" s="3">
        <v>44056.777083333334</v>
      </c>
      <c r="B1121">
        <v>19.845096588134766</v>
      </c>
      <c r="C1121">
        <v>12.476432800292969</v>
      </c>
      <c r="D1121">
        <v>30.102210998535156</v>
      </c>
      <c r="E1121">
        <v>31.687360763549805</v>
      </c>
      <c r="I1121" s="3">
        <v>44976.777083333334</v>
      </c>
      <c r="J1121">
        <v>15.150522232055664</v>
      </c>
      <c r="K1121">
        <v>28.394025802612305</v>
      </c>
      <c r="L1121">
        <v>42.880043029785156</v>
      </c>
      <c r="M1121">
        <v>25.3560791015625</v>
      </c>
    </row>
    <row r="1122" spans="1:13" x14ac:dyDescent="0.35">
      <c r="A1122" s="3">
        <v>44056.777777777781</v>
      </c>
      <c r="B1122">
        <v>19.844808578491211</v>
      </c>
      <c r="C1122">
        <v>12.475916862487793</v>
      </c>
      <c r="D1122">
        <v>30.097095489501953</v>
      </c>
      <c r="E1122">
        <v>31.307262420654297</v>
      </c>
      <c r="I1122" s="3">
        <v>44976.777777777781</v>
      </c>
      <c r="J1122">
        <v>15.15074348449707</v>
      </c>
      <c r="K1122">
        <v>28.393587112426758</v>
      </c>
      <c r="L1122">
        <v>42.880332946777344</v>
      </c>
      <c r="M1122">
        <v>25.350093841552734</v>
      </c>
    </row>
    <row r="1123" spans="1:13" x14ac:dyDescent="0.35">
      <c r="A1123" s="3">
        <v>44056.77847222222</v>
      </c>
      <c r="B1123">
        <v>19.844518661499023</v>
      </c>
      <c r="C1123">
        <v>12.475399971008301</v>
      </c>
      <c r="D1123">
        <v>30.091981887817383</v>
      </c>
      <c r="E1123">
        <v>30.927164077758789</v>
      </c>
      <c r="I1123" s="3">
        <v>44976.77847222222</v>
      </c>
      <c r="J1123">
        <v>15.15096378326416</v>
      </c>
      <c r="K1123">
        <v>28.393150329589844</v>
      </c>
      <c r="L1123">
        <v>42.880622863769531</v>
      </c>
      <c r="M1123">
        <v>25.344108581542969</v>
      </c>
    </row>
    <row r="1124" spans="1:13" x14ac:dyDescent="0.35">
      <c r="A1124" s="3">
        <v>44056.779166666667</v>
      </c>
      <c r="B1124">
        <v>19.844230651855469</v>
      </c>
      <c r="C1124">
        <v>12.474884033203125</v>
      </c>
      <c r="D1124">
        <v>30.08686637878418</v>
      </c>
      <c r="E1124">
        <v>31.481283187866211</v>
      </c>
      <c r="I1124" s="3">
        <v>44976.779166666667</v>
      </c>
      <c r="J1124">
        <v>15.15118408203125</v>
      </c>
      <c r="K1124">
        <v>28.39271354675293</v>
      </c>
      <c r="L1124">
        <v>42.880916595458984</v>
      </c>
      <c r="M1124">
        <v>25.338123321533203</v>
      </c>
    </row>
    <row r="1125" spans="1:13" x14ac:dyDescent="0.35">
      <c r="A1125" s="3">
        <v>44056.779861111114</v>
      </c>
      <c r="B1125">
        <v>19.843940734863281</v>
      </c>
      <c r="C1125">
        <v>12.474367141723633</v>
      </c>
      <c r="D1125">
        <v>30.081752777099609</v>
      </c>
      <c r="E1125">
        <v>31.3336181640625</v>
      </c>
      <c r="I1125" s="3">
        <v>44976.779861111114</v>
      </c>
      <c r="J1125">
        <v>15.15140438079834</v>
      </c>
      <c r="K1125">
        <v>28.392276763916016</v>
      </c>
      <c r="L1125">
        <v>42.881206512451172</v>
      </c>
      <c r="M1125">
        <v>25.332138061523438</v>
      </c>
    </row>
    <row r="1126" spans="1:13" x14ac:dyDescent="0.35">
      <c r="A1126" s="3">
        <v>44056.780555555553</v>
      </c>
      <c r="B1126">
        <v>19.843650817871094</v>
      </c>
      <c r="C1126">
        <v>12.473851203918457</v>
      </c>
      <c r="D1126">
        <v>30.076637268066406</v>
      </c>
      <c r="E1126">
        <v>31.185951232910156</v>
      </c>
      <c r="I1126" s="3">
        <v>44976.780555555553</v>
      </c>
      <c r="J1126">
        <v>15.15162467956543</v>
      </c>
      <c r="K1126">
        <v>28.391838073730469</v>
      </c>
      <c r="L1126">
        <v>42.881496429443359</v>
      </c>
      <c r="M1126">
        <v>25.326152801513672</v>
      </c>
    </row>
    <row r="1127" spans="1:13" x14ac:dyDescent="0.35">
      <c r="A1127" s="3">
        <v>44056.78125</v>
      </c>
      <c r="B1127">
        <v>19.843362808227539</v>
      </c>
      <c r="C1127">
        <v>12.473334312438965</v>
      </c>
      <c r="D1127">
        <v>30.071523666381836</v>
      </c>
      <c r="E1127">
        <v>31.038284301757813</v>
      </c>
      <c r="I1127" s="3">
        <v>44976.78125</v>
      </c>
      <c r="J1127">
        <v>15.151845932006836</v>
      </c>
      <c r="K1127">
        <v>28.391401290893555</v>
      </c>
      <c r="L1127">
        <v>42.881790161132813</v>
      </c>
      <c r="M1127">
        <v>25.320167541503906</v>
      </c>
    </row>
    <row r="1128" spans="1:13" x14ac:dyDescent="0.35">
      <c r="A1128" s="3">
        <v>44056.781944444447</v>
      </c>
      <c r="B1128">
        <v>19.843072891235352</v>
      </c>
      <c r="C1128">
        <v>12.472818374633789</v>
      </c>
      <c r="D1128">
        <v>30.066408157348633</v>
      </c>
      <c r="E1128">
        <v>30.890617370605469</v>
      </c>
      <c r="I1128" s="3">
        <v>44976.781944444447</v>
      </c>
      <c r="J1128">
        <v>15.152066230773926</v>
      </c>
      <c r="K1128">
        <v>28.390964508056641</v>
      </c>
      <c r="L1128">
        <v>42.882080078125</v>
      </c>
      <c r="M1128">
        <v>25.314180374145508</v>
      </c>
    </row>
    <row r="1129" spans="1:13" x14ac:dyDescent="0.35">
      <c r="A1129" s="3">
        <v>44056.782638888886</v>
      </c>
      <c r="B1129">
        <v>19.842784881591797</v>
      </c>
      <c r="C1129">
        <v>12.472301483154297</v>
      </c>
      <c r="D1129">
        <v>30.061294555664063</v>
      </c>
      <c r="E1129">
        <v>30.742952346801758</v>
      </c>
      <c r="I1129" s="3">
        <v>44976.782638888886</v>
      </c>
      <c r="J1129">
        <v>15.152286529541016</v>
      </c>
      <c r="K1129">
        <v>28.390525817871094</v>
      </c>
      <c r="L1129">
        <v>42.882369995117188</v>
      </c>
      <c r="M1129">
        <v>25.308195114135742</v>
      </c>
    </row>
    <row r="1130" spans="1:13" x14ac:dyDescent="0.35">
      <c r="A1130" s="3">
        <v>44056.783333333333</v>
      </c>
      <c r="B1130">
        <v>19.842494964599609</v>
      </c>
      <c r="C1130">
        <v>12.471785545349121</v>
      </c>
      <c r="D1130">
        <v>30.056179046630859</v>
      </c>
      <c r="E1130">
        <v>30.595285415649414</v>
      </c>
      <c r="I1130" s="3">
        <v>44976.783333333333</v>
      </c>
      <c r="J1130">
        <v>15.152506828308105</v>
      </c>
      <c r="K1130">
        <v>28.39008903503418</v>
      </c>
      <c r="L1130">
        <v>42.882663726806641</v>
      </c>
      <c r="M1130">
        <v>25.302209854125977</v>
      </c>
    </row>
    <row r="1131" spans="1:13" x14ac:dyDescent="0.35">
      <c r="A1131" s="3">
        <v>44056.78402777778</v>
      </c>
      <c r="B1131">
        <v>19.842206954956055</v>
      </c>
      <c r="C1131">
        <v>12.471268653869629</v>
      </c>
      <c r="D1131">
        <v>30.051063537597656</v>
      </c>
      <c r="E1131">
        <v>30.44761848449707</v>
      </c>
      <c r="I1131" s="3">
        <v>44976.78402777778</v>
      </c>
      <c r="J1131">
        <v>15.152728080749512</v>
      </c>
      <c r="K1131">
        <v>28.389652252197266</v>
      </c>
      <c r="L1131">
        <v>42.882953643798828</v>
      </c>
      <c r="M1131">
        <v>25.296224594116211</v>
      </c>
    </row>
    <row r="1132" spans="1:13" x14ac:dyDescent="0.35">
      <c r="A1132" s="3">
        <v>44056.784722222219</v>
      </c>
      <c r="B1132">
        <v>19.841917037963867</v>
      </c>
      <c r="C1132">
        <v>12.470752716064453</v>
      </c>
      <c r="D1132">
        <v>30.045949935913086</v>
      </c>
      <c r="E1132">
        <v>30.873310089111328</v>
      </c>
      <c r="I1132" s="3">
        <v>44976.784722222219</v>
      </c>
      <c r="J1132">
        <v>15.152948379516602</v>
      </c>
      <c r="K1132">
        <v>28.389215469360352</v>
      </c>
      <c r="L1132">
        <v>42.883243560791016</v>
      </c>
      <c r="M1132">
        <v>25.290239334106445</v>
      </c>
    </row>
    <row r="1133" spans="1:13" x14ac:dyDescent="0.35">
      <c r="A1133" s="3">
        <v>44056.785416666666</v>
      </c>
      <c r="B1133">
        <v>19.84162712097168</v>
      </c>
      <c r="C1133">
        <v>12.470235824584961</v>
      </c>
      <c r="D1133">
        <v>30.040834426879883</v>
      </c>
      <c r="E1133">
        <v>32.027591705322266</v>
      </c>
      <c r="I1133" s="3">
        <v>44976.785416666666</v>
      </c>
      <c r="J1133">
        <v>15.153168678283691</v>
      </c>
      <c r="K1133">
        <v>28.388776779174805</v>
      </c>
      <c r="L1133">
        <v>42.883537292480469</v>
      </c>
      <c r="M1133">
        <v>25.28425407409668</v>
      </c>
    </row>
    <row r="1134" spans="1:13" x14ac:dyDescent="0.35">
      <c r="A1134" s="3">
        <v>44056.786111111112</v>
      </c>
      <c r="B1134">
        <v>19.841339111328125</v>
      </c>
      <c r="C1134">
        <v>12.469719886779785</v>
      </c>
      <c r="D1134">
        <v>30.035720825195313</v>
      </c>
      <c r="E1134">
        <v>32.558006286621094</v>
      </c>
      <c r="I1134" s="3">
        <v>44976.786111111112</v>
      </c>
      <c r="J1134">
        <v>15.153388977050781</v>
      </c>
      <c r="K1134">
        <v>28.388339996337891</v>
      </c>
      <c r="L1134">
        <v>42.883827209472656</v>
      </c>
      <c r="M1134">
        <v>25.278268814086914</v>
      </c>
    </row>
    <row r="1135" spans="1:13" x14ac:dyDescent="0.35">
      <c r="A1135" s="3">
        <v>44056.786805555559</v>
      </c>
      <c r="B1135">
        <v>19.841049194335938</v>
      </c>
      <c r="C1135">
        <v>12.469202995300293</v>
      </c>
      <c r="D1135">
        <v>30.030605316162109</v>
      </c>
      <c r="E1135">
        <v>32.685028076171875</v>
      </c>
      <c r="I1135" s="3">
        <v>44976.786805555559</v>
      </c>
      <c r="J1135">
        <v>15.153609275817871</v>
      </c>
      <c r="K1135">
        <v>28.387903213500977</v>
      </c>
      <c r="L1135">
        <v>42.884117126464844</v>
      </c>
      <c r="M1135">
        <v>25.272283554077148</v>
      </c>
    </row>
    <row r="1136" spans="1:13" x14ac:dyDescent="0.35">
      <c r="A1136" s="3">
        <v>44056.787499999999</v>
      </c>
      <c r="B1136">
        <v>19.840761184692383</v>
      </c>
      <c r="C1136">
        <v>12.468687057495117</v>
      </c>
      <c r="D1136">
        <v>30.025491714477539</v>
      </c>
      <c r="E1136">
        <v>32.812049865722656</v>
      </c>
      <c r="I1136" s="3">
        <v>44976.787499999999</v>
      </c>
      <c r="J1136">
        <v>15.153830528259277</v>
      </c>
      <c r="K1136">
        <v>28.38746452331543</v>
      </c>
      <c r="L1136">
        <v>42.884410858154297</v>
      </c>
      <c r="M1136">
        <v>25.266298294067383</v>
      </c>
    </row>
    <row r="1137" spans="1:13" x14ac:dyDescent="0.35">
      <c r="A1137" s="3">
        <v>44056.788194444445</v>
      </c>
      <c r="B1137">
        <v>19.840471267700195</v>
      </c>
      <c r="C1137">
        <v>12.468170166015625</v>
      </c>
      <c r="D1137">
        <v>30.020376205444336</v>
      </c>
      <c r="E1137">
        <v>32.939071655273438</v>
      </c>
      <c r="I1137" s="3">
        <v>44976.788194444445</v>
      </c>
      <c r="J1137">
        <v>15.154050827026367</v>
      </c>
      <c r="K1137">
        <v>28.387027740478516</v>
      </c>
      <c r="L1137">
        <v>42.884700775146484</v>
      </c>
      <c r="M1137">
        <v>25.260313034057617</v>
      </c>
    </row>
    <row r="1138" spans="1:13" x14ac:dyDescent="0.35">
      <c r="A1138" s="3">
        <v>44056.788888888892</v>
      </c>
      <c r="B1138">
        <v>19.840183258056641</v>
      </c>
      <c r="C1138">
        <v>12.467654228210449</v>
      </c>
      <c r="D1138">
        <v>30.015262603759766</v>
      </c>
      <c r="E1138">
        <v>33.066097259521484</v>
      </c>
      <c r="I1138" s="3">
        <v>44976.788888888892</v>
      </c>
      <c r="J1138">
        <v>15.154271125793457</v>
      </c>
      <c r="K1138">
        <v>28.386590957641602</v>
      </c>
      <c r="L1138">
        <v>42.884990692138672</v>
      </c>
      <c r="M1138">
        <v>25.254325866699219</v>
      </c>
    </row>
    <row r="1139" spans="1:13" x14ac:dyDescent="0.35">
      <c r="A1139" s="3">
        <v>44056.789583333331</v>
      </c>
      <c r="B1139">
        <v>19.839893341064453</v>
      </c>
      <c r="C1139">
        <v>12.467137336730957</v>
      </c>
      <c r="D1139">
        <v>30.010147094726563</v>
      </c>
      <c r="E1139">
        <v>33.193119049072266</v>
      </c>
      <c r="I1139" s="3">
        <v>44976.789583333331</v>
      </c>
      <c r="J1139">
        <v>15.154491424560547</v>
      </c>
      <c r="K1139">
        <v>28.386154174804688</v>
      </c>
      <c r="L1139">
        <v>42.885284423828125</v>
      </c>
      <c r="M1139">
        <v>25.248340606689453</v>
      </c>
    </row>
    <row r="1140" spans="1:13" x14ac:dyDescent="0.35">
      <c r="A1140" s="3">
        <v>44056.790277777778</v>
      </c>
      <c r="B1140">
        <v>19.839605331420898</v>
      </c>
      <c r="C1140">
        <v>12.466621398925781</v>
      </c>
      <c r="D1140">
        <v>30.005033493041992</v>
      </c>
      <c r="E1140">
        <v>33.320140838623047</v>
      </c>
      <c r="I1140" s="3">
        <v>44976.790277777778</v>
      </c>
      <c r="J1140">
        <v>15.154712677001953</v>
      </c>
      <c r="K1140">
        <v>28.385715484619141</v>
      </c>
      <c r="L1140">
        <v>42.885574340820313</v>
      </c>
      <c r="M1140">
        <v>25.242355346679688</v>
      </c>
    </row>
    <row r="1141" spans="1:13" x14ac:dyDescent="0.35">
      <c r="A1141" s="3">
        <v>44056.790972222225</v>
      </c>
      <c r="B1141">
        <v>19.839315414428711</v>
      </c>
      <c r="C1141">
        <v>12.466104507446289</v>
      </c>
      <c r="D1141">
        <v>29.999917984008789</v>
      </c>
      <c r="E1141">
        <v>33.308414459228516</v>
      </c>
      <c r="I1141" s="3">
        <v>44976.790972222225</v>
      </c>
      <c r="J1141">
        <v>15.154932975769043</v>
      </c>
      <c r="K1141">
        <v>28.385278701782227</v>
      </c>
      <c r="L1141">
        <v>42.8858642578125</v>
      </c>
      <c r="M1141">
        <v>25.236370086669922</v>
      </c>
    </row>
    <row r="1142" spans="1:13" x14ac:dyDescent="0.35">
      <c r="A1142" s="3">
        <v>44056.791666666664</v>
      </c>
      <c r="B1142">
        <v>19.839025497436523</v>
      </c>
      <c r="C1142">
        <v>12.465588569641113</v>
      </c>
      <c r="D1142">
        <v>29.994804382324219</v>
      </c>
      <c r="E1142">
        <v>33.256168365478516</v>
      </c>
      <c r="I1142" s="3">
        <v>44976.791666666664</v>
      </c>
      <c r="J1142">
        <v>15.155153274536133</v>
      </c>
      <c r="K1142">
        <v>28.384841918945313</v>
      </c>
      <c r="L1142">
        <v>42.886157989501953</v>
      </c>
      <c r="M1142">
        <v>25.230384826660156</v>
      </c>
    </row>
    <row r="1143" spans="1:13" x14ac:dyDescent="0.35">
      <c r="A1143" s="3">
        <v>44056.792361111111</v>
      </c>
      <c r="B1143">
        <v>19.838737487792969</v>
      </c>
      <c r="C1143">
        <v>12.465071678161621</v>
      </c>
      <c r="D1143">
        <v>29.989688873291016</v>
      </c>
      <c r="E1143">
        <v>33.203926086425781</v>
      </c>
      <c r="I1143" s="3">
        <v>44976.792361111111</v>
      </c>
      <c r="J1143">
        <v>15.155373573303223</v>
      </c>
      <c r="K1143">
        <v>28.384403228759766</v>
      </c>
      <c r="L1143">
        <v>42.886447906494141</v>
      </c>
      <c r="M1143">
        <v>25.224399566650391</v>
      </c>
    </row>
    <row r="1144" spans="1:13" x14ac:dyDescent="0.35">
      <c r="A1144" s="3">
        <v>44056.793055555558</v>
      </c>
      <c r="B1144">
        <v>19.838447570800781</v>
      </c>
      <c r="C1144">
        <v>12.464555740356445</v>
      </c>
      <c r="D1144">
        <v>29.984575271606445</v>
      </c>
      <c r="E1144">
        <v>33.151679992675781</v>
      </c>
      <c r="I1144" s="3">
        <v>44976.793055555558</v>
      </c>
      <c r="J1144">
        <v>15.155593872070313</v>
      </c>
      <c r="K1144">
        <v>28.383966445922852</v>
      </c>
      <c r="L1144">
        <v>42.886737823486328</v>
      </c>
      <c r="M1144">
        <v>25.218414306640625</v>
      </c>
    </row>
    <row r="1145" spans="1:13" x14ac:dyDescent="0.35">
      <c r="A1145" s="3">
        <v>44056.793749999997</v>
      </c>
      <c r="B1145">
        <v>19.838159561157227</v>
      </c>
      <c r="C1145">
        <v>12.464038848876953</v>
      </c>
      <c r="D1145">
        <v>29.979459762573242</v>
      </c>
      <c r="E1145">
        <v>33.099437713623047</v>
      </c>
      <c r="I1145" s="3">
        <v>44976.793749999997</v>
      </c>
      <c r="J1145">
        <v>15.155815124511719</v>
      </c>
      <c r="K1145">
        <v>28.383529663085938</v>
      </c>
      <c r="L1145">
        <v>42.887031555175781</v>
      </c>
      <c r="M1145">
        <v>25.212429046630859</v>
      </c>
    </row>
    <row r="1146" spans="1:13" x14ac:dyDescent="0.35">
      <c r="A1146" s="3">
        <v>44056.794444444444</v>
      </c>
      <c r="B1146">
        <v>19.837869644165039</v>
      </c>
      <c r="C1146">
        <v>12.463522911071777</v>
      </c>
      <c r="D1146">
        <v>29.974344253540039</v>
      </c>
      <c r="E1146">
        <v>33.047191619873047</v>
      </c>
      <c r="I1146" s="3">
        <v>44976.794444444444</v>
      </c>
      <c r="J1146">
        <v>15.156035423278809</v>
      </c>
      <c r="K1146">
        <v>28.383092880249023</v>
      </c>
      <c r="L1146">
        <v>42.887321472167969</v>
      </c>
      <c r="M1146">
        <v>25.206443786621094</v>
      </c>
    </row>
    <row r="1147" spans="1:13" x14ac:dyDescent="0.35">
      <c r="A1147" s="3">
        <v>44056.795138888891</v>
      </c>
      <c r="B1147">
        <v>19.837581634521484</v>
      </c>
      <c r="C1147">
        <v>12.463006019592285</v>
      </c>
      <c r="D1147">
        <v>29.969230651855469</v>
      </c>
      <c r="E1147">
        <v>32.994949340820313</v>
      </c>
      <c r="I1147" s="3">
        <v>44976.795138888891</v>
      </c>
      <c r="J1147">
        <v>15.156255722045898</v>
      </c>
      <c r="K1147">
        <v>28.382654190063477</v>
      </c>
      <c r="L1147">
        <v>42.887611389160156</v>
      </c>
      <c r="M1147">
        <v>25.200458526611328</v>
      </c>
    </row>
    <row r="1148" spans="1:13" x14ac:dyDescent="0.35">
      <c r="A1148" s="3">
        <v>44056.79583333333</v>
      </c>
      <c r="B1148">
        <v>19.837291717529297</v>
      </c>
      <c r="C1148">
        <v>12.462490081787109</v>
      </c>
      <c r="D1148">
        <v>29.964115142822266</v>
      </c>
      <c r="E1148">
        <v>32.942703247070313</v>
      </c>
      <c r="I1148" s="3">
        <v>44976.79583333333</v>
      </c>
      <c r="J1148">
        <v>15.156476020812988</v>
      </c>
      <c r="K1148">
        <v>28.382217407226563</v>
      </c>
      <c r="L1148">
        <v>42.887905120849609</v>
      </c>
      <c r="M1148">
        <v>25.19447135925293</v>
      </c>
    </row>
    <row r="1149" spans="1:13" x14ac:dyDescent="0.35">
      <c r="A1149" s="3">
        <v>44056.796527777777</v>
      </c>
      <c r="B1149">
        <v>19.837001800537109</v>
      </c>
      <c r="C1149">
        <v>12.461973190307617</v>
      </c>
      <c r="D1149">
        <v>29.959001541137695</v>
      </c>
      <c r="E1149">
        <v>32.890460968017578</v>
      </c>
      <c r="I1149" s="3">
        <v>44976.796527777777</v>
      </c>
      <c r="J1149">
        <v>15.156697273254395</v>
      </c>
      <c r="K1149">
        <v>28.381780624389648</v>
      </c>
      <c r="L1149">
        <v>42.888195037841797</v>
      </c>
      <c r="M1149">
        <v>25.188486099243164</v>
      </c>
    </row>
    <row r="1150" spans="1:13" x14ac:dyDescent="0.35">
      <c r="A1150" s="3">
        <v>44056.797222222223</v>
      </c>
      <c r="B1150">
        <v>19.836713790893555</v>
      </c>
      <c r="C1150">
        <v>12.461457252502441</v>
      </c>
      <c r="D1150">
        <v>29.953886032104492</v>
      </c>
      <c r="E1150">
        <v>32.838214874267578</v>
      </c>
      <c r="I1150" s="3">
        <v>44976.797222222223</v>
      </c>
      <c r="J1150">
        <v>15.156917572021484</v>
      </c>
      <c r="K1150">
        <v>28.381341934204102</v>
      </c>
      <c r="L1150">
        <v>42.888484954833984</v>
      </c>
      <c r="M1150">
        <v>25.182500839233398</v>
      </c>
    </row>
    <row r="1151" spans="1:13" x14ac:dyDescent="0.35">
      <c r="A1151" s="3">
        <v>44056.79791666667</v>
      </c>
      <c r="B1151">
        <v>19.836423873901367</v>
      </c>
      <c r="C1151">
        <v>12.460940361022949</v>
      </c>
      <c r="D1151">
        <v>29.948772430419922</v>
      </c>
      <c r="E1151">
        <v>32.785972595214844</v>
      </c>
      <c r="I1151" s="3">
        <v>44976.79791666667</v>
      </c>
      <c r="J1151">
        <v>15.157137870788574</v>
      </c>
      <c r="K1151">
        <v>28.380905151367188</v>
      </c>
      <c r="L1151">
        <v>42.888778686523438</v>
      </c>
      <c r="M1151">
        <v>25.176515579223633</v>
      </c>
    </row>
    <row r="1152" spans="1:13" x14ac:dyDescent="0.35">
      <c r="A1152" s="3">
        <v>44056.798611111109</v>
      </c>
      <c r="B1152">
        <v>19.836135864257813</v>
      </c>
      <c r="C1152">
        <v>12.460424423217773</v>
      </c>
      <c r="D1152">
        <v>29.943656921386719</v>
      </c>
      <c r="E1152">
        <v>32.733726501464844</v>
      </c>
      <c r="I1152" s="3">
        <v>44976.798611111109</v>
      </c>
      <c r="J1152">
        <v>15.157358169555664</v>
      </c>
      <c r="K1152">
        <v>28.380468368530273</v>
      </c>
      <c r="L1152">
        <v>42.889068603515625</v>
      </c>
      <c r="M1152">
        <v>25.170530319213867</v>
      </c>
    </row>
    <row r="1153" spans="1:13" x14ac:dyDescent="0.35">
      <c r="A1153" s="3">
        <v>44056.799305555556</v>
      </c>
      <c r="B1153">
        <v>19.835845947265625</v>
      </c>
      <c r="C1153">
        <v>12.459907531738281</v>
      </c>
      <c r="D1153">
        <v>29.938543319702148</v>
      </c>
      <c r="E1153">
        <v>32.681484222412109</v>
      </c>
      <c r="I1153" s="3">
        <v>44976.799305555556</v>
      </c>
      <c r="J1153">
        <v>15.157578468322754</v>
      </c>
      <c r="K1153">
        <v>28.380029678344727</v>
      </c>
      <c r="L1153">
        <v>42.889358520507813</v>
      </c>
      <c r="M1153">
        <v>25.164545059204102</v>
      </c>
    </row>
    <row r="1154" spans="1:13" x14ac:dyDescent="0.35">
      <c r="A1154" s="3">
        <v>44056.800000000003</v>
      </c>
      <c r="B1154">
        <v>19.83555793762207</v>
      </c>
      <c r="C1154">
        <v>12.459391593933105</v>
      </c>
      <c r="D1154">
        <v>29.933427810668945</v>
      </c>
      <c r="E1154">
        <v>32.629238128662109</v>
      </c>
      <c r="I1154" s="3">
        <v>44976.800000000003</v>
      </c>
      <c r="J1154">
        <v>15.15779972076416</v>
      </c>
      <c r="K1154">
        <v>28.379592895507813</v>
      </c>
      <c r="L1154">
        <v>42.889652252197266</v>
      </c>
      <c r="M1154">
        <v>25.158559799194336</v>
      </c>
    </row>
    <row r="1155" spans="1:13" x14ac:dyDescent="0.35">
      <c r="A1155" s="3">
        <v>44056.800694444442</v>
      </c>
      <c r="B1155">
        <v>19.835268020629883</v>
      </c>
      <c r="C1155">
        <v>12.458874702453613</v>
      </c>
      <c r="D1155">
        <v>29.928314208984375</v>
      </c>
      <c r="E1155">
        <v>32.576995849609375</v>
      </c>
      <c r="I1155" s="3">
        <v>44976.800694444442</v>
      </c>
      <c r="J1155">
        <v>15.15802001953125</v>
      </c>
      <c r="K1155">
        <v>28.379156112670898</v>
      </c>
      <c r="L1155">
        <v>42.889942169189453</v>
      </c>
      <c r="M1155">
        <v>25.15257453918457</v>
      </c>
    </row>
    <row r="1156" spans="1:13" x14ac:dyDescent="0.35">
      <c r="A1156" s="3">
        <v>44056.801388888889</v>
      </c>
      <c r="B1156">
        <v>19.834980010986328</v>
      </c>
      <c r="C1156">
        <v>12.458358764648438</v>
      </c>
      <c r="D1156">
        <v>29.923198699951172</v>
      </c>
      <c r="E1156">
        <v>32.524749755859375</v>
      </c>
      <c r="I1156" s="3">
        <v>44976.801388888889</v>
      </c>
      <c r="J1156">
        <v>15.15824031829834</v>
      </c>
      <c r="K1156">
        <v>28.378719329833984</v>
      </c>
      <c r="L1156">
        <v>42.890232086181641</v>
      </c>
      <c r="M1156">
        <v>25.146589279174805</v>
      </c>
    </row>
    <row r="1157" spans="1:13" x14ac:dyDescent="0.35">
      <c r="A1157" s="3">
        <v>44056.802083333336</v>
      </c>
      <c r="B1157">
        <v>19.834690093994141</v>
      </c>
      <c r="C1157">
        <v>12.457841873168945</v>
      </c>
      <c r="D1157">
        <v>29.918085098266602</v>
      </c>
      <c r="E1157">
        <v>32.472503662109375</v>
      </c>
      <c r="I1157" s="3">
        <v>44976.802083333336</v>
      </c>
      <c r="J1157">
        <v>15.15846061706543</v>
      </c>
      <c r="K1157">
        <v>28.378280639648438</v>
      </c>
      <c r="L1157">
        <v>42.890525817871094</v>
      </c>
      <c r="M1157">
        <v>25.140604019165039</v>
      </c>
    </row>
    <row r="1158" spans="1:13" x14ac:dyDescent="0.35">
      <c r="A1158" s="3">
        <v>44056.802777777775</v>
      </c>
      <c r="B1158">
        <v>19.834400177001953</v>
      </c>
      <c r="C1158">
        <v>12.45732593536377</v>
      </c>
      <c r="D1158">
        <v>29.912969589233398</v>
      </c>
      <c r="E1158">
        <v>32.420261383056641</v>
      </c>
      <c r="I1158" s="3">
        <v>44976.802777777775</v>
      </c>
      <c r="J1158">
        <v>15.158681869506836</v>
      </c>
      <c r="K1158">
        <v>28.377843856811523</v>
      </c>
      <c r="L1158">
        <v>42.890815734863281</v>
      </c>
      <c r="M1158">
        <v>25.134616851806641</v>
      </c>
    </row>
    <row r="1159" spans="1:13" x14ac:dyDescent="0.35">
      <c r="A1159" s="3">
        <v>44056.803472222222</v>
      </c>
      <c r="B1159">
        <v>19.834112167358398</v>
      </c>
      <c r="C1159">
        <v>12.456809043884277</v>
      </c>
      <c r="D1159">
        <v>29.907855987548828</v>
      </c>
      <c r="E1159">
        <v>32.368015289306641</v>
      </c>
      <c r="I1159" s="3">
        <v>44976.803472222222</v>
      </c>
      <c r="J1159">
        <v>15.158902168273926</v>
      </c>
      <c r="K1159">
        <v>28.377407073974609</v>
      </c>
      <c r="L1159">
        <v>42.891105651855469</v>
      </c>
      <c r="M1159">
        <v>25.128631591796875</v>
      </c>
    </row>
    <row r="1160" spans="1:13" x14ac:dyDescent="0.35">
      <c r="A1160" s="3">
        <v>44056.804166666669</v>
      </c>
      <c r="B1160">
        <v>19.833822250366211</v>
      </c>
      <c r="C1160">
        <v>12.456293106079102</v>
      </c>
      <c r="D1160">
        <v>29.902740478515625</v>
      </c>
      <c r="E1160">
        <v>32.315773010253906</v>
      </c>
      <c r="I1160" s="3">
        <v>44976.804166666669</v>
      </c>
      <c r="J1160">
        <v>15.159122467041016</v>
      </c>
      <c r="K1160">
        <v>28.376968383789063</v>
      </c>
      <c r="L1160">
        <v>42.891399383544922</v>
      </c>
      <c r="M1160">
        <v>25.122646331787109</v>
      </c>
    </row>
    <row r="1161" spans="1:13" x14ac:dyDescent="0.35">
      <c r="A1161" s="3">
        <v>44056.804861111108</v>
      </c>
      <c r="B1161">
        <v>19.833534240722656</v>
      </c>
      <c r="C1161">
        <v>12.455776214599609</v>
      </c>
      <c r="D1161">
        <v>29.897626876831055</v>
      </c>
      <c r="E1161">
        <v>32.263526916503906</v>
      </c>
      <c r="I1161" s="3">
        <v>44976.804861111108</v>
      </c>
      <c r="J1161">
        <v>15.159342765808105</v>
      </c>
      <c r="K1161">
        <v>28.376531600952148</v>
      </c>
      <c r="L1161">
        <v>42.891689300537109</v>
      </c>
      <c r="M1161">
        <v>25.130123138427734</v>
      </c>
    </row>
    <row r="1162" spans="1:13" x14ac:dyDescent="0.35">
      <c r="A1162" s="3">
        <v>44056.805555555555</v>
      </c>
      <c r="B1162">
        <v>19.833244323730469</v>
      </c>
      <c r="C1162">
        <v>12.455260276794434</v>
      </c>
      <c r="D1162">
        <v>29.892511367797852</v>
      </c>
      <c r="E1162">
        <v>32.211284637451172</v>
      </c>
      <c r="I1162" s="3">
        <v>44976.805555555555</v>
      </c>
      <c r="J1162">
        <v>15.159563064575195</v>
      </c>
      <c r="K1162">
        <v>28.376094818115234</v>
      </c>
      <c r="L1162">
        <v>42.891979217529297</v>
      </c>
      <c r="M1162">
        <v>25.137701034545898</v>
      </c>
    </row>
    <row r="1163" spans="1:13" x14ac:dyDescent="0.35">
      <c r="A1163" s="3">
        <v>44056.806250000001</v>
      </c>
      <c r="B1163">
        <v>19.832956314086914</v>
      </c>
      <c r="C1163">
        <v>12.454743385314941</v>
      </c>
      <c r="D1163">
        <v>29.887395858764648</v>
      </c>
      <c r="E1163">
        <v>32.159038543701172</v>
      </c>
      <c r="I1163" s="3">
        <v>44976.806250000001</v>
      </c>
      <c r="J1163">
        <v>15.159784317016602</v>
      </c>
      <c r="K1163">
        <v>28.37565803527832</v>
      </c>
      <c r="L1163">
        <v>42.89227294921875</v>
      </c>
      <c r="M1163">
        <v>25.145278930664063</v>
      </c>
    </row>
    <row r="1164" spans="1:13" x14ac:dyDescent="0.35">
      <c r="A1164" s="3">
        <v>44056.806944444441</v>
      </c>
      <c r="B1164">
        <v>19.832666397094727</v>
      </c>
      <c r="C1164">
        <v>12.454227447509766</v>
      </c>
      <c r="D1164">
        <v>29.882282257080078</v>
      </c>
      <c r="E1164">
        <v>32.106796264648438</v>
      </c>
      <c r="I1164" s="3">
        <v>44976.806944444441</v>
      </c>
      <c r="J1164">
        <v>15.160004615783691</v>
      </c>
      <c r="K1164">
        <v>28.375219345092773</v>
      </c>
      <c r="L1164">
        <v>42.892562866210938</v>
      </c>
      <c r="M1164">
        <v>25.152856826782227</v>
      </c>
    </row>
    <row r="1165" spans="1:13" x14ac:dyDescent="0.35">
      <c r="A1165" s="3">
        <v>44056.807638888888</v>
      </c>
      <c r="B1165">
        <v>19.832378387451172</v>
      </c>
      <c r="C1165">
        <v>12.453710556030273</v>
      </c>
      <c r="D1165">
        <v>29.877166748046875</v>
      </c>
      <c r="E1165">
        <v>32.057342529296875</v>
      </c>
      <c r="I1165" s="3">
        <v>44976.807638888888</v>
      </c>
      <c r="J1165">
        <v>15.160224914550781</v>
      </c>
      <c r="K1165">
        <v>28.374782562255859</v>
      </c>
      <c r="L1165">
        <v>42.892852783203125</v>
      </c>
      <c r="M1165">
        <v>25.160434722900391</v>
      </c>
    </row>
    <row r="1166" spans="1:13" x14ac:dyDescent="0.35">
      <c r="A1166" s="3">
        <v>44056.808333333334</v>
      </c>
      <c r="B1166">
        <v>19.832088470458984</v>
      </c>
      <c r="C1166">
        <v>12.453194618225098</v>
      </c>
      <c r="D1166">
        <v>29.872053146362305</v>
      </c>
      <c r="E1166">
        <v>32.031101226806641</v>
      </c>
      <c r="I1166" s="3">
        <v>44976.808333333334</v>
      </c>
      <c r="J1166">
        <v>15.160445213317871</v>
      </c>
      <c r="K1166">
        <v>28.374345779418945</v>
      </c>
      <c r="L1166">
        <v>42.893146514892578</v>
      </c>
      <c r="M1166">
        <v>25.168012619018555</v>
      </c>
    </row>
    <row r="1167" spans="1:13" x14ac:dyDescent="0.35">
      <c r="A1167" s="3">
        <v>44056.809027777781</v>
      </c>
      <c r="B1167">
        <v>19.831798553466797</v>
      </c>
      <c r="C1167">
        <v>12.452677726745605</v>
      </c>
      <c r="D1167">
        <v>29.866937637329102</v>
      </c>
      <c r="E1167">
        <v>32.004859924316406</v>
      </c>
      <c r="I1167" s="3">
        <v>44976.809027777781</v>
      </c>
      <c r="J1167">
        <v>15.160666465759277</v>
      </c>
      <c r="K1167">
        <v>28.373907089233398</v>
      </c>
      <c r="L1167">
        <v>42.893436431884766</v>
      </c>
      <c r="M1167">
        <v>25.175588607788086</v>
      </c>
    </row>
    <row r="1168" spans="1:13" x14ac:dyDescent="0.35">
      <c r="A1168" s="3">
        <v>44056.80972222222</v>
      </c>
      <c r="B1168">
        <v>19.831510543823242</v>
      </c>
      <c r="C1168">
        <v>12.45216178894043</v>
      </c>
      <c r="D1168">
        <v>29.861824035644531</v>
      </c>
      <c r="E1168">
        <v>31.978618621826172</v>
      </c>
      <c r="I1168" s="3">
        <v>44976.80972222222</v>
      </c>
      <c r="J1168">
        <v>15.160886764526367</v>
      </c>
      <c r="K1168">
        <v>28.373470306396484</v>
      </c>
      <c r="L1168">
        <v>42.893726348876953</v>
      </c>
      <c r="M1168">
        <v>25.18316650390625</v>
      </c>
    </row>
    <row r="1169" spans="1:13" x14ac:dyDescent="0.35">
      <c r="A1169" s="3">
        <v>44056.810416666667</v>
      </c>
      <c r="B1169">
        <v>19.831220626831055</v>
      </c>
      <c r="C1169">
        <v>12.451645851135254</v>
      </c>
      <c r="D1169">
        <v>29.856708526611328</v>
      </c>
      <c r="E1169">
        <v>31.952377319335938</v>
      </c>
      <c r="I1169" s="3">
        <v>44976.810416666667</v>
      </c>
      <c r="J1169">
        <v>15.161107063293457</v>
      </c>
      <c r="K1169">
        <v>28.37303352355957</v>
      </c>
      <c r="L1169">
        <v>42.894020080566406</v>
      </c>
      <c r="M1169">
        <v>25.190744400024414</v>
      </c>
    </row>
    <row r="1170" spans="1:13" x14ac:dyDescent="0.35">
      <c r="A1170" s="3">
        <v>44056.811111111114</v>
      </c>
      <c r="B1170">
        <v>19.8309326171875</v>
      </c>
      <c r="C1170">
        <v>12.451128959655762</v>
      </c>
      <c r="D1170">
        <v>29.851594924926758</v>
      </c>
      <c r="E1170">
        <v>31.390792846679688</v>
      </c>
      <c r="I1170" s="3">
        <v>44976.811111111114</v>
      </c>
      <c r="J1170">
        <v>15.161327362060547</v>
      </c>
      <c r="K1170">
        <v>28.372596740722656</v>
      </c>
      <c r="L1170">
        <v>42.894309997558594</v>
      </c>
      <c r="M1170">
        <v>25.198322296142578</v>
      </c>
    </row>
    <row r="1171" spans="1:13" x14ac:dyDescent="0.35">
      <c r="A1171" s="3">
        <v>44056.811805555553</v>
      </c>
      <c r="B1171">
        <v>19.830642700195313</v>
      </c>
      <c r="C1171">
        <v>12.450613021850586</v>
      </c>
      <c r="D1171">
        <v>29.846479415893555</v>
      </c>
      <c r="E1171">
        <v>30.672880172729492</v>
      </c>
      <c r="I1171" s="3">
        <v>44976.811805555553</v>
      </c>
      <c r="J1171">
        <v>15.161547660827637</v>
      </c>
      <c r="K1171">
        <v>28.372158050537109</v>
      </c>
      <c r="L1171">
        <v>42.894599914550781</v>
      </c>
      <c r="M1171">
        <v>25.205900192260742</v>
      </c>
    </row>
    <row r="1172" spans="1:13" x14ac:dyDescent="0.35">
      <c r="A1172" s="3">
        <v>44056.8125</v>
      </c>
      <c r="B1172">
        <v>19.830354690551758</v>
      </c>
      <c r="C1172">
        <v>12.450096130371094</v>
      </c>
      <c r="D1172">
        <v>29.841365814208984</v>
      </c>
      <c r="E1172">
        <v>29.954967498779297</v>
      </c>
      <c r="I1172" s="3">
        <v>44976.8125</v>
      </c>
      <c r="J1172">
        <v>15.161768913269043</v>
      </c>
      <c r="K1172">
        <v>28.371721267700195</v>
      </c>
      <c r="L1172">
        <v>42.894889831542969</v>
      </c>
      <c r="M1172">
        <v>25.213478088378906</v>
      </c>
    </row>
    <row r="1173" spans="1:13" x14ac:dyDescent="0.35">
      <c r="A1173" s="3">
        <v>44056.813194444447</v>
      </c>
      <c r="B1173">
        <v>19.83006477355957</v>
      </c>
      <c r="C1173">
        <v>12.449580192565918</v>
      </c>
      <c r="D1173">
        <v>29.836250305175781</v>
      </c>
      <c r="E1173">
        <v>33.255088806152344</v>
      </c>
      <c r="I1173" s="3">
        <v>44976.813194444447</v>
      </c>
      <c r="J1173">
        <v>15.161989212036133</v>
      </c>
      <c r="K1173">
        <v>28.371284484863281</v>
      </c>
      <c r="L1173">
        <v>42.895183563232422</v>
      </c>
      <c r="M1173">
        <v>25.221054077148438</v>
      </c>
    </row>
    <row r="1174" spans="1:13" x14ac:dyDescent="0.35">
      <c r="A1174" s="3">
        <v>44056.813888888886</v>
      </c>
      <c r="B1174">
        <v>19.829774856567383</v>
      </c>
      <c r="C1174">
        <v>12.449063301086426</v>
      </c>
      <c r="D1174">
        <v>29.831136703491211</v>
      </c>
      <c r="E1174">
        <v>32.912143707275391</v>
      </c>
      <c r="I1174" s="3">
        <v>44976.813888888886</v>
      </c>
      <c r="J1174">
        <v>15.162209510803223</v>
      </c>
      <c r="K1174">
        <v>28.370845794677734</v>
      </c>
      <c r="L1174">
        <v>42.895473480224609</v>
      </c>
      <c r="M1174">
        <v>25.228631973266602</v>
      </c>
    </row>
    <row r="1175" spans="1:13" x14ac:dyDescent="0.35">
      <c r="A1175" s="3">
        <v>44056.814583333333</v>
      </c>
      <c r="B1175">
        <v>19.829486846923828</v>
      </c>
      <c r="C1175">
        <v>12.44854736328125</v>
      </c>
      <c r="D1175">
        <v>29.826021194458008</v>
      </c>
      <c r="E1175">
        <v>32.569202423095703</v>
      </c>
      <c r="I1175" s="3">
        <v>44976.814583333333</v>
      </c>
      <c r="J1175">
        <v>15.162429809570313</v>
      </c>
      <c r="K1175">
        <v>28.37040901184082</v>
      </c>
      <c r="L1175">
        <v>42.895763397216797</v>
      </c>
      <c r="M1175">
        <v>25.236209869384766</v>
      </c>
    </row>
    <row r="1176" spans="1:13" x14ac:dyDescent="0.35">
      <c r="A1176" s="3">
        <v>44056.81527777778</v>
      </c>
      <c r="B1176">
        <v>19.829196929931641</v>
      </c>
      <c r="C1176">
        <v>12.448030471801758</v>
      </c>
      <c r="D1176">
        <v>29.820907592773438</v>
      </c>
      <c r="E1176">
        <v>32.22625732421875</v>
      </c>
      <c r="I1176" s="3">
        <v>44976.81527777778</v>
      </c>
      <c r="J1176">
        <v>15.162651062011719</v>
      </c>
      <c r="K1176">
        <v>28.369972229003906</v>
      </c>
      <c r="L1176">
        <v>42.89605712890625</v>
      </c>
      <c r="M1176">
        <v>25.24378776550293</v>
      </c>
    </row>
    <row r="1177" spans="1:13" x14ac:dyDescent="0.35">
      <c r="A1177" s="3">
        <v>44056.815972222219</v>
      </c>
      <c r="B1177">
        <v>19.828908920288086</v>
      </c>
      <c r="C1177">
        <v>12.447514533996582</v>
      </c>
      <c r="D1177">
        <v>29.815792083740234</v>
      </c>
      <c r="E1177">
        <v>31.883316040039063</v>
      </c>
      <c r="I1177" s="3">
        <v>44976.815972222219</v>
      </c>
      <c r="J1177">
        <v>15.162871360778809</v>
      </c>
      <c r="K1177">
        <v>28.369535446166992</v>
      </c>
      <c r="L1177">
        <v>42.896347045898438</v>
      </c>
      <c r="M1177">
        <v>25.251365661621094</v>
      </c>
    </row>
    <row r="1178" spans="1:13" x14ac:dyDescent="0.35">
      <c r="A1178" s="3">
        <v>44056.816666666666</v>
      </c>
      <c r="B1178">
        <v>19.828619003295898</v>
      </c>
      <c r="C1178">
        <v>12.44699764251709</v>
      </c>
      <c r="D1178">
        <v>29.810676574707031</v>
      </c>
      <c r="E1178">
        <v>31.540372848510742</v>
      </c>
      <c r="I1178" s="3">
        <v>44976.816666666666</v>
      </c>
      <c r="J1178">
        <v>15.163091659545898</v>
      </c>
      <c r="K1178">
        <v>28.369096755981445</v>
      </c>
      <c r="L1178">
        <v>42.896636962890625</v>
      </c>
      <c r="M1178">
        <v>25.258943557739258</v>
      </c>
    </row>
    <row r="1179" spans="1:13" x14ac:dyDescent="0.35">
      <c r="A1179" s="3">
        <v>44056.817361111112</v>
      </c>
      <c r="B1179">
        <v>19.828330993652344</v>
      </c>
      <c r="C1179">
        <v>12.446481704711914</v>
      </c>
      <c r="D1179">
        <v>29.805562973022461</v>
      </c>
      <c r="E1179">
        <v>31.197429656982422</v>
      </c>
      <c r="I1179" s="3">
        <v>44976.817361111112</v>
      </c>
      <c r="J1179">
        <v>15.163311958312988</v>
      </c>
      <c r="K1179">
        <v>28.368659973144531</v>
      </c>
      <c r="L1179">
        <v>42.896930694580078</v>
      </c>
      <c r="M1179">
        <v>25.266519546508789</v>
      </c>
    </row>
    <row r="1180" spans="1:13" x14ac:dyDescent="0.35">
      <c r="A1180" s="3">
        <v>44056.818055555559</v>
      </c>
      <c r="B1180">
        <v>19.828041076660156</v>
      </c>
      <c r="C1180">
        <v>12.445964813232422</v>
      </c>
      <c r="D1180">
        <v>29.800447463989258</v>
      </c>
      <c r="E1180">
        <v>31.073074340820313</v>
      </c>
      <c r="I1180" s="3">
        <v>44976.818055555559</v>
      </c>
      <c r="J1180">
        <v>15.163532257080078</v>
      </c>
      <c r="K1180">
        <v>28.368223190307617</v>
      </c>
      <c r="L1180">
        <v>42.897220611572266</v>
      </c>
      <c r="M1180">
        <v>25.274097442626953</v>
      </c>
    </row>
    <row r="1181" spans="1:13" x14ac:dyDescent="0.35">
      <c r="A1181" s="3">
        <v>44056.818749999999</v>
      </c>
      <c r="B1181">
        <v>19.827753067016602</v>
      </c>
      <c r="C1181">
        <v>12.445448875427246</v>
      </c>
      <c r="D1181">
        <v>29.795333862304688</v>
      </c>
      <c r="E1181">
        <v>31.226192474365234</v>
      </c>
      <c r="I1181" s="3">
        <v>44976.818749999999</v>
      </c>
      <c r="J1181">
        <v>15.163753509521484</v>
      </c>
      <c r="K1181">
        <v>28.36778450012207</v>
      </c>
      <c r="L1181">
        <v>42.897510528564453</v>
      </c>
      <c r="M1181">
        <v>25.281675338745117</v>
      </c>
    </row>
    <row r="1182" spans="1:13" x14ac:dyDescent="0.35">
      <c r="A1182" s="3">
        <v>44056.819444444445</v>
      </c>
      <c r="B1182">
        <v>19.827463150024414</v>
      </c>
      <c r="C1182">
        <v>12.444931983947754</v>
      </c>
      <c r="D1182">
        <v>29.790218353271484</v>
      </c>
      <c r="E1182">
        <v>31.379308700561523</v>
      </c>
      <c r="I1182" s="3">
        <v>44976.819444444445</v>
      </c>
      <c r="J1182">
        <v>15.163973808288574</v>
      </c>
      <c r="K1182">
        <v>28.367347717285156</v>
      </c>
      <c r="L1182">
        <v>42.897804260253906</v>
      </c>
      <c r="M1182">
        <v>25.289253234863281</v>
      </c>
    </row>
    <row r="1183" spans="1:13" x14ac:dyDescent="0.35">
      <c r="A1183" s="3">
        <v>44056.820138888892</v>
      </c>
      <c r="B1183">
        <v>19.827173233032227</v>
      </c>
      <c r="C1183">
        <v>12.444416046142578</v>
      </c>
      <c r="D1183">
        <v>29.785104751586914</v>
      </c>
      <c r="E1183">
        <v>31.532426834106445</v>
      </c>
      <c r="I1183" s="3">
        <v>44976.820138888892</v>
      </c>
      <c r="J1183">
        <v>15.164194107055664</v>
      </c>
      <c r="K1183">
        <v>28.366910934448242</v>
      </c>
      <c r="L1183">
        <v>42.898094177246094</v>
      </c>
      <c r="M1183">
        <v>25.296831130981445</v>
      </c>
    </row>
    <row r="1184" spans="1:13" x14ac:dyDescent="0.35">
      <c r="A1184" s="3">
        <v>44056.820833333331</v>
      </c>
      <c r="B1184">
        <v>19.826885223388672</v>
      </c>
      <c r="C1184">
        <v>12.443899154663086</v>
      </c>
      <c r="D1184">
        <v>29.779989242553711</v>
      </c>
      <c r="E1184">
        <v>31.717439651489258</v>
      </c>
      <c r="I1184" s="3">
        <v>44976.820833333331</v>
      </c>
      <c r="J1184">
        <v>15.164414405822754</v>
      </c>
      <c r="K1184">
        <v>28.366474151611328</v>
      </c>
      <c r="L1184">
        <v>42.898384094238281</v>
      </c>
      <c r="M1184">
        <v>25.304409027099609</v>
      </c>
    </row>
    <row r="1185" spans="1:13" x14ac:dyDescent="0.35">
      <c r="A1185" s="3">
        <v>44056.821527777778</v>
      </c>
      <c r="B1185">
        <v>19.826595306396484</v>
      </c>
      <c r="C1185">
        <v>12.44338321685791</v>
      </c>
      <c r="D1185">
        <v>29.774875640869141</v>
      </c>
      <c r="E1185">
        <v>31.923099517822266</v>
      </c>
      <c r="I1185" s="3">
        <v>44976.821527777778</v>
      </c>
      <c r="J1185">
        <v>15.16463565826416</v>
      </c>
      <c r="K1185">
        <v>28.366035461425781</v>
      </c>
      <c r="L1185">
        <v>42.898677825927734</v>
      </c>
      <c r="M1185">
        <v>25.311985015869141</v>
      </c>
    </row>
    <row r="1186" spans="1:13" x14ac:dyDescent="0.35">
      <c r="A1186" s="3">
        <v>44056.822222222225</v>
      </c>
      <c r="B1186">
        <v>19.82630729675293</v>
      </c>
      <c r="C1186">
        <v>12.442866325378418</v>
      </c>
      <c r="D1186">
        <v>29.769760131835938</v>
      </c>
      <c r="E1186">
        <v>32.128757476806641</v>
      </c>
      <c r="I1186" s="3">
        <v>44976.822222222225</v>
      </c>
      <c r="J1186">
        <v>15.16485595703125</v>
      </c>
      <c r="K1186">
        <v>28.365598678588867</v>
      </c>
      <c r="L1186">
        <v>42.898967742919922</v>
      </c>
      <c r="M1186">
        <v>25.319562911987305</v>
      </c>
    </row>
    <row r="1187" spans="1:13" x14ac:dyDescent="0.35">
      <c r="A1187" s="3">
        <v>44056.822916666664</v>
      </c>
      <c r="B1187">
        <v>19.826017379760742</v>
      </c>
      <c r="C1187">
        <v>12.442350387573242</v>
      </c>
      <c r="D1187">
        <v>29.764646530151367</v>
      </c>
      <c r="E1187">
        <v>32.334415435791016</v>
      </c>
      <c r="I1187" s="3">
        <v>44976.822916666664</v>
      </c>
      <c r="J1187">
        <v>15.16507625579834</v>
      </c>
      <c r="K1187">
        <v>28.365161895751953</v>
      </c>
      <c r="L1187">
        <v>42.899257659912109</v>
      </c>
      <c r="M1187">
        <v>25.327140808105469</v>
      </c>
    </row>
    <row r="1188" spans="1:13" x14ac:dyDescent="0.35">
      <c r="A1188" s="3">
        <v>44056.823611111111</v>
      </c>
      <c r="B1188">
        <v>19.825729370117188</v>
      </c>
      <c r="C1188">
        <v>12.44183349609375</v>
      </c>
      <c r="D1188">
        <v>29.759531021118164</v>
      </c>
      <c r="E1188">
        <v>32.540077209472656</v>
      </c>
      <c r="I1188" s="3">
        <v>44976.823611111111</v>
      </c>
      <c r="J1188">
        <v>15.16529655456543</v>
      </c>
      <c r="K1188">
        <v>28.364723205566406</v>
      </c>
      <c r="L1188">
        <v>42.899551391601563</v>
      </c>
      <c r="M1188">
        <v>25.334718704223633</v>
      </c>
    </row>
    <row r="1189" spans="1:13" x14ac:dyDescent="0.35">
      <c r="A1189" s="3">
        <v>44056.824305555558</v>
      </c>
      <c r="B1189">
        <v>19.825439453125</v>
      </c>
      <c r="C1189">
        <v>12.441317558288574</v>
      </c>
      <c r="D1189">
        <v>29.754417419433594</v>
      </c>
      <c r="E1189">
        <v>32.745735168457031</v>
      </c>
      <c r="I1189" s="3">
        <v>44976.824305555558</v>
      </c>
      <c r="J1189">
        <v>15.165517807006836</v>
      </c>
      <c r="K1189">
        <v>28.364286422729492</v>
      </c>
      <c r="L1189">
        <v>42.89984130859375</v>
      </c>
      <c r="M1189">
        <v>25.342296600341797</v>
      </c>
    </row>
    <row r="1190" spans="1:13" x14ac:dyDescent="0.35">
      <c r="A1190" s="3">
        <v>44056.824999999997</v>
      </c>
      <c r="B1190">
        <v>19.825149536132813</v>
      </c>
      <c r="C1190">
        <v>12.440800666809082</v>
      </c>
      <c r="D1190">
        <v>29.749301910400391</v>
      </c>
      <c r="E1190">
        <v>32.951393127441406</v>
      </c>
      <c r="I1190" s="3">
        <v>44976.824999999997</v>
      </c>
      <c r="J1190">
        <v>15.165738105773926</v>
      </c>
      <c r="K1190">
        <v>28.363849639892578</v>
      </c>
      <c r="L1190">
        <v>42.900131225585938</v>
      </c>
      <c r="M1190">
        <v>25.349874496459961</v>
      </c>
    </row>
    <row r="1191" spans="1:13" x14ac:dyDescent="0.35">
      <c r="A1191" s="3">
        <v>44056.825694444444</v>
      </c>
      <c r="B1191">
        <v>19.824861526489258</v>
      </c>
      <c r="C1191">
        <v>12.440284729003906</v>
      </c>
      <c r="D1191">
        <v>29.74418830871582</v>
      </c>
      <c r="E1191">
        <v>33.157054901123047</v>
      </c>
      <c r="I1191" s="3">
        <v>44976.825694444444</v>
      </c>
      <c r="J1191">
        <v>15.165958404541016</v>
      </c>
      <c r="K1191">
        <v>28.363412857055664</v>
      </c>
      <c r="L1191">
        <v>42.900424957275391</v>
      </c>
      <c r="M1191">
        <v>25.357450485229492</v>
      </c>
    </row>
    <row r="1192" spans="1:13" x14ac:dyDescent="0.35">
      <c r="A1192" s="3">
        <v>44056.826388888891</v>
      </c>
      <c r="B1192">
        <v>19.82457160949707</v>
      </c>
      <c r="C1192">
        <v>12.439767837524414</v>
      </c>
      <c r="D1192">
        <v>29.739072799682617</v>
      </c>
      <c r="E1192">
        <v>33.362712860107422</v>
      </c>
      <c r="I1192" s="3">
        <v>44976.826388888891</v>
      </c>
      <c r="J1192">
        <v>15.166178703308105</v>
      </c>
      <c r="K1192">
        <v>28.362974166870117</v>
      </c>
      <c r="L1192">
        <v>42.900714874267578</v>
      </c>
      <c r="M1192">
        <v>25.365028381347656</v>
      </c>
    </row>
    <row r="1193" spans="1:13" x14ac:dyDescent="0.35">
      <c r="A1193" s="3">
        <v>44056.82708333333</v>
      </c>
      <c r="B1193">
        <v>19.824283599853516</v>
      </c>
      <c r="C1193">
        <v>12.439251899719238</v>
      </c>
      <c r="D1193">
        <v>29.733959197998047</v>
      </c>
      <c r="E1193">
        <v>33.568370819091797</v>
      </c>
      <c r="I1193" s="3">
        <v>44976.82708333333</v>
      </c>
      <c r="J1193">
        <v>15.166399002075195</v>
      </c>
      <c r="K1193">
        <v>28.362537384033203</v>
      </c>
      <c r="L1193">
        <v>42.901004791259766</v>
      </c>
      <c r="M1193">
        <v>25.37260627746582</v>
      </c>
    </row>
    <row r="1194" spans="1:13" x14ac:dyDescent="0.35">
      <c r="A1194" s="3">
        <v>44056.827777777777</v>
      </c>
      <c r="B1194">
        <v>19.823993682861328</v>
      </c>
      <c r="C1194">
        <v>12.438735008239746</v>
      </c>
      <c r="D1194">
        <v>29.728843688964844</v>
      </c>
      <c r="E1194">
        <v>33.774032592773438</v>
      </c>
      <c r="I1194" s="3">
        <v>44976.827777777777</v>
      </c>
      <c r="J1194">
        <v>15.166620254516602</v>
      </c>
      <c r="K1194">
        <v>28.362100601196289</v>
      </c>
      <c r="L1194">
        <v>42.901298522949219</v>
      </c>
      <c r="M1194">
        <v>25.380184173583984</v>
      </c>
    </row>
    <row r="1195" spans="1:13" x14ac:dyDescent="0.35">
      <c r="A1195" s="3">
        <v>44056.828472222223</v>
      </c>
      <c r="B1195">
        <v>19.823705673217773</v>
      </c>
      <c r="C1195">
        <v>12.43821907043457</v>
      </c>
      <c r="D1195">
        <v>29.723728179931641</v>
      </c>
      <c r="E1195">
        <v>32.369167327880859</v>
      </c>
      <c r="I1195" s="3">
        <v>44976.828472222223</v>
      </c>
      <c r="J1195">
        <v>15.166840553283691</v>
      </c>
      <c r="K1195">
        <v>28.361661911010742</v>
      </c>
      <c r="L1195">
        <v>42.901588439941406</v>
      </c>
      <c r="M1195">
        <v>25.387762069702148</v>
      </c>
    </row>
    <row r="1196" spans="1:13" x14ac:dyDescent="0.35">
      <c r="A1196" s="3">
        <v>44056.82916666667</v>
      </c>
      <c r="B1196">
        <v>19.823415756225586</v>
      </c>
      <c r="C1196">
        <v>12.437702178955078</v>
      </c>
      <c r="D1196">
        <v>29.71861457824707</v>
      </c>
      <c r="E1196">
        <v>31.096698760986328</v>
      </c>
      <c r="I1196" s="3">
        <v>44976.82916666667</v>
      </c>
      <c r="J1196">
        <v>15.167060852050781</v>
      </c>
      <c r="K1196">
        <v>28.361225128173828</v>
      </c>
      <c r="L1196">
        <v>42.901878356933594</v>
      </c>
      <c r="M1196">
        <v>25.395339965820313</v>
      </c>
    </row>
    <row r="1197" spans="1:13" x14ac:dyDescent="0.35">
      <c r="A1197" s="3">
        <v>44056.829861111109</v>
      </c>
      <c r="B1197">
        <v>19.823127746582031</v>
      </c>
      <c r="C1197">
        <v>12.437186241149902</v>
      </c>
      <c r="D1197">
        <v>29.713499069213867</v>
      </c>
      <c r="E1197">
        <v>31.230350494384766</v>
      </c>
      <c r="I1197" s="3">
        <v>44976.829861111109</v>
      </c>
      <c r="J1197">
        <v>15.167281150817871</v>
      </c>
      <c r="K1197">
        <v>28.360788345336914</v>
      </c>
      <c r="L1197">
        <v>42.902172088623047</v>
      </c>
      <c r="M1197">
        <v>25.402915954589844</v>
      </c>
    </row>
    <row r="1198" spans="1:13" x14ac:dyDescent="0.35">
      <c r="A1198" s="3">
        <v>44056.830555555556</v>
      </c>
      <c r="B1198">
        <v>19.822837829589844</v>
      </c>
      <c r="C1198">
        <v>12.43666934967041</v>
      </c>
      <c r="D1198">
        <v>29.708385467529297</v>
      </c>
      <c r="E1198">
        <v>31.364004135131836</v>
      </c>
      <c r="I1198" s="3">
        <v>44976.830555555556</v>
      </c>
      <c r="J1198">
        <v>15.167502403259277</v>
      </c>
      <c r="K1198">
        <v>28.3603515625</v>
      </c>
      <c r="L1198">
        <v>42.902462005615234</v>
      </c>
      <c r="M1198">
        <v>25.410493850708008</v>
      </c>
    </row>
    <row r="1199" spans="1:13" x14ac:dyDescent="0.35">
      <c r="A1199" s="3">
        <v>44056.831250000003</v>
      </c>
      <c r="B1199">
        <v>19.822547912597656</v>
      </c>
      <c r="C1199">
        <v>12.436153411865234</v>
      </c>
      <c r="D1199">
        <v>29.703269958496094</v>
      </c>
      <c r="E1199">
        <v>31.497655868530273</v>
      </c>
      <c r="I1199" s="3">
        <v>44976.831250000003</v>
      </c>
      <c r="J1199">
        <v>15.167722702026367</v>
      </c>
      <c r="K1199">
        <v>28.359912872314453</v>
      </c>
      <c r="L1199">
        <v>42.902751922607422</v>
      </c>
      <c r="M1199">
        <v>25.418071746826172</v>
      </c>
    </row>
    <row r="1200" spans="1:13" x14ac:dyDescent="0.35">
      <c r="A1200" s="3">
        <v>44056.831944444442</v>
      </c>
      <c r="B1200">
        <v>19.822259902954102</v>
      </c>
      <c r="C1200">
        <v>12.435636520385742</v>
      </c>
      <c r="D1200">
        <v>29.698156356811523</v>
      </c>
      <c r="E1200">
        <v>31.631307601928711</v>
      </c>
      <c r="I1200" s="3">
        <v>44976.831944444442</v>
      </c>
      <c r="J1200">
        <v>15.167943000793457</v>
      </c>
      <c r="K1200">
        <v>28.359476089477539</v>
      </c>
      <c r="L1200">
        <v>42.903045654296875</v>
      </c>
      <c r="M1200">
        <v>25.425649642944336</v>
      </c>
    </row>
    <row r="1201" spans="1:13" x14ac:dyDescent="0.35">
      <c r="A1201" s="3">
        <v>44056.832638888889</v>
      </c>
      <c r="B1201">
        <v>19.821969985961914</v>
      </c>
      <c r="C1201">
        <v>12.435120582580566</v>
      </c>
      <c r="D1201">
        <v>29.69304084777832</v>
      </c>
      <c r="E1201">
        <v>31.764961242675781</v>
      </c>
      <c r="I1201" s="3">
        <v>44976.832638888889</v>
      </c>
      <c r="J1201">
        <v>15.168163299560547</v>
      </c>
      <c r="K1201">
        <v>28.359039306640625</v>
      </c>
      <c r="L1201">
        <v>42.903335571289063</v>
      </c>
      <c r="M1201">
        <v>25.4332275390625</v>
      </c>
    </row>
    <row r="1202" spans="1:13" x14ac:dyDescent="0.35">
      <c r="A1202" s="3">
        <v>44056.833333333336</v>
      </c>
      <c r="B1202">
        <v>19.821681976318359</v>
      </c>
      <c r="C1202">
        <v>12.434603691101074</v>
      </c>
      <c r="D1202">
        <v>29.68792724609375</v>
      </c>
      <c r="E1202">
        <v>31.898612976074219</v>
      </c>
      <c r="I1202" s="3">
        <v>44976.833333333336</v>
      </c>
      <c r="J1202">
        <v>15.168383598327637</v>
      </c>
      <c r="K1202">
        <v>28.358600616455078</v>
      </c>
      <c r="L1202">
        <v>42.90362548828125</v>
      </c>
      <c r="M1202">
        <v>25.440805435180664</v>
      </c>
    </row>
    <row r="1203" spans="1:13" x14ac:dyDescent="0.35">
      <c r="A1203" s="3">
        <v>44056.834027777775</v>
      </c>
      <c r="B1203">
        <v>19.821392059326172</v>
      </c>
      <c r="C1203">
        <v>12.434087753295898</v>
      </c>
      <c r="D1203">
        <v>29.682811737060547</v>
      </c>
      <c r="E1203">
        <v>32.032264709472656</v>
      </c>
      <c r="I1203" s="3">
        <v>44976.834027777775</v>
      </c>
      <c r="J1203">
        <v>15.168604850769043</v>
      </c>
      <c r="K1203">
        <v>28.358163833618164</v>
      </c>
      <c r="L1203">
        <v>42.903919219970703</v>
      </c>
      <c r="M1203">
        <v>25.448381423950195</v>
      </c>
    </row>
    <row r="1204" spans="1:13" x14ac:dyDescent="0.35">
      <c r="A1204" s="3">
        <v>44056.834722222222</v>
      </c>
      <c r="B1204">
        <v>19.821104049682617</v>
      </c>
      <c r="C1204">
        <v>12.433570861816406</v>
      </c>
      <c r="D1204">
        <v>29.677698135375977</v>
      </c>
      <c r="E1204">
        <v>32.165916442871094</v>
      </c>
      <c r="I1204" s="3">
        <v>44976.834722222222</v>
      </c>
      <c r="J1204">
        <v>15.168825149536133</v>
      </c>
      <c r="K1204">
        <v>28.35772705078125</v>
      </c>
      <c r="L1204">
        <v>42.904209136962891</v>
      </c>
      <c r="M1204">
        <v>25.455959320068359</v>
      </c>
    </row>
    <row r="1205" spans="1:13" x14ac:dyDescent="0.35">
      <c r="A1205" s="3">
        <v>44056.835416666669</v>
      </c>
      <c r="B1205">
        <v>19.82081413269043</v>
      </c>
      <c r="C1205">
        <v>12.43305492401123</v>
      </c>
      <c r="D1205">
        <v>29.672582626342773</v>
      </c>
      <c r="E1205">
        <v>32.299571990966797</v>
      </c>
      <c r="I1205" s="3">
        <v>44976.835416666669</v>
      </c>
      <c r="J1205">
        <v>15.169045448303223</v>
      </c>
      <c r="K1205">
        <v>28.357290267944336</v>
      </c>
      <c r="L1205">
        <v>42.904499053955078</v>
      </c>
      <c r="M1205">
        <v>25.463537216186523</v>
      </c>
    </row>
    <row r="1206" spans="1:13" x14ac:dyDescent="0.35">
      <c r="A1206" s="3">
        <v>44056.836111111108</v>
      </c>
      <c r="B1206">
        <v>19.820526123046875</v>
      </c>
      <c r="C1206">
        <v>12.432538032531738</v>
      </c>
      <c r="D1206">
        <v>29.667469024658203</v>
      </c>
      <c r="E1206">
        <v>32.433223724365234</v>
      </c>
      <c r="I1206" s="3">
        <v>44976.836111111108</v>
      </c>
      <c r="J1206">
        <v>15.169265747070313</v>
      </c>
      <c r="K1206">
        <v>28.356851577758789</v>
      </c>
      <c r="L1206">
        <v>42.904792785644531</v>
      </c>
      <c r="M1206">
        <v>25.471115112304688</v>
      </c>
    </row>
    <row r="1207" spans="1:13" x14ac:dyDescent="0.35">
      <c r="A1207" s="3">
        <v>44056.836805555555</v>
      </c>
      <c r="B1207">
        <v>19.820236206054688</v>
      </c>
      <c r="C1207">
        <v>12.432022094726563</v>
      </c>
      <c r="D1207">
        <v>29.662353515625</v>
      </c>
      <c r="E1207">
        <v>32.566875457763672</v>
      </c>
      <c r="I1207" s="3">
        <v>44976.836805555555</v>
      </c>
      <c r="J1207">
        <v>15.169486999511719</v>
      </c>
      <c r="K1207">
        <v>28.356414794921875</v>
      </c>
      <c r="L1207">
        <v>42.905082702636719</v>
      </c>
      <c r="M1207">
        <v>25.478693008422852</v>
      </c>
    </row>
    <row r="1208" spans="1:13" x14ac:dyDescent="0.35">
      <c r="A1208" s="3">
        <v>44056.837500000001</v>
      </c>
      <c r="B1208">
        <v>19.8199462890625</v>
      </c>
      <c r="C1208">
        <v>12.43150520324707</v>
      </c>
      <c r="D1208">
        <v>29.65723991394043</v>
      </c>
      <c r="E1208">
        <v>32.700527191162109</v>
      </c>
      <c r="I1208" s="3">
        <v>44976.837500000001</v>
      </c>
      <c r="J1208">
        <v>15.169707298278809</v>
      </c>
      <c r="K1208">
        <v>28.355978012084961</v>
      </c>
      <c r="L1208">
        <v>42.905372619628906</v>
      </c>
      <c r="M1208">
        <v>25.486270904541016</v>
      </c>
    </row>
    <row r="1209" spans="1:13" x14ac:dyDescent="0.35">
      <c r="A1209" s="3">
        <v>44056.838194444441</v>
      </c>
      <c r="B1209">
        <v>19.819658279418945</v>
      </c>
      <c r="C1209">
        <v>12.430989265441895</v>
      </c>
      <c r="D1209">
        <v>29.652124404907227</v>
      </c>
      <c r="E1209">
        <v>32.834178924560547</v>
      </c>
      <c r="I1209" s="3">
        <v>44976.838194444441</v>
      </c>
      <c r="J1209">
        <v>15.169927597045898</v>
      </c>
      <c r="K1209">
        <v>28.355539321899414</v>
      </c>
      <c r="L1209">
        <v>42.905666351318359</v>
      </c>
      <c r="M1209">
        <v>25.493846893310547</v>
      </c>
    </row>
    <row r="1210" spans="1:13" x14ac:dyDescent="0.35">
      <c r="A1210" s="3">
        <v>44056.838888888888</v>
      </c>
      <c r="B1210">
        <v>19.819368362426758</v>
      </c>
      <c r="C1210">
        <v>12.430472373962402</v>
      </c>
      <c r="D1210">
        <v>29.647008895874023</v>
      </c>
      <c r="E1210">
        <v>32.897186279296875</v>
      </c>
      <c r="I1210" s="3">
        <v>44976.838888888888</v>
      </c>
      <c r="J1210">
        <v>15.170147895812988</v>
      </c>
      <c r="K1210">
        <v>28.3551025390625</v>
      </c>
      <c r="L1210">
        <v>42.905956268310547</v>
      </c>
      <c r="M1210">
        <v>25.501424789428711</v>
      </c>
    </row>
    <row r="1211" spans="1:13" x14ac:dyDescent="0.35">
      <c r="A1211" s="3">
        <v>44056.839583333334</v>
      </c>
      <c r="B1211">
        <v>19.819080352783203</v>
      </c>
      <c r="C1211">
        <v>12.429956436157227</v>
      </c>
      <c r="D1211">
        <v>29.641895294189453</v>
      </c>
      <c r="E1211">
        <v>32.772994995117188</v>
      </c>
      <c r="I1211" s="3">
        <v>44976.839583333334</v>
      </c>
      <c r="J1211">
        <v>15.170368194580078</v>
      </c>
      <c r="K1211">
        <v>28.354665756225586</v>
      </c>
      <c r="L1211">
        <v>42.906246185302734</v>
      </c>
      <c r="M1211">
        <v>25.509002685546875</v>
      </c>
    </row>
    <row r="1212" spans="1:13" x14ac:dyDescent="0.35">
      <c r="A1212" s="3">
        <v>44056.840277777781</v>
      </c>
      <c r="B1212">
        <v>19.818790435791016</v>
      </c>
      <c r="C1212">
        <v>12.429439544677734</v>
      </c>
      <c r="D1212">
        <v>29.63677978515625</v>
      </c>
      <c r="E1212">
        <v>32.6488037109375</v>
      </c>
      <c r="I1212" s="3">
        <v>44976.840277777781</v>
      </c>
      <c r="J1212">
        <v>15.170589447021484</v>
      </c>
      <c r="K1212">
        <v>28.354228973388672</v>
      </c>
      <c r="L1212">
        <v>42.906539916992188</v>
      </c>
      <c r="M1212">
        <v>25.516580581665039</v>
      </c>
    </row>
    <row r="1213" spans="1:13" x14ac:dyDescent="0.35">
      <c r="A1213" s="3">
        <v>44056.84097222222</v>
      </c>
      <c r="B1213">
        <v>19.818502426147461</v>
      </c>
      <c r="C1213">
        <v>12.428923606872559</v>
      </c>
      <c r="D1213">
        <v>29.63166618347168</v>
      </c>
      <c r="E1213">
        <v>32.524612426757813</v>
      </c>
      <c r="I1213" s="3">
        <v>44976.84097222222</v>
      </c>
      <c r="J1213">
        <v>15.170809745788574</v>
      </c>
      <c r="K1213">
        <v>28.353790283203125</v>
      </c>
      <c r="L1213">
        <v>42.906829833984375</v>
      </c>
      <c r="M1213">
        <v>25.524158477783203</v>
      </c>
    </row>
    <row r="1214" spans="1:13" x14ac:dyDescent="0.35">
      <c r="A1214" s="3">
        <v>44056.841666666667</v>
      </c>
      <c r="B1214">
        <v>19.818212509155273</v>
      </c>
      <c r="C1214">
        <v>12.428406715393066</v>
      </c>
      <c r="D1214">
        <v>29.626550674438477</v>
      </c>
      <c r="E1214">
        <v>32.400421142578125</v>
      </c>
      <c r="I1214" s="3">
        <v>44976.841666666667</v>
      </c>
      <c r="J1214">
        <v>15.171030044555664</v>
      </c>
      <c r="K1214">
        <v>28.353353500366211</v>
      </c>
      <c r="L1214">
        <v>42.907119750976563</v>
      </c>
      <c r="M1214">
        <v>25.531736373901367</v>
      </c>
    </row>
    <row r="1215" spans="1:13" x14ac:dyDescent="0.35">
      <c r="A1215" s="3">
        <v>44056.842361111114</v>
      </c>
      <c r="B1215">
        <v>19.817922592163086</v>
      </c>
      <c r="C1215">
        <v>12.427890777587891</v>
      </c>
      <c r="D1215">
        <v>29.621437072753906</v>
      </c>
      <c r="E1215">
        <v>32.276229858398438</v>
      </c>
      <c r="I1215" s="3">
        <v>44976.842361111114</v>
      </c>
      <c r="J1215">
        <v>15.171250343322754</v>
      </c>
      <c r="K1215">
        <v>28.352916717529297</v>
      </c>
      <c r="L1215">
        <v>42.907413482666016</v>
      </c>
      <c r="M1215">
        <v>25.539312362670898</v>
      </c>
    </row>
    <row r="1216" spans="1:13" x14ac:dyDescent="0.35">
      <c r="A1216" s="3">
        <v>44056.843055555553</v>
      </c>
      <c r="B1216">
        <v>19.817634582519531</v>
      </c>
      <c r="C1216">
        <v>12.427373886108398</v>
      </c>
      <c r="D1216">
        <v>29.616321563720703</v>
      </c>
      <c r="E1216">
        <v>32.15203857421875</v>
      </c>
      <c r="I1216" s="3">
        <v>44976.843055555553</v>
      </c>
      <c r="J1216">
        <v>15.17147159576416</v>
      </c>
      <c r="K1216">
        <v>28.35247802734375</v>
      </c>
      <c r="L1216">
        <v>42.907703399658203</v>
      </c>
      <c r="M1216">
        <v>25.546890258789063</v>
      </c>
    </row>
    <row r="1217" spans="1:13" x14ac:dyDescent="0.35">
      <c r="A1217" s="3">
        <v>44056.84375</v>
      </c>
      <c r="B1217">
        <v>19.817344665527344</v>
      </c>
      <c r="C1217">
        <v>12.426857948303223</v>
      </c>
      <c r="D1217">
        <v>29.611207962036133</v>
      </c>
      <c r="E1217">
        <v>32.027847290039063</v>
      </c>
      <c r="I1217" s="3">
        <v>44976.84375</v>
      </c>
      <c r="J1217">
        <v>15.17169189453125</v>
      </c>
      <c r="K1217">
        <v>28.352041244506836</v>
      </c>
      <c r="L1217">
        <v>42.907993316650391</v>
      </c>
      <c r="M1217">
        <v>25.554468154907227</v>
      </c>
    </row>
    <row r="1218" spans="1:13" x14ac:dyDescent="0.35">
      <c r="A1218" s="3">
        <v>44056.844444444447</v>
      </c>
      <c r="B1218">
        <v>19.817056655883789</v>
      </c>
      <c r="C1218">
        <v>12.42634105682373</v>
      </c>
      <c r="D1218">
        <v>29.60609245300293</v>
      </c>
      <c r="E1218">
        <v>32.218257904052734</v>
      </c>
      <c r="I1218" s="3">
        <v>44976.844444444447</v>
      </c>
      <c r="J1218">
        <v>15.17191219329834</v>
      </c>
      <c r="K1218">
        <v>28.351604461669922</v>
      </c>
      <c r="L1218">
        <v>42.908287048339844</v>
      </c>
      <c r="M1218">
        <v>25.562046051025391</v>
      </c>
    </row>
    <row r="1219" spans="1:13" x14ac:dyDescent="0.35">
      <c r="A1219" s="3">
        <v>44056.845138888886</v>
      </c>
      <c r="B1219">
        <v>19.816766738891602</v>
      </c>
      <c r="C1219">
        <v>12.425825119018555</v>
      </c>
      <c r="D1219">
        <v>29.600978851318359</v>
      </c>
      <c r="E1219">
        <v>32.428611755371094</v>
      </c>
      <c r="I1219" s="3">
        <v>44976.845138888886</v>
      </c>
      <c r="J1219">
        <v>15.17213249206543</v>
      </c>
      <c r="K1219">
        <v>28.351167678833008</v>
      </c>
      <c r="L1219">
        <v>42.908576965332031</v>
      </c>
      <c r="M1219">
        <v>25.569623947143555</v>
      </c>
    </row>
    <row r="1220" spans="1:13" x14ac:dyDescent="0.35">
      <c r="A1220" s="3">
        <v>44056.845833333333</v>
      </c>
      <c r="B1220">
        <v>19.816478729248047</v>
      </c>
      <c r="C1220">
        <v>12.425308227539063</v>
      </c>
      <c r="D1220">
        <v>29.595863342285156</v>
      </c>
      <c r="E1220">
        <v>32.638965606689453</v>
      </c>
      <c r="I1220" s="3">
        <v>44976.845833333333</v>
      </c>
      <c r="J1220">
        <v>15.17235279083252</v>
      </c>
      <c r="K1220">
        <v>28.350728988647461</v>
      </c>
      <c r="L1220">
        <v>42.908866882324219</v>
      </c>
      <c r="M1220">
        <v>25.577201843261719</v>
      </c>
    </row>
    <row r="1221" spans="1:13" x14ac:dyDescent="0.35">
      <c r="A1221" s="3">
        <v>44056.84652777778</v>
      </c>
      <c r="B1221">
        <v>19.816188812255859</v>
      </c>
      <c r="C1221">
        <v>12.424792289733887</v>
      </c>
      <c r="D1221">
        <v>29.590749740600586</v>
      </c>
      <c r="E1221">
        <v>32.849319458007813</v>
      </c>
      <c r="I1221" s="3">
        <v>44976.84652777778</v>
      </c>
      <c r="J1221">
        <v>15.172574043273926</v>
      </c>
      <c r="K1221">
        <v>28.350292205810547</v>
      </c>
      <c r="L1221">
        <v>42.909160614013672</v>
      </c>
      <c r="M1221">
        <v>25.58477783203125</v>
      </c>
    </row>
    <row r="1222" spans="1:13" x14ac:dyDescent="0.35">
      <c r="A1222" s="3">
        <v>44056.847222222219</v>
      </c>
      <c r="B1222">
        <v>19.815900802612305</v>
      </c>
      <c r="C1222">
        <v>12.424275398254395</v>
      </c>
      <c r="D1222">
        <v>29.585634231567383</v>
      </c>
      <c r="E1222">
        <v>33.059677124023438</v>
      </c>
      <c r="I1222" s="3">
        <v>44976.847222222219</v>
      </c>
      <c r="J1222">
        <v>15.172794342041016</v>
      </c>
      <c r="K1222">
        <v>28.349855422973633</v>
      </c>
      <c r="L1222">
        <v>42.909450531005859</v>
      </c>
      <c r="M1222">
        <v>25.592355728149414</v>
      </c>
    </row>
    <row r="1223" spans="1:13" x14ac:dyDescent="0.35">
      <c r="A1223" s="3">
        <v>44056.847916666666</v>
      </c>
      <c r="B1223">
        <v>19.815610885620117</v>
      </c>
      <c r="C1223">
        <v>12.423759460449219</v>
      </c>
      <c r="D1223">
        <v>29.580520629882813</v>
      </c>
      <c r="E1223">
        <v>33.270030975341797</v>
      </c>
      <c r="I1223" s="3">
        <v>44976.847916666666</v>
      </c>
      <c r="J1223">
        <v>15.173014640808105</v>
      </c>
      <c r="K1223">
        <v>28.349416732788086</v>
      </c>
      <c r="L1223">
        <v>42.909740447998047</v>
      </c>
      <c r="M1223">
        <v>25.599933624267578</v>
      </c>
    </row>
    <row r="1224" spans="1:13" x14ac:dyDescent="0.35">
      <c r="A1224" s="3">
        <v>44056.848611111112</v>
      </c>
      <c r="B1224">
        <v>19.81532096862793</v>
      </c>
      <c r="C1224">
        <v>12.423242568969727</v>
      </c>
      <c r="D1224">
        <v>29.575405120849609</v>
      </c>
      <c r="E1224">
        <v>33.480384826660156</v>
      </c>
      <c r="I1224" s="3">
        <v>44976.848611111112</v>
      </c>
      <c r="J1224">
        <v>15.173234939575195</v>
      </c>
      <c r="K1224">
        <v>28.348979949951172</v>
      </c>
      <c r="L1224">
        <v>42.9100341796875</v>
      </c>
      <c r="M1224">
        <v>25.607511520385742</v>
      </c>
    </row>
    <row r="1225" spans="1:13" x14ac:dyDescent="0.35">
      <c r="A1225" s="3">
        <v>44056.849305555559</v>
      </c>
      <c r="B1225">
        <v>19.815032958984375</v>
      </c>
      <c r="C1225">
        <v>12.422726631164551</v>
      </c>
      <c r="D1225">
        <v>29.570289611816406</v>
      </c>
      <c r="E1225">
        <v>33.690738677978516</v>
      </c>
      <c r="I1225" s="3">
        <v>44976.849305555559</v>
      </c>
      <c r="J1225">
        <v>15.173456192016602</v>
      </c>
      <c r="K1225">
        <v>28.348543167114258</v>
      </c>
      <c r="L1225">
        <v>42.910324096679688</v>
      </c>
      <c r="M1225">
        <v>25.615089416503906</v>
      </c>
    </row>
    <row r="1226" spans="1:13" x14ac:dyDescent="0.35">
      <c r="A1226" s="3">
        <v>44056.85</v>
      </c>
      <c r="B1226">
        <v>19.814743041992188</v>
      </c>
      <c r="C1226">
        <v>12.422209739685059</v>
      </c>
      <c r="D1226">
        <v>29.565176010131836</v>
      </c>
      <c r="E1226">
        <v>31.52686882019043</v>
      </c>
      <c r="I1226" s="3">
        <v>44976.85</v>
      </c>
      <c r="J1226">
        <v>15.173676490783691</v>
      </c>
      <c r="K1226">
        <v>28.348104476928711</v>
      </c>
      <c r="L1226">
        <v>42.910614013671875</v>
      </c>
      <c r="M1226">
        <v>25.62266731262207</v>
      </c>
    </row>
    <row r="1227" spans="1:13" x14ac:dyDescent="0.35">
      <c r="A1227" s="3">
        <v>44056.850694444445</v>
      </c>
      <c r="B1227">
        <v>19.814287185668945</v>
      </c>
      <c r="C1227">
        <v>12.421651840209961</v>
      </c>
      <c r="D1227">
        <v>29.560060501098633</v>
      </c>
      <c r="E1227">
        <v>31.627664566040039</v>
      </c>
      <c r="I1227" s="3">
        <v>44976.850694444445</v>
      </c>
      <c r="J1227">
        <v>15.173896789550781</v>
      </c>
      <c r="K1227">
        <v>28.347667694091797</v>
      </c>
      <c r="L1227">
        <v>42.910907745361328</v>
      </c>
      <c r="M1227">
        <v>25.630243301391602</v>
      </c>
    </row>
    <row r="1228" spans="1:13" x14ac:dyDescent="0.35">
      <c r="A1228" s="3">
        <v>44056.851388888892</v>
      </c>
      <c r="B1228">
        <v>19.812440872192383</v>
      </c>
      <c r="C1228">
        <v>12.420743942260742</v>
      </c>
      <c r="D1228">
        <v>29.554946899414063</v>
      </c>
      <c r="E1228">
        <v>31.728460311889648</v>
      </c>
      <c r="I1228" s="3">
        <v>44976.851388888892</v>
      </c>
      <c r="J1228">
        <v>15.174117088317871</v>
      </c>
      <c r="K1228">
        <v>28.347230911254883</v>
      </c>
      <c r="L1228">
        <v>42.911197662353516</v>
      </c>
      <c r="M1228">
        <v>25.637821197509766</v>
      </c>
    </row>
    <row r="1229" spans="1:13" x14ac:dyDescent="0.35">
      <c r="A1229" s="3">
        <v>44056.852083333331</v>
      </c>
      <c r="B1229">
        <v>19.810592651367188</v>
      </c>
      <c r="C1229">
        <v>12.41983699798584</v>
      </c>
      <c r="D1229">
        <v>29.549831390380859</v>
      </c>
      <c r="E1229">
        <v>31.829256057739258</v>
      </c>
      <c r="I1229" s="3">
        <v>44976.852083333331</v>
      </c>
      <c r="J1229">
        <v>15.174337387084961</v>
      </c>
      <c r="K1229">
        <v>28.346794128417969</v>
      </c>
      <c r="L1229">
        <v>42.911487579345703</v>
      </c>
      <c r="M1229">
        <v>25.64539909362793</v>
      </c>
    </row>
    <row r="1230" spans="1:13" x14ac:dyDescent="0.35">
      <c r="A1230" s="3">
        <v>44056.852777777778</v>
      </c>
      <c r="B1230">
        <v>19.808746337890625</v>
      </c>
      <c r="C1230">
        <v>12.418929100036621</v>
      </c>
      <c r="D1230">
        <v>29.544717788696289</v>
      </c>
      <c r="E1230">
        <v>31.930051803588867</v>
      </c>
      <c r="I1230" s="3">
        <v>44976.852777777778</v>
      </c>
      <c r="J1230">
        <v>15.174558639526367</v>
      </c>
      <c r="K1230">
        <v>28.346355438232422</v>
      </c>
      <c r="L1230">
        <v>42.911781311035156</v>
      </c>
      <c r="M1230">
        <v>25.652976989746094</v>
      </c>
    </row>
    <row r="1231" spans="1:13" x14ac:dyDescent="0.35">
      <c r="A1231" s="3">
        <v>44056.853472222225</v>
      </c>
      <c r="B1231">
        <v>19.806900024414063</v>
      </c>
      <c r="C1231">
        <v>12.418022155761719</v>
      </c>
      <c r="D1231">
        <v>29.539602279663086</v>
      </c>
      <c r="E1231">
        <v>32.030845642089844</v>
      </c>
      <c r="I1231" s="3">
        <v>44976.853472222225</v>
      </c>
      <c r="J1231">
        <v>15.174778938293457</v>
      </c>
      <c r="K1231">
        <v>28.345918655395508</v>
      </c>
      <c r="L1231">
        <v>42.912071228027344</v>
      </c>
      <c r="M1231">
        <v>25.660554885864258</v>
      </c>
    </row>
    <row r="1232" spans="1:13" x14ac:dyDescent="0.35">
      <c r="A1232" s="3">
        <v>44056.854166666664</v>
      </c>
      <c r="B1232">
        <v>19.8050537109375</v>
      </c>
      <c r="C1232">
        <v>12.4171142578125</v>
      </c>
      <c r="D1232">
        <v>29.534488677978516</v>
      </c>
      <c r="E1232">
        <v>32.131641387939453</v>
      </c>
      <c r="I1232" s="3">
        <v>44976.854166666664</v>
      </c>
      <c r="J1232">
        <v>15.174999237060547</v>
      </c>
      <c r="K1232">
        <v>28.345481872558594</v>
      </c>
      <c r="L1232">
        <v>42.912361145019531</v>
      </c>
      <c r="M1232">
        <v>25.668132781982422</v>
      </c>
    </row>
    <row r="1233" spans="1:13" x14ac:dyDescent="0.35">
      <c r="A1233" s="3">
        <v>44056.854861111111</v>
      </c>
      <c r="B1233">
        <v>19.803205490112305</v>
      </c>
      <c r="C1233">
        <v>12.416206359863281</v>
      </c>
      <c r="D1233">
        <v>29.529373168945313</v>
      </c>
      <c r="E1233">
        <v>32.232437133789063</v>
      </c>
      <c r="I1233" s="3">
        <v>44976.854861111111</v>
      </c>
      <c r="J1233">
        <v>15.175219535827637</v>
      </c>
      <c r="K1233">
        <v>28.345043182373047</v>
      </c>
      <c r="L1233">
        <v>42.912654876708984</v>
      </c>
      <c r="M1233">
        <v>25.675708770751953</v>
      </c>
    </row>
    <row r="1234" spans="1:13" x14ac:dyDescent="0.35">
      <c r="A1234" s="3">
        <v>44056.855555555558</v>
      </c>
      <c r="B1234">
        <v>19.801359176635742</v>
      </c>
      <c r="C1234">
        <v>12.415299415588379</v>
      </c>
      <c r="D1234">
        <v>29.524259567260742</v>
      </c>
      <c r="E1234">
        <v>32.333232879638672</v>
      </c>
      <c r="I1234" s="3">
        <v>44976.855555555558</v>
      </c>
      <c r="J1234">
        <v>15.175440788269043</v>
      </c>
      <c r="K1234">
        <v>28.344606399536133</v>
      </c>
      <c r="L1234">
        <v>42.912944793701172</v>
      </c>
      <c r="M1234">
        <v>25.683286666870117</v>
      </c>
    </row>
    <row r="1235" spans="1:13" x14ac:dyDescent="0.35">
      <c r="A1235" s="3">
        <v>44056.856249999997</v>
      </c>
      <c r="B1235">
        <v>19.79951286315918</v>
      </c>
      <c r="C1235">
        <v>12.41439151763916</v>
      </c>
      <c r="D1235">
        <v>29.519144058227539</v>
      </c>
      <c r="E1235">
        <v>32.434028625488281</v>
      </c>
      <c r="I1235" s="3">
        <v>44976.856249999997</v>
      </c>
      <c r="J1235">
        <v>15.175661087036133</v>
      </c>
      <c r="K1235">
        <v>28.344169616699219</v>
      </c>
      <c r="L1235">
        <v>42.913234710693359</v>
      </c>
      <c r="M1235">
        <v>25.690864562988281</v>
      </c>
    </row>
    <row r="1236" spans="1:13" x14ac:dyDescent="0.35">
      <c r="A1236" s="3">
        <v>44056.856944444444</v>
      </c>
      <c r="B1236">
        <v>19.797664642333984</v>
      </c>
      <c r="C1236">
        <v>12.413484573364258</v>
      </c>
      <c r="D1236">
        <v>29.514030456542969</v>
      </c>
      <c r="E1236">
        <v>32.436100006103516</v>
      </c>
      <c r="I1236" s="3">
        <v>44976.856944444444</v>
      </c>
      <c r="J1236">
        <v>15.175749778747559</v>
      </c>
      <c r="K1236">
        <v>28.344074249267578</v>
      </c>
      <c r="L1236">
        <v>42.913528442382813</v>
      </c>
      <c r="M1236">
        <v>25.698442459106445</v>
      </c>
    </row>
    <row r="1237" spans="1:13" x14ac:dyDescent="0.35">
      <c r="A1237" s="3">
        <v>44056.857638888891</v>
      </c>
      <c r="B1237">
        <v>19.795818328857422</v>
      </c>
      <c r="C1237">
        <v>12.412576675415039</v>
      </c>
      <c r="D1237">
        <v>29.508914947509766</v>
      </c>
      <c r="E1237">
        <v>32.374336242675781</v>
      </c>
      <c r="I1237" s="3">
        <v>44976.857638888891</v>
      </c>
      <c r="J1237">
        <v>15.175811767578125</v>
      </c>
      <c r="K1237">
        <v>28.344051361083984</v>
      </c>
      <c r="L1237">
        <v>42.913818359375</v>
      </c>
      <c r="M1237">
        <v>25.706020355224609</v>
      </c>
    </row>
    <row r="1238" spans="1:13" x14ac:dyDescent="0.35">
      <c r="A1238" s="3">
        <v>44056.85833333333</v>
      </c>
      <c r="B1238">
        <v>19.793972015380859</v>
      </c>
      <c r="C1238">
        <v>12.411669731140137</v>
      </c>
      <c r="D1238">
        <v>29.503801345825195</v>
      </c>
      <c r="E1238">
        <v>32.312572479248047</v>
      </c>
      <c r="I1238" s="3">
        <v>44976.85833333333</v>
      </c>
      <c r="J1238">
        <v>15.175873756408691</v>
      </c>
      <c r="K1238">
        <v>28.344028472900391</v>
      </c>
      <c r="L1238">
        <v>42.914108276367188</v>
      </c>
      <c r="M1238">
        <v>25.713596343994141</v>
      </c>
    </row>
    <row r="1239" spans="1:13" x14ac:dyDescent="0.35">
      <c r="A1239" s="3">
        <v>44056.859027777777</v>
      </c>
      <c r="B1239">
        <v>19.792123794555664</v>
      </c>
      <c r="C1239">
        <v>12.410761833190918</v>
      </c>
      <c r="D1239">
        <v>29.498685836791992</v>
      </c>
      <c r="E1239">
        <v>32.250808715820313</v>
      </c>
      <c r="I1239" s="3">
        <v>44976.859027777777</v>
      </c>
      <c r="J1239">
        <v>15.175934791564941</v>
      </c>
      <c r="K1239">
        <v>28.344005584716797</v>
      </c>
      <c r="L1239">
        <v>42.914402008056641</v>
      </c>
      <c r="M1239">
        <v>25.721174240112305</v>
      </c>
    </row>
    <row r="1240" spans="1:13" x14ac:dyDescent="0.35">
      <c r="A1240" s="3">
        <v>44056.859722222223</v>
      </c>
      <c r="B1240">
        <v>19.790277481079102</v>
      </c>
      <c r="C1240">
        <v>12.409853935241699</v>
      </c>
      <c r="D1240">
        <v>29.493572235107422</v>
      </c>
      <c r="E1240">
        <v>32.189041137695313</v>
      </c>
      <c r="I1240" s="3">
        <v>44976.859722222223</v>
      </c>
      <c r="J1240">
        <v>15.175996780395508</v>
      </c>
      <c r="K1240">
        <v>28.343982696533203</v>
      </c>
      <c r="L1240">
        <v>42.914691925048828</v>
      </c>
      <c r="M1240">
        <v>25.728752136230469</v>
      </c>
    </row>
    <row r="1241" spans="1:13" x14ac:dyDescent="0.35">
      <c r="A1241" s="3">
        <v>44056.86041666667</v>
      </c>
      <c r="B1241">
        <v>19.788431167602539</v>
      </c>
      <c r="C1241">
        <v>12.408946990966797</v>
      </c>
      <c r="D1241">
        <v>29.488456726074219</v>
      </c>
      <c r="E1241">
        <v>32.129356384277344</v>
      </c>
      <c r="I1241" s="3">
        <v>44976.86041666667</v>
      </c>
      <c r="J1241">
        <v>15.176058769226074</v>
      </c>
      <c r="K1241">
        <v>28.343959808349609</v>
      </c>
      <c r="L1241">
        <v>42.914981842041016</v>
      </c>
      <c r="M1241">
        <v>25.736330032348633</v>
      </c>
    </row>
    <row r="1242" spans="1:13" x14ac:dyDescent="0.35">
      <c r="A1242" s="3">
        <v>44056.861111111109</v>
      </c>
      <c r="B1242">
        <v>19.786584854125977</v>
      </c>
      <c r="C1242">
        <v>12.408039093017578</v>
      </c>
      <c r="D1242">
        <v>29.483341217041016</v>
      </c>
      <c r="E1242">
        <v>32.072303771972656</v>
      </c>
      <c r="I1242" s="3">
        <v>44976.861111111109</v>
      </c>
      <c r="J1242">
        <v>15.176119804382324</v>
      </c>
      <c r="K1242">
        <v>28.343936920166016</v>
      </c>
      <c r="L1242">
        <v>42.915275573730469</v>
      </c>
      <c r="M1242">
        <v>25.743907928466797</v>
      </c>
    </row>
    <row r="1243" spans="1:13" x14ac:dyDescent="0.35">
      <c r="A1243" s="3">
        <v>44056.861805555556</v>
      </c>
      <c r="B1243">
        <v>19.784736633300781</v>
      </c>
      <c r="C1243">
        <v>12.407132148742676</v>
      </c>
      <c r="D1243">
        <v>29.478227615356445</v>
      </c>
      <c r="E1243">
        <v>32.015251159667969</v>
      </c>
      <c r="I1243" s="3">
        <v>44976.861805555556</v>
      </c>
      <c r="J1243">
        <v>15.176181793212891</v>
      </c>
      <c r="K1243">
        <v>28.343914031982422</v>
      </c>
      <c r="L1243">
        <v>42.915565490722656</v>
      </c>
      <c r="M1243">
        <v>25.751485824584961</v>
      </c>
    </row>
    <row r="1244" spans="1:13" x14ac:dyDescent="0.35">
      <c r="A1244" s="3">
        <v>44056.862500000003</v>
      </c>
      <c r="B1244">
        <v>19.782890319824219</v>
      </c>
      <c r="C1244">
        <v>12.406224250793457</v>
      </c>
      <c r="D1244">
        <v>29.473112106323242</v>
      </c>
      <c r="E1244">
        <v>31.958196640014648</v>
      </c>
      <c r="I1244" s="3">
        <v>44976.862500000003</v>
      </c>
      <c r="J1244">
        <v>15.176242828369141</v>
      </c>
      <c r="K1244">
        <v>28.343891143798828</v>
      </c>
      <c r="L1244">
        <v>42.915855407714844</v>
      </c>
      <c r="M1244">
        <v>25.759061813354492</v>
      </c>
    </row>
    <row r="1245" spans="1:13" x14ac:dyDescent="0.35">
      <c r="A1245" s="3">
        <v>44056.863194444442</v>
      </c>
      <c r="B1245">
        <v>19.781044006347656</v>
      </c>
      <c r="C1245">
        <v>12.405317306518555</v>
      </c>
      <c r="D1245">
        <v>29.467998504638672</v>
      </c>
      <c r="E1245">
        <v>31.901145935058594</v>
      </c>
      <c r="I1245" s="3">
        <v>44976.863194444442</v>
      </c>
      <c r="J1245">
        <v>15.176304817199707</v>
      </c>
      <c r="K1245">
        <v>28.343868255615234</v>
      </c>
      <c r="L1245">
        <v>42.916149139404297</v>
      </c>
      <c r="M1245">
        <v>25.766639709472656</v>
      </c>
    </row>
    <row r="1246" spans="1:13" x14ac:dyDescent="0.35">
      <c r="A1246" s="3">
        <v>44056.863888888889</v>
      </c>
      <c r="B1246">
        <v>19.779195785522461</v>
      </c>
      <c r="C1246">
        <v>12.404409408569336</v>
      </c>
      <c r="D1246">
        <v>29.462882995605469</v>
      </c>
      <c r="E1246">
        <v>31.844093322753906</v>
      </c>
      <c r="I1246" s="3">
        <v>44976.863888888889</v>
      </c>
      <c r="J1246">
        <v>15.176366806030273</v>
      </c>
      <c r="K1246">
        <v>28.343845367431641</v>
      </c>
      <c r="L1246">
        <v>42.916439056396484</v>
      </c>
      <c r="M1246">
        <v>25.77421760559082</v>
      </c>
    </row>
    <row r="1247" spans="1:13" x14ac:dyDescent="0.35">
      <c r="A1247" s="3">
        <v>44056.864583333336</v>
      </c>
      <c r="B1247">
        <v>19.777349472045898</v>
      </c>
      <c r="C1247">
        <v>12.403501510620117</v>
      </c>
      <c r="D1247">
        <v>29.457769393920898</v>
      </c>
      <c r="E1247">
        <v>31.551567077636719</v>
      </c>
      <c r="I1247" s="3">
        <v>44976.864583333336</v>
      </c>
      <c r="J1247">
        <v>15.176427841186523</v>
      </c>
      <c r="K1247">
        <v>28.343822479248047</v>
      </c>
      <c r="L1247">
        <v>42.916728973388672</v>
      </c>
      <c r="M1247">
        <v>25.781795501708984</v>
      </c>
    </row>
    <row r="1248" spans="1:13" x14ac:dyDescent="0.35">
      <c r="A1248" s="3">
        <v>44056.865277777775</v>
      </c>
      <c r="B1248">
        <v>19.775503158569336</v>
      </c>
      <c r="C1248">
        <v>12.402594566345215</v>
      </c>
      <c r="D1248">
        <v>29.452653884887695</v>
      </c>
      <c r="E1248">
        <v>31.190279006958008</v>
      </c>
      <c r="I1248" s="3">
        <v>44976.865277777775</v>
      </c>
      <c r="J1248">
        <v>15.17648983001709</v>
      </c>
      <c r="K1248">
        <v>28.343799591064453</v>
      </c>
      <c r="L1248">
        <v>42.917022705078125</v>
      </c>
      <c r="M1248">
        <v>25.789373397827148</v>
      </c>
    </row>
    <row r="1249" spans="1:13" x14ac:dyDescent="0.35">
      <c r="A1249" s="3">
        <v>44056.865972222222</v>
      </c>
      <c r="B1249">
        <v>19.773654937744141</v>
      </c>
      <c r="C1249">
        <v>12.401686668395996</v>
      </c>
      <c r="D1249">
        <v>29.447540283203125</v>
      </c>
      <c r="E1249">
        <v>30.828990936279297</v>
      </c>
      <c r="I1249" s="3">
        <v>44976.865972222222</v>
      </c>
      <c r="J1249">
        <v>15.176551818847656</v>
      </c>
      <c r="K1249">
        <v>28.343776702880859</v>
      </c>
      <c r="L1249">
        <v>42.917312622070313</v>
      </c>
      <c r="M1249">
        <v>25.796951293945313</v>
      </c>
    </row>
    <row r="1250" spans="1:13" x14ac:dyDescent="0.35">
      <c r="A1250" s="3">
        <v>44056.866666666669</v>
      </c>
      <c r="B1250">
        <v>19.771808624267578</v>
      </c>
      <c r="C1250">
        <v>12.400779724121094</v>
      </c>
      <c r="D1250">
        <v>29.442424774169922</v>
      </c>
      <c r="E1250">
        <v>31.280929565429688</v>
      </c>
      <c r="I1250" s="3">
        <v>44976.866666666669</v>
      </c>
      <c r="J1250">
        <v>15.176612854003906</v>
      </c>
      <c r="K1250">
        <v>28.343753814697266</v>
      </c>
      <c r="L1250">
        <v>42.9176025390625</v>
      </c>
      <c r="M1250">
        <v>25.804527282714844</v>
      </c>
    </row>
    <row r="1251" spans="1:13" x14ac:dyDescent="0.35">
      <c r="A1251" s="3">
        <v>44056.867361111108</v>
      </c>
      <c r="B1251">
        <v>19.769962310791016</v>
      </c>
      <c r="C1251">
        <v>12.399871826171875</v>
      </c>
      <c r="D1251">
        <v>29.437311172485352</v>
      </c>
      <c r="E1251">
        <v>31.262912750244141</v>
      </c>
      <c r="I1251" s="3">
        <v>44976.867361111108</v>
      </c>
      <c r="J1251">
        <v>15.176674842834473</v>
      </c>
      <c r="K1251">
        <v>28.343730926513672</v>
      </c>
      <c r="L1251">
        <v>42.917896270751953</v>
      </c>
      <c r="M1251">
        <v>25.812105178833008</v>
      </c>
    </row>
    <row r="1252" spans="1:13" x14ac:dyDescent="0.35">
      <c r="A1252" s="3">
        <v>44056.868055555555</v>
      </c>
      <c r="B1252">
        <v>19.76811408996582</v>
      </c>
      <c r="C1252">
        <v>12.398964881896973</v>
      </c>
      <c r="D1252">
        <v>29.432195663452148</v>
      </c>
      <c r="E1252">
        <v>31.244894027709961</v>
      </c>
      <c r="I1252" s="3">
        <v>44976.868055555555</v>
      </c>
      <c r="J1252">
        <v>15.176736831665039</v>
      </c>
      <c r="K1252">
        <v>28.343708038330078</v>
      </c>
      <c r="L1252">
        <v>42.918186187744141</v>
      </c>
      <c r="M1252">
        <v>25.819683074951172</v>
      </c>
    </row>
    <row r="1253" spans="1:13" x14ac:dyDescent="0.35">
      <c r="A1253" s="3">
        <v>44056.868750000001</v>
      </c>
      <c r="B1253">
        <v>19.766267776489258</v>
      </c>
      <c r="C1253">
        <v>12.398056983947754</v>
      </c>
      <c r="D1253">
        <v>29.427082061767578</v>
      </c>
      <c r="E1253">
        <v>31.226877212524414</v>
      </c>
      <c r="I1253" s="3">
        <v>44976.868750000001</v>
      </c>
      <c r="J1253">
        <v>15.176797866821289</v>
      </c>
      <c r="K1253">
        <v>28.343685150146484</v>
      </c>
      <c r="L1253">
        <v>42.918476104736328</v>
      </c>
      <c r="M1253">
        <v>25.827260971069336</v>
      </c>
    </row>
    <row r="1254" spans="1:13" x14ac:dyDescent="0.35">
      <c r="A1254" s="3">
        <v>44056.869444444441</v>
      </c>
      <c r="B1254">
        <v>19.764421463012695</v>
      </c>
      <c r="C1254">
        <v>12.397149085998535</v>
      </c>
      <c r="D1254">
        <v>29.421966552734375</v>
      </c>
      <c r="E1254">
        <v>31.208860397338867</v>
      </c>
      <c r="I1254" s="3">
        <v>44976.869444444441</v>
      </c>
      <c r="J1254">
        <v>15.176859855651855</v>
      </c>
      <c r="K1254">
        <v>28.343662261962891</v>
      </c>
      <c r="L1254">
        <v>42.918769836425781</v>
      </c>
      <c r="M1254">
        <v>25.8348388671875</v>
      </c>
    </row>
    <row r="1255" spans="1:13" x14ac:dyDescent="0.35">
      <c r="A1255" s="3">
        <v>44056.870138888888</v>
      </c>
      <c r="B1255">
        <v>19.762575149536133</v>
      </c>
      <c r="C1255">
        <v>12.396242141723633</v>
      </c>
      <c r="D1255">
        <v>29.416852951049805</v>
      </c>
      <c r="E1255">
        <v>31.19084358215332</v>
      </c>
      <c r="I1255" s="3">
        <v>44976.870138888888</v>
      </c>
      <c r="J1255">
        <v>15.176920890808105</v>
      </c>
      <c r="K1255">
        <v>28.343639373779297</v>
      </c>
      <c r="L1255">
        <v>42.919059753417969</v>
      </c>
      <c r="M1255">
        <v>25.842416763305664</v>
      </c>
    </row>
    <row r="1256" spans="1:13" x14ac:dyDescent="0.35">
      <c r="A1256" s="3">
        <v>44056.870833333334</v>
      </c>
      <c r="B1256">
        <v>19.760726928710938</v>
      </c>
      <c r="C1256">
        <v>12.395334243774414</v>
      </c>
      <c r="D1256">
        <v>29.411737442016602</v>
      </c>
      <c r="E1256">
        <v>31.172824859619141</v>
      </c>
      <c r="I1256" s="3">
        <v>44976.870833333334</v>
      </c>
      <c r="J1256">
        <v>15.176982879638672</v>
      </c>
      <c r="K1256">
        <v>28.343616485595703</v>
      </c>
      <c r="L1256">
        <v>42.919349670410156</v>
      </c>
      <c r="M1256">
        <v>25.849992752075195</v>
      </c>
    </row>
    <row r="1257" spans="1:13" x14ac:dyDescent="0.35">
      <c r="A1257" s="3">
        <v>44056.871527777781</v>
      </c>
      <c r="B1257">
        <v>19.758880615234375</v>
      </c>
      <c r="C1257">
        <v>12.394427299499512</v>
      </c>
      <c r="D1257">
        <v>29.406621932983398</v>
      </c>
      <c r="E1257">
        <v>31.154808044433594</v>
      </c>
      <c r="I1257" s="3">
        <v>44976.871527777781</v>
      </c>
      <c r="J1257">
        <v>15.177044868469238</v>
      </c>
      <c r="K1257">
        <v>28.343593597412109</v>
      </c>
      <c r="L1257">
        <v>42.919643402099609</v>
      </c>
      <c r="M1257">
        <v>25.857570648193359</v>
      </c>
    </row>
    <row r="1258" spans="1:13" x14ac:dyDescent="0.35">
      <c r="A1258" s="3">
        <v>44056.87222222222</v>
      </c>
      <c r="B1258">
        <v>19.757034301757813</v>
      </c>
      <c r="C1258">
        <v>12.393519401550293</v>
      </c>
      <c r="D1258">
        <v>29.401508331298828</v>
      </c>
      <c r="E1258">
        <v>31.136791229248047</v>
      </c>
      <c r="I1258" s="3">
        <v>44976.87222222222</v>
      </c>
      <c r="J1258">
        <v>15.177105903625488</v>
      </c>
      <c r="K1258">
        <v>28.343570709228516</v>
      </c>
      <c r="L1258">
        <v>42.919933319091797</v>
      </c>
      <c r="M1258">
        <v>25.865148544311523</v>
      </c>
    </row>
    <row r="1259" spans="1:13" x14ac:dyDescent="0.35">
      <c r="A1259" s="3">
        <v>44056.872916666667</v>
      </c>
      <c r="B1259">
        <v>19.755186080932617</v>
      </c>
      <c r="C1259">
        <v>12.392611503601074</v>
      </c>
      <c r="D1259">
        <v>29.396392822265625</v>
      </c>
      <c r="E1259">
        <v>31.1187744140625</v>
      </c>
      <c r="I1259" s="3">
        <v>44976.872916666667</v>
      </c>
      <c r="J1259">
        <v>15.177167892456055</v>
      </c>
      <c r="K1259">
        <v>28.343547821044922</v>
      </c>
      <c r="L1259">
        <v>42.920223236083984</v>
      </c>
      <c r="M1259">
        <v>25.872726440429688</v>
      </c>
    </row>
    <row r="1260" spans="1:13" x14ac:dyDescent="0.35">
      <c r="A1260" s="3">
        <v>44056.873611111114</v>
      </c>
      <c r="B1260">
        <v>19.753339767456055</v>
      </c>
      <c r="C1260">
        <v>12.391704559326172</v>
      </c>
      <c r="D1260">
        <v>29.391279220581055</v>
      </c>
      <c r="E1260">
        <v>31.187255859375</v>
      </c>
      <c r="I1260" s="3">
        <v>44976.873611111114</v>
      </c>
      <c r="J1260">
        <v>15.177229881286621</v>
      </c>
      <c r="K1260">
        <v>28.343524932861328</v>
      </c>
      <c r="L1260">
        <v>42.920516967773438</v>
      </c>
      <c r="M1260">
        <v>25.880304336547852</v>
      </c>
    </row>
    <row r="1261" spans="1:13" x14ac:dyDescent="0.35">
      <c r="A1261" s="3">
        <v>44056.874305555553</v>
      </c>
      <c r="B1261">
        <v>19.751493453979492</v>
      </c>
      <c r="C1261">
        <v>12.390796661376953</v>
      </c>
      <c r="D1261">
        <v>29.386163711547852</v>
      </c>
      <c r="E1261">
        <v>31.36553955078125</v>
      </c>
      <c r="I1261" s="3">
        <v>44976.874305555553</v>
      </c>
      <c r="J1261">
        <v>15.177290916442871</v>
      </c>
      <c r="K1261">
        <v>28.343502044677734</v>
      </c>
      <c r="L1261">
        <v>42.920806884765625</v>
      </c>
      <c r="M1261">
        <v>25.887882232666016</v>
      </c>
    </row>
    <row r="1262" spans="1:13" x14ac:dyDescent="0.35">
      <c r="A1262" s="3">
        <v>44056.875</v>
      </c>
      <c r="B1262">
        <v>19.749645233154297</v>
      </c>
      <c r="C1262">
        <v>12.389889717102051</v>
      </c>
      <c r="D1262">
        <v>29.381050109863281</v>
      </c>
      <c r="E1262">
        <v>31.5438232421875</v>
      </c>
      <c r="I1262" s="3">
        <v>44976.875</v>
      </c>
      <c r="J1262">
        <v>15.177352905273438</v>
      </c>
      <c r="K1262">
        <v>28.343479156494141</v>
      </c>
      <c r="L1262">
        <v>42.921096801757813</v>
      </c>
      <c r="M1262">
        <v>25.895458221435547</v>
      </c>
    </row>
    <row r="1263" spans="1:13" x14ac:dyDescent="0.35">
      <c r="A1263" s="3">
        <v>44056.875694444447</v>
      </c>
      <c r="B1263">
        <v>19.747798919677734</v>
      </c>
      <c r="C1263">
        <v>12.388981819152832</v>
      </c>
      <c r="D1263">
        <v>29.375934600830078</v>
      </c>
      <c r="E1263">
        <v>31.72210693359375</v>
      </c>
      <c r="I1263" s="3">
        <v>44976.875694444447</v>
      </c>
      <c r="J1263">
        <v>15.177414894104004</v>
      </c>
      <c r="K1263">
        <v>28.343456268310547</v>
      </c>
      <c r="L1263">
        <v>42.921390533447266</v>
      </c>
      <c r="M1263">
        <v>25.903036117553711</v>
      </c>
    </row>
    <row r="1264" spans="1:13" x14ac:dyDescent="0.35">
      <c r="A1264" s="3">
        <v>44056.876388888886</v>
      </c>
      <c r="B1264">
        <v>19.745952606201172</v>
      </c>
      <c r="C1264">
        <v>12.38807487487793</v>
      </c>
      <c r="D1264">
        <v>29.370820999145508</v>
      </c>
      <c r="E1264">
        <v>31.900390625</v>
      </c>
      <c r="I1264" s="3">
        <v>44976.876388888886</v>
      </c>
      <c r="J1264">
        <v>15.177475929260254</v>
      </c>
      <c r="K1264">
        <v>28.343433380126953</v>
      </c>
      <c r="L1264">
        <v>42.921680450439453</v>
      </c>
      <c r="M1264">
        <v>25.910614013671875</v>
      </c>
    </row>
    <row r="1265" spans="1:13" x14ac:dyDescent="0.35">
      <c r="A1265" s="3">
        <v>44056.877083333333</v>
      </c>
      <c r="B1265">
        <v>19.744106292724609</v>
      </c>
      <c r="C1265">
        <v>12.387166976928711</v>
      </c>
      <c r="D1265">
        <v>29.365705490112305</v>
      </c>
      <c r="E1265">
        <v>32.07867431640625</v>
      </c>
      <c r="I1265" s="3">
        <v>44976.877083333333</v>
      </c>
      <c r="J1265">
        <v>15.17753791809082</v>
      </c>
      <c r="K1265">
        <v>28.343410491943359</v>
      </c>
      <c r="L1265">
        <v>42.921970367431641</v>
      </c>
      <c r="M1265">
        <v>25.918191909790039</v>
      </c>
    </row>
    <row r="1266" spans="1:13" x14ac:dyDescent="0.35">
      <c r="A1266" s="3">
        <v>44056.87777777778</v>
      </c>
      <c r="B1266">
        <v>19.742258071899414</v>
      </c>
      <c r="C1266">
        <v>12.386259078979492</v>
      </c>
      <c r="D1266">
        <v>29.360591888427734</v>
      </c>
      <c r="E1266">
        <v>32.2569580078125</v>
      </c>
      <c r="I1266" s="3">
        <v>44976.87777777778</v>
      </c>
      <c r="J1266">
        <v>15.17759895324707</v>
      </c>
      <c r="K1266">
        <v>28.343387603759766</v>
      </c>
      <c r="L1266">
        <v>42.922264099121094</v>
      </c>
      <c r="M1266">
        <v>25.925769805908203</v>
      </c>
    </row>
    <row r="1267" spans="1:13" x14ac:dyDescent="0.35">
      <c r="A1267" s="3">
        <v>44056.878472222219</v>
      </c>
      <c r="B1267">
        <v>19.740411758422852</v>
      </c>
      <c r="C1267">
        <v>12.38535213470459</v>
      </c>
      <c r="D1267">
        <v>29.355476379394531</v>
      </c>
      <c r="E1267">
        <v>32.43524169921875</v>
      </c>
      <c r="I1267" s="3">
        <v>44976.878472222219</v>
      </c>
      <c r="J1267">
        <v>15.177660942077637</v>
      </c>
      <c r="K1267">
        <v>28.343364715576172</v>
      </c>
      <c r="L1267">
        <v>42.922554016113281</v>
      </c>
      <c r="M1267">
        <v>25.933347702026367</v>
      </c>
    </row>
    <row r="1268" spans="1:13" x14ac:dyDescent="0.35">
      <c r="A1268" s="3">
        <v>44056.879166666666</v>
      </c>
      <c r="B1268">
        <v>19.738565444946289</v>
      </c>
      <c r="C1268">
        <v>12.384444236755371</v>
      </c>
      <c r="D1268">
        <v>29.350362777709961</v>
      </c>
      <c r="E1268">
        <v>32.613525390625</v>
      </c>
      <c r="I1268" s="3">
        <v>44976.879166666666</v>
      </c>
      <c r="J1268">
        <v>15.177722930908203</v>
      </c>
      <c r="K1268">
        <v>28.343341827392578</v>
      </c>
      <c r="L1268">
        <v>42.922843933105469</v>
      </c>
      <c r="M1268">
        <v>25.940923690795898</v>
      </c>
    </row>
    <row r="1269" spans="1:13" x14ac:dyDescent="0.35">
      <c r="A1269" s="3">
        <v>44056.879861111112</v>
      </c>
      <c r="B1269">
        <v>19.736717224121094</v>
      </c>
      <c r="C1269">
        <v>12.383537292480469</v>
      </c>
      <c r="D1269">
        <v>29.345247268676758</v>
      </c>
      <c r="E1269">
        <v>32.361366271972656</v>
      </c>
      <c r="I1269" s="3">
        <v>44976.879861111112</v>
      </c>
      <c r="J1269">
        <v>15.177783966064453</v>
      </c>
      <c r="K1269">
        <v>28.343318939208984</v>
      </c>
      <c r="L1269">
        <v>42.923137664794922</v>
      </c>
      <c r="M1269">
        <v>25.948501586914063</v>
      </c>
    </row>
    <row r="1270" spans="1:13" x14ac:dyDescent="0.35">
      <c r="A1270" s="3">
        <v>44056.880555555559</v>
      </c>
      <c r="B1270">
        <v>19.734870910644531</v>
      </c>
      <c r="C1270">
        <v>12.38262939453125</v>
      </c>
      <c r="D1270">
        <v>29.340133666992188</v>
      </c>
      <c r="E1270">
        <v>31.830888748168945</v>
      </c>
      <c r="I1270" s="3">
        <v>44976.880555555559</v>
      </c>
      <c r="J1270">
        <v>15.17784595489502</v>
      </c>
      <c r="K1270">
        <v>28.343296051025391</v>
      </c>
      <c r="L1270">
        <v>42.923427581787109</v>
      </c>
      <c r="M1270">
        <v>25.956079483032227</v>
      </c>
    </row>
    <row r="1271" spans="1:13" x14ac:dyDescent="0.35">
      <c r="A1271" s="3">
        <v>44056.881249999999</v>
      </c>
      <c r="B1271">
        <v>19.733024597167969</v>
      </c>
      <c r="C1271">
        <v>12.381722450256348</v>
      </c>
      <c r="D1271">
        <v>29.335018157958984</v>
      </c>
      <c r="E1271">
        <v>31.836359024047852</v>
      </c>
      <c r="I1271" s="3">
        <v>44976.881249999999</v>
      </c>
      <c r="J1271">
        <v>15.177907943725586</v>
      </c>
      <c r="K1271">
        <v>28.343273162841797</v>
      </c>
      <c r="L1271">
        <v>42.923717498779297</v>
      </c>
      <c r="M1271">
        <v>25.963657379150391</v>
      </c>
    </row>
    <row r="1272" spans="1:13" x14ac:dyDescent="0.35">
      <c r="A1272" s="3">
        <v>44056.881944444445</v>
      </c>
      <c r="B1272">
        <v>19.731176376342773</v>
      </c>
      <c r="C1272">
        <v>12.380814552307129</v>
      </c>
      <c r="D1272">
        <v>29.329904556274414</v>
      </c>
      <c r="E1272">
        <v>32.807540893554688</v>
      </c>
      <c r="I1272" s="3">
        <v>44976.881944444445</v>
      </c>
      <c r="J1272">
        <v>15.177968978881836</v>
      </c>
      <c r="K1272">
        <v>28.343250274658203</v>
      </c>
      <c r="L1272">
        <v>42.92401123046875</v>
      </c>
      <c r="M1272">
        <v>25.971235275268555</v>
      </c>
    </row>
    <row r="1273" spans="1:13" x14ac:dyDescent="0.35">
      <c r="A1273" s="3">
        <v>44056.882638888892</v>
      </c>
      <c r="B1273">
        <v>19.729330062866211</v>
      </c>
      <c r="C1273">
        <v>12.37990665435791</v>
      </c>
      <c r="D1273">
        <v>29.324789047241211</v>
      </c>
      <c r="E1273">
        <v>32.757316589355469</v>
      </c>
      <c r="I1273" s="3">
        <v>44976.882638888892</v>
      </c>
      <c r="J1273">
        <v>15.178030967712402</v>
      </c>
      <c r="K1273">
        <v>28.343227386474609</v>
      </c>
      <c r="L1273">
        <v>42.924301147460938</v>
      </c>
      <c r="M1273">
        <v>25.978813171386719</v>
      </c>
    </row>
    <row r="1274" spans="1:13" x14ac:dyDescent="0.35">
      <c r="A1274" s="3">
        <v>44056.883333333331</v>
      </c>
      <c r="B1274">
        <v>19.727483749389648</v>
      </c>
      <c r="C1274">
        <v>12.378999710083008</v>
      </c>
      <c r="D1274">
        <v>29.319673538208008</v>
      </c>
      <c r="E1274">
        <v>32.707096099853516</v>
      </c>
      <c r="I1274" s="3">
        <v>44976.883333333331</v>
      </c>
      <c r="J1274">
        <v>15.178092956542969</v>
      </c>
      <c r="K1274">
        <v>28.343204498291016</v>
      </c>
      <c r="L1274">
        <v>42.924591064453125</v>
      </c>
      <c r="M1274">
        <v>25.98638916015625</v>
      </c>
    </row>
    <row r="1275" spans="1:13" x14ac:dyDescent="0.35">
      <c r="A1275" s="3">
        <v>44056.884027777778</v>
      </c>
      <c r="B1275">
        <v>19.725637435913086</v>
      </c>
      <c r="C1275">
        <v>12.378091812133789</v>
      </c>
      <c r="D1275">
        <v>29.314559936523438</v>
      </c>
      <c r="E1275">
        <v>32.656875610351563</v>
      </c>
      <c r="I1275" s="3">
        <v>44976.884027777778</v>
      </c>
      <c r="J1275">
        <v>15.178153991699219</v>
      </c>
      <c r="K1275">
        <v>28.343181610107422</v>
      </c>
      <c r="L1275">
        <v>42.924884796142578</v>
      </c>
      <c r="M1275">
        <v>25.993967056274414</v>
      </c>
    </row>
    <row r="1276" spans="1:13" x14ac:dyDescent="0.35">
      <c r="A1276" s="3">
        <v>44056.884722222225</v>
      </c>
      <c r="B1276">
        <v>19.723789215087891</v>
      </c>
      <c r="C1276">
        <v>12.377184867858887</v>
      </c>
      <c r="D1276">
        <v>29.309444427490234</v>
      </c>
      <c r="E1276">
        <v>32.606651306152344</v>
      </c>
      <c r="I1276" s="3">
        <v>44976.884722222225</v>
      </c>
      <c r="J1276">
        <v>15.178215980529785</v>
      </c>
      <c r="K1276">
        <v>28.343158721923828</v>
      </c>
      <c r="L1276">
        <v>42.925174713134766</v>
      </c>
      <c r="M1276">
        <v>26.001544952392578</v>
      </c>
    </row>
    <row r="1277" spans="1:13" x14ac:dyDescent="0.35">
      <c r="A1277" s="3">
        <v>44056.885416666664</v>
      </c>
      <c r="B1277">
        <v>19.721942901611328</v>
      </c>
      <c r="C1277">
        <v>12.376276969909668</v>
      </c>
      <c r="D1277">
        <v>29.304330825805664</v>
      </c>
      <c r="E1277">
        <v>32.556095123291016</v>
      </c>
      <c r="I1277" s="3">
        <v>44976.885416666664</v>
      </c>
      <c r="J1277">
        <v>15.178277015686035</v>
      </c>
      <c r="K1277">
        <v>28.343135833740234</v>
      </c>
      <c r="L1277">
        <v>42.925464630126953</v>
      </c>
      <c r="M1277">
        <v>26.009122848510742</v>
      </c>
    </row>
    <row r="1278" spans="1:13" x14ac:dyDescent="0.35">
      <c r="A1278" s="3">
        <v>44056.886111111111</v>
      </c>
      <c r="B1278">
        <v>19.720096588134766</v>
      </c>
      <c r="C1278">
        <v>12.375370025634766</v>
      </c>
      <c r="D1278">
        <v>29.299215316772461</v>
      </c>
      <c r="E1278">
        <v>32.505516052246094</v>
      </c>
      <c r="I1278" s="3">
        <v>44976.886111111111</v>
      </c>
      <c r="J1278">
        <v>15.178339004516602</v>
      </c>
      <c r="K1278">
        <v>28.343112945556641</v>
      </c>
      <c r="L1278">
        <v>42.925758361816406</v>
      </c>
      <c r="M1278">
        <v>26.016700744628906</v>
      </c>
    </row>
    <row r="1279" spans="1:13" x14ac:dyDescent="0.35">
      <c r="A1279" s="3">
        <v>44056.886805555558</v>
      </c>
      <c r="B1279">
        <v>19.71824836730957</v>
      </c>
      <c r="C1279">
        <v>12.374462127685547</v>
      </c>
      <c r="D1279">
        <v>29.294101715087891</v>
      </c>
      <c r="E1279">
        <v>32.454936981201172</v>
      </c>
      <c r="I1279" s="3">
        <v>44976.886805555558</v>
      </c>
      <c r="J1279">
        <v>15.178400993347168</v>
      </c>
      <c r="K1279">
        <v>28.343090057373047</v>
      </c>
      <c r="L1279">
        <v>42.926048278808594</v>
      </c>
      <c r="M1279">
        <v>26.02427864074707</v>
      </c>
    </row>
    <row r="1280" spans="1:13" x14ac:dyDescent="0.35">
      <c r="A1280" s="3">
        <v>44056.887499999997</v>
      </c>
      <c r="B1280">
        <v>19.716402053833008</v>
      </c>
      <c r="C1280">
        <v>12.373554229736328</v>
      </c>
      <c r="D1280">
        <v>29.288986206054688</v>
      </c>
      <c r="E1280">
        <v>32.40435791015625</v>
      </c>
      <c r="I1280" s="3">
        <v>44976.887499999997</v>
      </c>
      <c r="J1280">
        <v>15.178462028503418</v>
      </c>
      <c r="K1280">
        <v>28.343067169189453</v>
      </c>
      <c r="L1280">
        <v>42.926338195800781</v>
      </c>
      <c r="M1280">
        <v>26.031854629516602</v>
      </c>
    </row>
    <row r="1281" spans="1:13" x14ac:dyDescent="0.35">
      <c r="A1281" s="3">
        <v>44056.888194444444</v>
      </c>
      <c r="B1281">
        <v>19.714555740356445</v>
      </c>
      <c r="C1281">
        <v>12.372647285461426</v>
      </c>
      <c r="D1281">
        <v>29.283872604370117</v>
      </c>
      <c r="E1281">
        <v>32.353782653808594</v>
      </c>
      <c r="I1281" s="3">
        <v>44976.888194444444</v>
      </c>
      <c r="J1281">
        <v>15.178524017333984</v>
      </c>
      <c r="K1281">
        <v>28.343044281005859</v>
      </c>
      <c r="L1281">
        <v>42.926631927490234</v>
      </c>
      <c r="M1281">
        <v>26.039432525634766</v>
      </c>
    </row>
    <row r="1282" spans="1:13" x14ac:dyDescent="0.35">
      <c r="A1282" s="3">
        <v>44056.888888888891</v>
      </c>
      <c r="B1282">
        <v>19.71270751953125</v>
      </c>
      <c r="C1282">
        <v>12.371739387512207</v>
      </c>
      <c r="D1282">
        <v>29.278757095336914</v>
      </c>
      <c r="E1282">
        <v>32.303203582763672</v>
      </c>
      <c r="I1282" s="3">
        <v>44976.888888888891</v>
      </c>
      <c r="J1282">
        <v>15.178586006164551</v>
      </c>
      <c r="K1282">
        <v>28.343021392822266</v>
      </c>
      <c r="L1282">
        <v>42.926921844482422</v>
      </c>
      <c r="M1282">
        <v>26.04701042175293</v>
      </c>
    </row>
    <row r="1283" spans="1:13" x14ac:dyDescent="0.35">
      <c r="A1283" s="3">
        <v>44056.88958333333</v>
      </c>
      <c r="B1283">
        <v>19.710861206054688</v>
      </c>
      <c r="C1283">
        <v>12.370832443237305</v>
      </c>
      <c r="D1283">
        <v>29.273643493652344</v>
      </c>
      <c r="E1283">
        <v>32.25262451171875</v>
      </c>
      <c r="I1283" s="3">
        <v>44976.88958333333</v>
      </c>
      <c r="J1283">
        <v>15.178647041320801</v>
      </c>
      <c r="K1283">
        <v>28.342998504638672</v>
      </c>
      <c r="L1283">
        <v>42.927211761474609</v>
      </c>
      <c r="M1283">
        <v>26.054588317871094</v>
      </c>
    </row>
    <row r="1284" spans="1:13" x14ac:dyDescent="0.35">
      <c r="A1284" s="3">
        <v>44056.890277777777</v>
      </c>
      <c r="B1284">
        <v>19.709014892578125</v>
      </c>
      <c r="C1284">
        <v>12.369924545288086</v>
      </c>
      <c r="D1284">
        <v>29.268527984619141</v>
      </c>
      <c r="E1284">
        <v>32.202045440673828</v>
      </c>
      <c r="I1284" s="3">
        <v>44976.890277777777</v>
      </c>
      <c r="J1284">
        <v>15.178709030151367</v>
      </c>
      <c r="K1284">
        <v>28.342977523803711</v>
      </c>
      <c r="L1284">
        <v>42.927505493164063</v>
      </c>
      <c r="M1284">
        <v>26.062166213989258</v>
      </c>
    </row>
    <row r="1285" spans="1:13" x14ac:dyDescent="0.35">
      <c r="A1285" s="3">
        <v>44056.890972222223</v>
      </c>
      <c r="B1285">
        <v>19.70716667175293</v>
      </c>
      <c r="C1285">
        <v>12.369017601013184</v>
      </c>
      <c r="D1285">
        <v>29.26341438293457</v>
      </c>
      <c r="E1285">
        <v>32.151466369628906</v>
      </c>
      <c r="I1285" s="3">
        <v>44976.890972222223</v>
      </c>
      <c r="J1285">
        <v>15.178771018981934</v>
      </c>
      <c r="K1285">
        <v>28.342954635620117</v>
      </c>
      <c r="L1285">
        <v>42.92779541015625</v>
      </c>
      <c r="M1285">
        <v>26.069744110107422</v>
      </c>
    </row>
    <row r="1286" spans="1:13" x14ac:dyDescent="0.35">
      <c r="A1286" s="3">
        <v>44056.89166666667</v>
      </c>
      <c r="B1286">
        <v>19.705320358276367</v>
      </c>
      <c r="C1286">
        <v>12.368109703063965</v>
      </c>
      <c r="D1286">
        <v>29.258298873901367</v>
      </c>
      <c r="E1286">
        <v>32.100887298583984</v>
      </c>
      <c r="I1286" s="3">
        <v>44976.89166666667</v>
      </c>
      <c r="J1286">
        <v>15.178832054138184</v>
      </c>
      <c r="K1286">
        <v>28.342931747436523</v>
      </c>
      <c r="L1286">
        <v>42.928085327148438</v>
      </c>
      <c r="M1286">
        <v>26.077320098876953</v>
      </c>
    </row>
    <row r="1287" spans="1:13" x14ac:dyDescent="0.35">
      <c r="A1287" s="3">
        <v>44056.892361111109</v>
      </c>
      <c r="B1287">
        <v>19.703474044799805</v>
      </c>
      <c r="C1287">
        <v>12.367201805114746</v>
      </c>
      <c r="D1287">
        <v>29.253185272216797</v>
      </c>
      <c r="E1287">
        <v>32.050308227539063</v>
      </c>
      <c r="I1287" s="3">
        <v>44976.892361111109</v>
      </c>
      <c r="J1287">
        <v>15.17889404296875</v>
      </c>
      <c r="K1287">
        <v>28.34290885925293</v>
      </c>
      <c r="L1287">
        <v>42.928379058837891</v>
      </c>
      <c r="M1287">
        <v>26.084897994995117</v>
      </c>
    </row>
    <row r="1288" spans="1:13" x14ac:dyDescent="0.35">
      <c r="A1288" s="3">
        <v>44056.893055555556</v>
      </c>
      <c r="B1288">
        <v>19.701627731323242</v>
      </c>
      <c r="C1288">
        <v>12.366294860839844</v>
      </c>
      <c r="D1288">
        <v>29.248069763183594</v>
      </c>
      <c r="E1288">
        <v>31.999731063842773</v>
      </c>
      <c r="I1288" s="3">
        <v>44976.893055555556</v>
      </c>
      <c r="J1288">
        <v>15.178955078125</v>
      </c>
      <c r="K1288">
        <v>28.342885971069336</v>
      </c>
      <c r="L1288">
        <v>42.928668975830078</v>
      </c>
      <c r="M1288">
        <v>26.092475891113281</v>
      </c>
    </row>
    <row r="1289" spans="1:13" x14ac:dyDescent="0.35">
      <c r="A1289" s="3">
        <v>44056.893750000003</v>
      </c>
      <c r="B1289">
        <v>19.699779510498047</v>
      </c>
      <c r="C1289">
        <v>12.365386962890625</v>
      </c>
      <c r="D1289">
        <v>29.242954254150391</v>
      </c>
      <c r="E1289">
        <v>31.949151992797852</v>
      </c>
      <c r="I1289" s="3">
        <v>44976.893750000003</v>
      </c>
      <c r="J1289">
        <v>15.179017066955566</v>
      </c>
      <c r="K1289">
        <v>28.342863082885742</v>
      </c>
      <c r="L1289">
        <v>42.928958892822266</v>
      </c>
      <c r="M1289">
        <v>26.100053787231445</v>
      </c>
    </row>
    <row r="1290" spans="1:13" x14ac:dyDescent="0.35">
      <c r="A1290" s="3">
        <v>44056.894444444442</v>
      </c>
      <c r="B1290">
        <v>19.697933197021484</v>
      </c>
      <c r="C1290">
        <v>12.364480018615723</v>
      </c>
      <c r="D1290">
        <v>29.23784065246582</v>
      </c>
      <c r="E1290">
        <v>31.89857292175293</v>
      </c>
      <c r="I1290" s="3">
        <v>44976.894444444442</v>
      </c>
      <c r="J1290">
        <v>15.179079055786133</v>
      </c>
      <c r="K1290">
        <v>28.342840194702148</v>
      </c>
      <c r="L1290">
        <v>42.929252624511719</v>
      </c>
      <c r="M1290">
        <v>26.107631683349609</v>
      </c>
    </row>
    <row r="1291" spans="1:13" x14ac:dyDescent="0.35">
      <c r="A1291" s="3">
        <v>44056.895138888889</v>
      </c>
      <c r="B1291">
        <v>19.696086883544922</v>
      </c>
      <c r="C1291">
        <v>12.363572120666504</v>
      </c>
      <c r="D1291">
        <v>29.232725143432617</v>
      </c>
      <c r="E1291">
        <v>31.847993850708008</v>
      </c>
      <c r="I1291" s="3">
        <v>44976.895138888889</v>
      </c>
      <c r="J1291">
        <v>15.179140090942383</v>
      </c>
      <c r="K1291">
        <v>28.342817306518555</v>
      </c>
      <c r="L1291">
        <v>42.929542541503906</v>
      </c>
      <c r="M1291">
        <v>26.115209579467773</v>
      </c>
    </row>
    <row r="1292" spans="1:13" x14ac:dyDescent="0.35">
      <c r="A1292" s="3">
        <v>44056.895833333336</v>
      </c>
      <c r="B1292">
        <v>19.694238662719727</v>
      </c>
      <c r="C1292">
        <v>12.362665176391602</v>
      </c>
      <c r="D1292">
        <v>29.227611541748047</v>
      </c>
      <c r="E1292">
        <v>33.608146667480469</v>
      </c>
      <c r="I1292" s="3">
        <v>44976.895833333336</v>
      </c>
      <c r="J1292">
        <v>15.179202079772949</v>
      </c>
      <c r="K1292">
        <v>28.342794418334961</v>
      </c>
      <c r="L1292">
        <v>42.929832458496094</v>
      </c>
      <c r="M1292">
        <v>26.122785568237305</v>
      </c>
    </row>
    <row r="1293" spans="1:13" x14ac:dyDescent="0.35">
      <c r="A1293" s="3">
        <v>44056.896527777775</v>
      </c>
      <c r="B1293">
        <v>19.692392349243164</v>
      </c>
      <c r="C1293">
        <v>12.361757278442383</v>
      </c>
      <c r="D1293">
        <v>29.222496032714844</v>
      </c>
      <c r="E1293">
        <v>33.945411682128906</v>
      </c>
      <c r="I1293" s="3">
        <v>44976.896527777775</v>
      </c>
      <c r="J1293">
        <v>15.179264068603516</v>
      </c>
      <c r="K1293">
        <v>28.342771530151367</v>
      </c>
      <c r="L1293">
        <v>42.930126190185547</v>
      </c>
      <c r="M1293">
        <v>26.130363464355469</v>
      </c>
    </row>
    <row r="1294" spans="1:13" x14ac:dyDescent="0.35">
      <c r="A1294" s="3">
        <v>44056.897222222222</v>
      </c>
      <c r="B1294">
        <v>19.690546035766602</v>
      </c>
      <c r="C1294">
        <v>12.360849380493164</v>
      </c>
      <c r="D1294">
        <v>29.217382431030273</v>
      </c>
      <c r="E1294">
        <v>32.743282318115234</v>
      </c>
      <c r="I1294" s="3">
        <v>44976.897222222222</v>
      </c>
      <c r="J1294">
        <v>15.179325103759766</v>
      </c>
      <c r="K1294">
        <v>28.342748641967773</v>
      </c>
      <c r="L1294">
        <v>42.930416107177734</v>
      </c>
      <c r="M1294">
        <v>26.137941360473633</v>
      </c>
    </row>
    <row r="1295" spans="1:13" x14ac:dyDescent="0.35">
      <c r="A1295" s="3">
        <v>44056.897916666669</v>
      </c>
      <c r="B1295">
        <v>19.688697814941406</v>
      </c>
      <c r="C1295">
        <v>12.359942436218262</v>
      </c>
      <c r="D1295">
        <v>29.21226692199707</v>
      </c>
      <c r="E1295">
        <v>31.290409088134766</v>
      </c>
      <c r="I1295" s="3">
        <v>44976.897916666669</v>
      </c>
      <c r="J1295">
        <v>15.179387092590332</v>
      </c>
      <c r="K1295">
        <v>28.34272575378418</v>
      </c>
      <c r="L1295">
        <v>42.930706024169922</v>
      </c>
      <c r="M1295">
        <v>26.145519256591797</v>
      </c>
    </row>
    <row r="1296" spans="1:13" x14ac:dyDescent="0.35">
      <c r="A1296" s="3">
        <v>44056.898611111108</v>
      </c>
      <c r="B1296">
        <v>19.686851501464844</v>
      </c>
      <c r="C1296">
        <v>12.359034538269043</v>
      </c>
      <c r="D1296">
        <v>29.2071533203125</v>
      </c>
      <c r="E1296">
        <v>32.180850982666016</v>
      </c>
      <c r="I1296" s="3">
        <v>44976.898611111108</v>
      </c>
      <c r="J1296">
        <v>15.179448127746582</v>
      </c>
      <c r="K1296">
        <v>28.342702865600586</v>
      </c>
      <c r="L1296">
        <v>42.930999755859375</v>
      </c>
      <c r="M1296">
        <v>26.153097152709961</v>
      </c>
    </row>
    <row r="1297" spans="1:13" x14ac:dyDescent="0.35">
      <c r="A1297" s="3">
        <v>44056.899305555555</v>
      </c>
      <c r="B1297">
        <v>19.685005187988281</v>
      </c>
      <c r="C1297">
        <v>12.358127593994141</v>
      </c>
      <c r="D1297">
        <v>29.202037811279297</v>
      </c>
      <c r="E1297">
        <v>32.244289398193359</v>
      </c>
      <c r="I1297" s="3">
        <v>44976.899305555555</v>
      </c>
      <c r="J1297">
        <v>15.179510116577148</v>
      </c>
      <c r="K1297">
        <v>28.342679977416992</v>
      </c>
      <c r="L1297">
        <v>42.931289672851563</v>
      </c>
      <c r="M1297">
        <v>26.160675048828125</v>
      </c>
    </row>
    <row r="1298" spans="1:13" x14ac:dyDescent="0.35">
      <c r="A1298" s="3">
        <v>44056.9</v>
      </c>
      <c r="B1298">
        <v>19.683158874511719</v>
      </c>
      <c r="C1298">
        <v>12.357219696044922</v>
      </c>
      <c r="D1298">
        <v>29.196924209594727</v>
      </c>
      <c r="E1298">
        <v>32.307727813720703</v>
      </c>
      <c r="I1298" s="3">
        <v>44976.9</v>
      </c>
      <c r="J1298">
        <v>15.179572105407715</v>
      </c>
      <c r="K1298">
        <v>28.342657089233398</v>
      </c>
      <c r="L1298">
        <v>42.93157958984375</v>
      </c>
      <c r="M1298">
        <v>26.168251037597656</v>
      </c>
    </row>
    <row r="1299" spans="1:13" x14ac:dyDescent="0.35">
      <c r="A1299" s="3">
        <v>44056.900694444441</v>
      </c>
      <c r="B1299">
        <v>19.681310653686523</v>
      </c>
      <c r="C1299">
        <v>12.35631275177002</v>
      </c>
      <c r="D1299">
        <v>29.191808700561523</v>
      </c>
      <c r="E1299">
        <v>32.371170043945313</v>
      </c>
      <c r="I1299" s="3">
        <v>44976.900694444441</v>
      </c>
      <c r="J1299">
        <v>15.179633140563965</v>
      </c>
      <c r="K1299">
        <v>28.342634201049805</v>
      </c>
      <c r="L1299">
        <v>42.931873321533203</v>
      </c>
      <c r="M1299">
        <v>26.17582893371582</v>
      </c>
    </row>
    <row r="1300" spans="1:13" x14ac:dyDescent="0.35">
      <c r="A1300" s="3">
        <v>44056.901388888888</v>
      </c>
      <c r="B1300">
        <v>19.679464340209961</v>
      </c>
      <c r="C1300">
        <v>12.355404853820801</v>
      </c>
      <c r="D1300">
        <v>29.186695098876953</v>
      </c>
      <c r="E1300">
        <v>32.434608459472656</v>
      </c>
      <c r="I1300" s="3">
        <v>44976.901388888888</v>
      </c>
      <c r="J1300">
        <v>15.179695129394531</v>
      </c>
      <c r="K1300">
        <v>28.342611312866211</v>
      </c>
      <c r="L1300">
        <v>42.932163238525391</v>
      </c>
      <c r="M1300">
        <v>26.183406829833984</v>
      </c>
    </row>
    <row r="1301" spans="1:13" x14ac:dyDescent="0.35">
      <c r="A1301" s="3">
        <v>44056.902083333334</v>
      </c>
      <c r="B1301">
        <v>19.677618026733398</v>
      </c>
      <c r="C1301">
        <v>12.354496955871582</v>
      </c>
      <c r="D1301">
        <v>29.18157958984375</v>
      </c>
      <c r="E1301">
        <v>31.637557983398438</v>
      </c>
      <c r="I1301" s="3">
        <v>44976.902083333334</v>
      </c>
      <c r="J1301">
        <v>15.179757118225098</v>
      </c>
      <c r="K1301">
        <v>28.342588424682617</v>
      </c>
      <c r="L1301">
        <v>42.932453155517578</v>
      </c>
      <c r="M1301">
        <v>26.190984725952148</v>
      </c>
    </row>
    <row r="1302" spans="1:13" x14ac:dyDescent="0.35">
      <c r="A1302" s="3">
        <v>44056.902777777781</v>
      </c>
      <c r="B1302">
        <v>19.675769805908203</v>
      </c>
      <c r="C1302">
        <v>12.35359001159668</v>
      </c>
      <c r="D1302">
        <v>29.17646598815918</v>
      </c>
      <c r="E1302">
        <v>31.264284133911133</v>
      </c>
      <c r="I1302" s="3">
        <v>44976.902777777781</v>
      </c>
      <c r="J1302">
        <v>15.179818153381348</v>
      </c>
      <c r="K1302">
        <v>28.342565536499023</v>
      </c>
      <c r="L1302">
        <v>42.932746887207031</v>
      </c>
      <c r="M1302">
        <v>26.198562622070313</v>
      </c>
    </row>
    <row r="1303" spans="1:13" x14ac:dyDescent="0.35">
      <c r="A1303" s="3">
        <v>44056.90347222222</v>
      </c>
      <c r="B1303">
        <v>19.673923492431641</v>
      </c>
      <c r="C1303">
        <v>12.352682113647461</v>
      </c>
      <c r="D1303">
        <v>29.171350479125977</v>
      </c>
      <c r="E1303">
        <v>31.685604095458984</v>
      </c>
      <c r="I1303" s="3">
        <v>44976.90347222222</v>
      </c>
      <c r="J1303">
        <v>15.179880142211914</v>
      </c>
      <c r="K1303">
        <v>28.34254264831543</v>
      </c>
      <c r="L1303">
        <v>42.933036804199219</v>
      </c>
      <c r="M1303">
        <v>26.206140518188477</v>
      </c>
    </row>
    <row r="1304" spans="1:13" x14ac:dyDescent="0.35">
      <c r="A1304" s="3">
        <v>44056.904166666667</v>
      </c>
      <c r="B1304">
        <v>19.672077178955078</v>
      </c>
      <c r="C1304">
        <v>12.351775169372559</v>
      </c>
      <c r="D1304">
        <v>29.166234970092773</v>
      </c>
      <c r="E1304">
        <v>31.853584289550781</v>
      </c>
      <c r="I1304" s="3">
        <v>44976.904166666667</v>
      </c>
      <c r="J1304">
        <v>15.17994213104248</v>
      </c>
      <c r="K1304">
        <v>28.342519760131836</v>
      </c>
      <c r="L1304">
        <v>42.933326721191406</v>
      </c>
      <c r="M1304">
        <v>26.213716506958008</v>
      </c>
    </row>
    <row r="1305" spans="1:13" x14ac:dyDescent="0.35">
      <c r="A1305" s="3">
        <v>44056.904861111114</v>
      </c>
      <c r="B1305">
        <v>19.670228958129883</v>
      </c>
      <c r="C1305">
        <v>12.35086727142334</v>
      </c>
      <c r="D1305">
        <v>29.161121368408203</v>
      </c>
      <c r="E1305">
        <v>32.021564483642578</v>
      </c>
      <c r="I1305" s="3">
        <v>44976.904861111114</v>
      </c>
      <c r="J1305">
        <v>15.18000316619873</v>
      </c>
      <c r="K1305">
        <v>28.342496871948242</v>
      </c>
      <c r="L1305">
        <v>42.933620452880859</v>
      </c>
      <c r="M1305">
        <v>26.221294403076172</v>
      </c>
    </row>
    <row r="1306" spans="1:13" x14ac:dyDescent="0.35">
      <c r="A1306" s="3">
        <v>44056.905555555553</v>
      </c>
      <c r="B1306">
        <v>19.66838264465332</v>
      </c>
      <c r="C1306">
        <v>12.349959373474121</v>
      </c>
      <c r="D1306">
        <v>29.156005859375</v>
      </c>
      <c r="E1306">
        <v>32.189544677734375</v>
      </c>
      <c r="I1306" s="3">
        <v>44976.905555555553</v>
      </c>
      <c r="J1306">
        <v>15.180065155029297</v>
      </c>
      <c r="K1306">
        <v>28.342473983764648</v>
      </c>
      <c r="L1306">
        <v>42.933910369873047</v>
      </c>
      <c r="M1306">
        <v>26.228872299194336</v>
      </c>
    </row>
    <row r="1307" spans="1:13" x14ac:dyDescent="0.35">
      <c r="A1307" s="3">
        <v>44056.90625</v>
      </c>
      <c r="B1307">
        <v>19.666536331176758</v>
      </c>
      <c r="C1307">
        <v>12.349052429199219</v>
      </c>
      <c r="D1307">
        <v>29.15089225769043</v>
      </c>
      <c r="E1307">
        <v>32.357524871826172</v>
      </c>
      <c r="I1307" s="3">
        <v>44976.90625</v>
      </c>
      <c r="J1307">
        <v>15.180126190185547</v>
      </c>
      <c r="K1307">
        <v>28.342451095581055</v>
      </c>
      <c r="L1307">
        <v>42.934200286865234</v>
      </c>
      <c r="M1307">
        <v>26.2364501953125</v>
      </c>
    </row>
    <row r="1308" spans="1:13" x14ac:dyDescent="0.35">
      <c r="A1308" s="3">
        <v>44056.906944444447</v>
      </c>
      <c r="B1308">
        <v>19.664690017700195</v>
      </c>
      <c r="C1308">
        <v>12.34814453125</v>
      </c>
      <c r="D1308">
        <v>29.145776748657227</v>
      </c>
      <c r="E1308">
        <v>32.207790374755859</v>
      </c>
      <c r="I1308" s="3">
        <v>44976.906944444447</v>
      </c>
      <c r="J1308">
        <v>15.180188179016113</v>
      </c>
      <c r="K1308">
        <v>28.342428207397461</v>
      </c>
      <c r="L1308">
        <v>42.934494018554688</v>
      </c>
      <c r="M1308">
        <v>26.244028091430664</v>
      </c>
    </row>
    <row r="1309" spans="1:13" x14ac:dyDescent="0.35">
      <c r="A1309" s="3">
        <v>44056.907638888886</v>
      </c>
      <c r="B1309">
        <v>19.662841796875</v>
      </c>
      <c r="C1309">
        <v>12.347237586975098</v>
      </c>
      <c r="D1309">
        <v>29.140663146972656</v>
      </c>
      <c r="E1309">
        <v>33.675941467285156</v>
      </c>
      <c r="I1309" s="3">
        <v>44976.907638888886</v>
      </c>
      <c r="J1309">
        <v>15.18025016784668</v>
      </c>
      <c r="K1309">
        <v>28.342405319213867</v>
      </c>
      <c r="L1309">
        <v>42.934783935546875</v>
      </c>
      <c r="M1309">
        <v>26.251605987548828</v>
      </c>
    </row>
    <row r="1310" spans="1:13" x14ac:dyDescent="0.35">
      <c r="A1310" s="3">
        <v>44056.908333333333</v>
      </c>
      <c r="B1310">
        <v>19.660995483398438</v>
      </c>
      <c r="C1310">
        <v>12.346329689025879</v>
      </c>
      <c r="D1310">
        <v>29.135547637939453</v>
      </c>
      <c r="E1310">
        <v>33.344562530517578</v>
      </c>
      <c r="I1310" s="3">
        <v>44976.908333333333</v>
      </c>
      <c r="J1310">
        <v>15.18031120300293</v>
      </c>
      <c r="K1310">
        <v>28.342382431030273</v>
      </c>
      <c r="L1310">
        <v>42.935073852539063</v>
      </c>
      <c r="M1310">
        <v>26.259181976318359</v>
      </c>
    </row>
    <row r="1311" spans="1:13" x14ac:dyDescent="0.35">
      <c r="A1311" s="3">
        <v>44056.90902777778</v>
      </c>
      <c r="B1311">
        <v>19.659149169921875</v>
      </c>
      <c r="C1311">
        <v>12.345422744750977</v>
      </c>
      <c r="D1311">
        <v>29.130434036254883</v>
      </c>
      <c r="E1311">
        <v>33.472084045410156</v>
      </c>
      <c r="I1311" s="3">
        <v>44976.90902777778</v>
      </c>
      <c r="J1311">
        <v>15.180373191833496</v>
      </c>
      <c r="K1311">
        <v>28.34235954284668</v>
      </c>
      <c r="L1311">
        <v>42.935367584228516</v>
      </c>
      <c r="M1311">
        <v>26.266759872436523</v>
      </c>
    </row>
    <row r="1312" spans="1:13" x14ac:dyDescent="0.35">
      <c r="A1312" s="3">
        <v>44056.909722222219</v>
      </c>
      <c r="B1312">
        <v>19.65730094909668</v>
      </c>
      <c r="C1312">
        <v>12.344514846801758</v>
      </c>
      <c r="D1312">
        <v>29.12531852722168</v>
      </c>
      <c r="E1312">
        <v>33.599605560302734</v>
      </c>
      <c r="I1312" s="3">
        <v>44976.909722222219</v>
      </c>
      <c r="J1312">
        <v>15.180435180664063</v>
      </c>
      <c r="K1312">
        <v>28.342336654663086</v>
      </c>
      <c r="L1312">
        <v>42.935657501220703</v>
      </c>
      <c r="M1312">
        <v>26.274337768554688</v>
      </c>
    </row>
    <row r="1313" spans="1:13" x14ac:dyDescent="0.35">
      <c r="A1313" s="3">
        <v>44056.910416666666</v>
      </c>
      <c r="B1313">
        <v>19.655454635620117</v>
      </c>
      <c r="C1313">
        <v>12.343606948852539</v>
      </c>
      <c r="D1313">
        <v>29.120204925537109</v>
      </c>
      <c r="E1313">
        <v>33.727127075195313</v>
      </c>
      <c r="I1313" s="3">
        <v>44976.910416666666</v>
      </c>
      <c r="J1313">
        <v>15.180496215820313</v>
      </c>
      <c r="K1313">
        <v>28.342313766479492</v>
      </c>
      <c r="L1313">
        <v>42.935947418212891</v>
      </c>
      <c r="M1313">
        <v>26.281915664672852</v>
      </c>
    </row>
    <row r="1314" spans="1:13" x14ac:dyDescent="0.35">
      <c r="A1314" s="3">
        <v>44056.911111111112</v>
      </c>
      <c r="B1314">
        <v>19.653608322143555</v>
      </c>
      <c r="C1314">
        <v>12.342700004577637</v>
      </c>
      <c r="D1314">
        <v>29.115089416503906</v>
      </c>
      <c r="E1314">
        <v>33.854648590087891</v>
      </c>
      <c r="I1314" s="3">
        <v>44976.911111111112</v>
      </c>
      <c r="J1314">
        <v>15.180558204650879</v>
      </c>
      <c r="K1314">
        <v>28.342290878295898</v>
      </c>
      <c r="L1314">
        <v>42.936241149902344</v>
      </c>
      <c r="M1314">
        <v>26.289493560791016</v>
      </c>
    </row>
    <row r="1315" spans="1:13" x14ac:dyDescent="0.35">
      <c r="A1315" s="3">
        <v>44056.911805555559</v>
      </c>
      <c r="B1315">
        <v>19.651760101318359</v>
      </c>
      <c r="C1315">
        <v>12.341792106628418</v>
      </c>
      <c r="D1315">
        <v>29.109975814819336</v>
      </c>
      <c r="E1315">
        <v>33.982170104980469</v>
      </c>
      <c r="I1315" s="3">
        <v>44976.911805555559</v>
      </c>
      <c r="J1315">
        <v>15.180620193481445</v>
      </c>
      <c r="K1315">
        <v>28.342267990112305</v>
      </c>
      <c r="L1315">
        <v>42.936531066894531</v>
      </c>
      <c r="M1315">
        <v>26.29707145690918</v>
      </c>
    </row>
    <row r="1316" spans="1:13" x14ac:dyDescent="0.35">
      <c r="A1316" s="3">
        <v>44056.912499999999</v>
      </c>
      <c r="B1316">
        <v>19.649913787841797</v>
      </c>
      <c r="C1316">
        <v>12.340885162353516</v>
      </c>
      <c r="D1316">
        <v>29.104860305786133</v>
      </c>
      <c r="E1316">
        <v>34.109691619873047</v>
      </c>
      <c r="I1316" s="3">
        <v>44976.912499999999</v>
      </c>
      <c r="J1316">
        <v>15.180681228637695</v>
      </c>
      <c r="K1316">
        <v>28.342245101928711</v>
      </c>
      <c r="L1316">
        <v>42.936820983886719</v>
      </c>
      <c r="M1316">
        <v>26.304647445678711</v>
      </c>
    </row>
    <row r="1317" spans="1:13" x14ac:dyDescent="0.35">
      <c r="A1317" s="3">
        <v>44056.913194444445</v>
      </c>
      <c r="B1317">
        <v>19.648067474365234</v>
      </c>
      <c r="C1317">
        <v>12.339977264404297</v>
      </c>
      <c r="D1317">
        <v>29.099746704101563</v>
      </c>
      <c r="E1317">
        <v>34.237213134765625</v>
      </c>
      <c r="I1317" s="3">
        <v>44976.913194444445</v>
      </c>
      <c r="J1317">
        <v>15.180743217468262</v>
      </c>
      <c r="K1317">
        <v>28.342222213745117</v>
      </c>
      <c r="L1317">
        <v>42.937114715576172</v>
      </c>
      <c r="M1317">
        <v>26.312225341796875</v>
      </c>
    </row>
    <row r="1318" spans="1:13" x14ac:dyDescent="0.35">
      <c r="A1318" s="3">
        <v>44056.913888888892</v>
      </c>
      <c r="B1318">
        <v>19.646219253540039</v>
      </c>
      <c r="C1318">
        <v>12.339070320129395</v>
      </c>
      <c r="D1318">
        <v>29.094631195068359</v>
      </c>
      <c r="E1318">
        <v>34.364734649658203</v>
      </c>
      <c r="I1318" s="3">
        <v>44976.913888888892</v>
      </c>
      <c r="J1318">
        <v>15.180804252624512</v>
      </c>
      <c r="K1318">
        <v>28.342199325561523</v>
      </c>
      <c r="L1318">
        <v>42.937404632568359</v>
      </c>
      <c r="M1318">
        <v>26.319803237915039</v>
      </c>
    </row>
    <row r="1319" spans="1:13" x14ac:dyDescent="0.35">
      <c r="A1319" s="3">
        <v>44056.914583333331</v>
      </c>
      <c r="B1319">
        <v>19.644372940063477</v>
      </c>
      <c r="C1319">
        <v>12.338162422180176</v>
      </c>
      <c r="D1319">
        <v>29.089517593383789</v>
      </c>
      <c r="E1319">
        <v>31.839378356933594</v>
      </c>
      <c r="I1319" s="3">
        <v>44976.914583333331</v>
      </c>
      <c r="J1319">
        <v>15.180866241455078</v>
      </c>
      <c r="K1319">
        <v>28.34217643737793</v>
      </c>
      <c r="L1319">
        <v>42.937694549560547</v>
      </c>
      <c r="M1319">
        <v>26.327381134033203</v>
      </c>
    </row>
    <row r="1320" spans="1:13" x14ac:dyDescent="0.35">
      <c r="A1320" s="3">
        <v>44056.915277777778</v>
      </c>
      <c r="B1320">
        <v>19.642526626586914</v>
      </c>
      <c r="C1320">
        <v>12.337254524230957</v>
      </c>
      <c r="D1320">
        <v>29.084402084350586</v>
      </c>
      <c r="E1320">
        <v>32.8890380859375</v>
      </c>
      <c r="I1320" s="3">
        <v>44976.915277777778</v>
      </c>
      <c r="J1320">
        <v>15.180928230285645</v>
      </c>
      <c r="K1320">
        <v>28.342153549194336</v>
      </c>
      <c r="L1320">
        <v>42.93798828125</v>
      </c>
      <c r="M1320">
        <v>26.334959030151367</v>
      </c>
    </row>
    <row r="1321" spans="1:13" x14ac:dyDescent="0.35">
      <c r="A1321" s="3">
        <v>44056.915972222225</v>
      </c>
      <c r="B1321">
        <v>19.640680313110352</v>
      </c>
      <c r="C1321">
        <v>12.336347579956055</v>
      </c>
      <c r="D1321">
        <v>29.079286575317383</v>
      </c>
      <c r="E1321">
        <v>33.050426483154297</v>
      </c>
      <c r="I1321" s="3">
        <v>44976.915972222225</v>
      </c>
      <c r="J1321">
        <v>15.180989265441895</v>
      </c>
      <c r="K1321">
        <v>28.342130661010742</v>
      </c>
      <c r="L1321">
        <v>42.938278198242188</v>
      </c>
      <c r="M1321">
        <v>26.342536926269531</v>
      </c>
    </row>
    <row r="1322" spans="1:13" x14ac:dyDescent="0.35">
      <c r="A1322" s="3">
        <v>44056.916666666664</v>
      </c>
      <c r="B1322">
        <v>19.638832092285156</v>
      </c>
      <c r="C1322">
        <v>12.335439682006836</v>
      </c>
      <c r="D1322">
        <v>29.074172973632813</v>
      </c>
      <c r="E1322">
        <v>33.211814880371094</v>
      </c>
      <c r="I1322" s="3">
        <v>44976.916666666664</v>
      </c>
      <c r="J1322">
        <v>15.181051254272461</v>
      </c>
      <c r="K1322">
        <v>28.342107772827148</v>
      </c>
      <c r="L1322">
        <v>42.938568115234375</v>
      </c>
      <c r="M1322">
        <v>26.350112915039063</v>
      </c>
    </row>
    <row r="1323" spans="1:13" x14ac:dyDescent="0.35">
      <c r="A1323" s="3">
        <v>44056.917361111111</v>
      </c>
      <c r="B1323">
        <v>19.636985778808594</v>
      </c>
      <c r="C1323">
        <v>12.334532737731934</v>
      </c>
      <c r="D1323">
        <v>29.062187194824219</v>
      </c>
      <c r="E1323">
        <v>33.373203277587891</v>
      </c>
      <c r="I1323" s="3">
        <v>44976.917361111111</v>
      </c>
      <c r="J1323">
        <v>15.181113243103027</v>
      </c>
      <c r="K1323">
        <v>28.342084884643555</v>
      </c>
      <c r="L1323">
        <v>42.938861846923828</v>
      </c>
      <c r="M1323">
        <v>26.357690811157227</v>
      </c>
    </row>
    <row r="1324" spans="1:13" x14ac:dyDescent="0.35">
      <c r="A1324" s="3">
        <v>44056.918055555558</v>
      </c>
      <c r="B1324">
        <v>19.635139465332031</v>
      </c>
      <c r="C1324">
        <v>12.333624839782715</v>
      </c>
      <c r="D1324">
        <v>29.041479110717773</v>
      </c>
      <c r="E1324">
        <v>33.534595489501953</v>
      </c>
      <c r="I1324" s="3">
        <v>44976.918055555558</v>
      </c>
      <c r="J1324">
        <v>15.181174278259277</v>
      </c>
      <c r="K1324">
        <v>28.342061996459961</v>
      </c>
      <c r="L1324">
        <v>42.939151763916016</v>
      </c>
      <c r="M1324">
        <v>26.365268707275391</v>
      </c>
    </row>
    <row r="1325" spans="1:13" x14ac:dyDescent="0.35">
      <c r="A1325" s="3">
        <v>44056.918749999997</v>
      </c>
      <c r="B1325">
        <v>19.633291244506836</v>
      </c>
      <c r="C1325">
        <v>12.332717895507813</v>
      </c>
      <c r="D1325">
        <v>29.020769119262695</v>
      </c>
      <c r="E1325">
        <v>33.69598388671875</v>
      </c>
      <c r="I1325" s="3">
        <v>44976.918749999997</v>
      </c>
      <c r="J1325">
        <v>15.181236267089844</v>
      </c>
      <c r="K1325">
        <v>28.342039108276367</v>
      </c>
      <c r="L1325">
        <v>42.939441680908203</v>
      </c>
      <c r="M1325">
        <v>26.372846603393555</v>
      </c>
    </row>
    <row r="1326" spans="1:13" x14ac:dyDescent="0.35">
      <c r="A1326" s="3">
        <v>44056.919444444444</v>
      </c>
      <c r="B1326">
        <v>19.631444931030273</v>
      </c>
      <c r="C1326">
        <v>12.331809997558594</v>
      </c>
      <c r="D1326">
        <v>29.00006103515625</v>
      </c>
      <c r="E1326">
        <v>33.857372283935547</v>
      </c>
      <c r="I1326" s="3">
        <v>44976.919444444444</v>
      </c>
      <c r="J1326">
        <v>15.18129825592041</v>
      </c>
      <c r="K1326">
        <v>28.342016220092773</v>
      </c>
      <c r="L1326">
        <v>42.939735412597656</v>
      </c>
      <c r="M1326">
        <v>26.380424499511719</v>
      </c>
    </row>
    <row r="1327" spans="1:13" x14ac:dyDescent="0.35">
      <c r="A1327" s="3">
        <v>44056.920138888891</v>
      </c>
      <c r="B1327">
        <v>19.629598617553711</v>
      </c>
      <c r="C1327">
        <v>12.330902099609375</v>
      </c>
      <c r="D1327">
        <v>28.979352951049805</v>
      </c>
      <c r="E1327">
        <v>30.995782852172852</v>
      </c>
      <c r="I1327" s="3">
        <v>44976.920138888891</v>
      </c>
      <c r="J1327">
        <v>15.18135929107666</v>
      </c>
      <c r="K1327">
        <v>28.34199333190918</v>
      </c>
      <c r="L1327">
        <v>42.940025329589844</v>
      </c>
      <c r="M1327">
        <v>26.388002395629883</v>
      </c>
    </row>
    <row r="1328" spans="1:13" x14ac:dyDescent="0.35">
      <c r="A1328" s="3">
        <v>44056.92083333333</v>
      </c>
      <c r="B1328">
        <v>19.627750396728516</v>
      </c>
      <c r="C1328">
        <v>12.329995155334473</v>
      </c>
      <c r="D1328">
        <v>28.958644866943359</v>
      </c>
      <c r="E1328">
        <v>31.139078140258789</v>
      </c>
      <c r="I1328" s="3">
        <v>44976.92083333333</v>
      </c>
      <c r="J1328">
        <v>15.181421279907227</v>
      </c>
      <c r="K1328">
        <v>28.341970443725586</v>
      </c>
      <c r="L1328">
        <v>42.940315246582031</v>
      </c>
      <c r="M1328">
        <v>26.395578384399414</v>
      </c>
    </row>
    <row r="1329" spans="1:13" x14ac:dyDescent="0.35">
      <c r="A1329" s="3">
        <v>44056.921527777777</v>
      </c>
      <c r="B1329">
        <v>19.625904083251953</v>
      </c>
      <c r="C1329">
        <v>12.329087257385254</v>
      </c>
      <c r="D1329">
        <v>28.937936782836914</v>
      </c>
      <c r="E1329">
        <v>31.282375335693359</v>
      </c>
      <c r="I1329" s="3">
        <v>44976.921527777777</v>
      </c>
      <c r="J1329">
        <v>15.181482315063477</v>
      </c>
      <c r="K1329">
        <v>28.341947555541992</v>
      </c>
      <c r="L1329">
        <v>42.940608978271484</v>
      </c>
      <c r="M1329">
        <v>26.403156280517578</v>
      </c>
    </row>
    <row r="1330" spans="1:13" x14ac:dyDescent="0.35">
      <c r="A1330" s="3">
        <v>44056.922222222223</v>
      </c>
      <c r="B1330">
        <v>19.624057769775391</v>
      </c>
      <c r="C1330">
        <v>12.328180313110352</v>
      </c>
      <c r="D1330">
        <v>28.917226791381836</v>
      </c>
      <c r="E1330">
        <v>31.42567253112793</v>
      </c>
      <c r="I1330" s="3">
        <v>44976.922222222223</v>
      </c>
      <c r="J1330">
        <v>15.181544303894043</v>
      </c>
      <c r="K1330">
        <v>28.341924667358398</v>
      </c>
      <c r="L1330">
        <v>42.940898895263672</v>
      </c>
      <c r="M1330">
        <v>26.410734176635742</v>
      </c>
    </row>
    <row r="1331" spans="1:13" x14ac:dyDescent="0.35">
      <c r="A1331" s="3">
        <v>44056.92291666667</v>
      </c>
      <c r="B1331">
        <v>19.622211456298828</v>
      </c>
      <c r="C1331">
        <v>12.327272415161133</v>
      </c>
      <c r="D1331">
        <v>28.896518707275391</v>
      </c>
      <c r="E1331">
        <v>31.568967819213867</v>
      </c>
      <c r="I1331" s="3">
        <v>44976.92291666667</v>
      </c>
      <c r="J1331">
        <v>15.181606292724609</v>
      </c>
      <c r="K1331">
        <v>28.341901779174805</v>
      </c>
      <c r="L1331">
        <v>42.941188812255859</v>
      </c>
      <c r="M1331">
        <v>26.418312072753906</v>
      </c>
    </row>
    <row r="1332" spans="1:13" x14ac:dyDescent="0.35">
      <c r="A1332" s="3">
        <v>44056.923611111109</v>
      </c>
      <c r="B1332">
        <v>19.620363235473633</v>
      </c>
      <c r="C1332">
        <v>12.32636547088623</v>
      </c>
      <c r="D1332">
        <v>28.875810623168945</v>
      </c>
      <c r="E1332">
        <v>31.712265014648438</v>
      </c>
      <c r="I1332" s="3">
        <v>44976.923611111109</v>
      </c>
      <c r="J1332">
        <v>15.181667327880859</v>
      </c>
      <c r="K1332">
        <v>28.341878890991211</v>
      </c>
      <c r="L1332">
        <v>42.941478729248047</v>
      </c>
      <c r="M1332">
        <v>26.42588996887207</v>
      </c>
    </row>
    <row r="1333" spans="1:13" x14ac:dyDescent="0.35">
      <c r="A1333" s="3">
        <v>44056.924305555556</v>
      </c>
      <c r="B1333">
        <v>19.61851692199707</v>
      </c>
      <c r="C1333">
        <v>12.325457572937012</v>
      </c>
      <c r="D1333">
        <v>28.8551025390625</v>
      </c>
      <c r="E1333">
        <v>31.922739028930664</v>
      </c>
      <c r="I1333" s="3">
        <v>44976.924305555556</v>
      </c>
      <c r="J1333">
        <v>15.181729316711426</v>
      </c>
      <c r="K1333">
        <v>28.341856002807617</v>
      </c>
      <c r="L1333">
        <v>42.9417724609375</v>
      </c>
      <c r="M1333">
        <v>26.433467864990234</v>
      </c>
    </row>
    <row r="1334" spans="1:13" x14ac:dyDescent="0.35">
      <c r="A1334" s="3">
        <v>44056.925000000003</v>
      </c>
      <c r="B1334">
        <v>19.616670608520508</v>
      </c>
      <c r="C1334">
        <v>12.324549674987793</v>
      </c>
      <c r="D1334">
        <v>28.834394454956055</v>
      </c>
      <c r="E1334">
        <v>32.176605224609375</v>
      </c>
      <c r="I1334" s="3">
        <v>44976.925000000003</v>
      </c>
      <c r="J1334">
        <v>15.181791305541992</v>
      </c>
      <c r="K1334">
        <v>28.341833114624023</v>
      </c>
      <c r="L1334">
        <v>42.942062377929688</v>
      </c>
      <c r="M1334">
        <v>26.441043853759766</v>
      </c>
    </row>
    <row r="1335" spans="1:13" x14ac:dyDescent="0.35">
      <c r="A1335" s="3">
        <v>44056.925694444442</v>
      </c>
      <c r="B1335">
        <v>19.614822387695313</v>
      </c>
      <c r="C1335">
        <v>12.323642730712891</v>
      </c>
      <c r="D1335">
        <v>28.813686370849609</v>
      </c>
      <c r="E1335">
        <v>32.430469512939453</v>
      </c>
      <c r="I1335" s="3">
        <v>44976.925694444442</v>
      </c>
      <c r="J1335">
        <v>15.181852340698242</v>
      </c>
      <c r="K1335">
        <v>28.34181022644043</v>
      </c>
      <c r="L1335">
        <v>42.942352294921875</v>
      </c>
      <c r="M1335">
        <v>26.44862174987793</v>
      </c>
    </row>
    <row r="1336" spans="1:13" x14ac:dyDescent="0.35">
      <c r="A1336" s="3">
        <v>44056.926388888889</v>
      </c>
      <c r="B1336">
        <v>19.61297607421875</v>
      </c>
      <c r="C1336">
        <v>12.322734832763672</v>
      </c>
      <c r="D1336">
        <v>28.792976379394531</v>
      </c>
      <c r="E1336">
        <v>32.684333801269531</v>
      </c>
      <c r="I1336" s="3">
        <v>44976.926388888889</v>
      </c>
      <c r="J1336">
        <v>15.181914329528809</v>
      </c>
      <c r="K1336">
        <v>28.341787338256836</v>
      </c>
      <c r="L1336">
        <v>42.942646026611328</v>
      </c>
      <c r="M1336">
        <v>26.456199645996094</v>
      </c>
    </row>
    <row r="1337" spans="1:13" x14ac:dyDescent="0.35">
      <c r="A1337" s="3">
        <v>44056.927083333336</v>
      </c>
      <c r="B1337">
        <v>19.611129760742188</v>
      </c>
      <c r="C1337">
        <v>12.32182788848877</v>
      </c>
      <c r="D1337">
        <v>28.772268295288086</v>
      </c>
      <c r="E1337">
        <v>32.938198089599609</v>
      </c>
      <c r="I1337" s="3">
        <v>44976.927083333336</v>
      </c>
      <c r="J1337">
        <v>15.181976318359375</v>
      </c>
      <c r="K1337">
        <v>28.341764450073242</v>
      </c>
      <c r="L1337">
        <v>42.942935943603516</v>
      </c>
      <c r="M1337">
        <v>26.463777542114258</v>
      </c>
    </row>
    <row r="1338" spans="1:13" x14ac:dyDescent="0.35">
      <c r="A1338" s="3">
        <v>44056.927777777775</v>
      </c>
      <c r="B1338">
        <v>19.609281539916992</v>
      </c>
      <c r="C1338">
        <v>12.320919990539551</v>
      </c>
      <c r="D1338">
        <v>28.751560211181641</v>
      </c>
      <c r="E1338">
        <v>33.192062377929688</v>
      </c>
      <c r="I1338" s="3">
        <v>44976.927777777775</v>
      </c>
      <c r="J1338">
        <v>15.182037353515625</v>
      </c>
      <c r="K1338">
        <v>28.341741561889648</v>
      </c>
      <c r="L1338">
        <v>42.943225860595703</v>
      </c>
      <c r="M1338">
        <v>26.471355438232422</v>
      </c>
    </row>
    <row r="1339" spans="1:13" x14ac:dyDescent="0.35">
      <c r="A1339" s="3">
        <v>44056.928472222222</v>
      </c>
      <c r="B1339">
        <v>19.60743522644043</v>
      </c>
      <c r="C1339">
        <v>12.320013046264648</v>
      </c>
      <c r="D1339">
        <v>28.730852127075195</v>
      </c>
      <c r="E1339">
        <v>33.445926666259766</v>
      </c>
      <c r="I1339" s="3">
        <v>44976.928472222222</v>
      </c>
      <c r="J1339">
        <v>15.182099342346191</v>
      </c>
      <c r="K1339">
        <v>28.341718673706055</v>
      </c>
      <c r="L1339">
        <v>42.943519592285156</v>
      </c>
      <c r="M1339">
        <v>26.478933334350586</v>
      </c>
    </row>
    <row r="1340" spans="1:13" x14ac:dyDescent="0.35">
      <c r="A1340" s="3">
        <v>44056.929166666669</v>
      </c>
      <c r="B1340">
        <v>19.605588912963867</v>
      </c>
      <c r="C1340">
        <v>12.31910514831543</v>
      </c>
      <c r="D1340">
        <v>28.71014404296875</v>
      </c>
      <c r="E1340">
        <v>32.158290863037109</v>
      </c>
      <c r="I1340" s="3">
        <v>44976.929166666669</v>
      </c>
      <c r="J1340">
        <v>15.182160377502441</v>
      </c>
      <c r="K1340">
        <v>28.341695785522461</v>
      </c>
      <c r="L1340">
        <v>42.943809509277344</v>
      </c>
      <c r="M1340">
        <v>26.486509323120117</v>
      </c>
    </row>
    <row r="1341" spans="1:13" x14ac:dyDescent="0.35">
      <c r="A1341" s="3">
        <v>44056.929861111108</v>
      </c>
      <c r="B1341">
        <v>19.603740692138672</v>
      </c>
      <c r="C1341">
        <v>12.318197250366211</v>
      </c>
      <c r="D1341">
        <v>28.689434051513672</v>
      </c>
      <c r="E1341">
        <v>31.030448913574219</v>
      </c>
      <c r="I1341" s="3">
        <v>44976.929861111108</v>
      </c>
      <c r="J1341">
        <v>15.182222366333008</v>
      </c>
      <c r="K1341">
        <v>28.341672897338867</v>
      </c>
      <c r="L1341">
        <v>42.944099426269531</v>
      </c>
      <c r="M1341">
        <v>26.494087219238281</v>
      </c>
    </row>
    <row r="1342" spans="1:13" x14ac:dyDescent="0.35">
      <c r="A1342" s="3">
        <v>44056.930555555555</v>
      </c>
      <c r="B1342">
        <v>19.601894378662109</v>
      </c>
      <c r="C1342">
        <v>12.317290306091309</v>
      </c>
      <c r="D1342">
        <v>28.668725967407227</v>
      </c>
      <c r="E1342">
        <v>31.274040222167969</v>
      </c>
      <c r="I1342" s="3">
        <v>44976.930555555555</v>
      </c>
      <c r="J1342">
        <v>15.182284355163574</v>
      </c>
      <c r="K1342">
        <v>28.341650009155273</v>
      </c>
      <c r="L1342">
        <v>42.944393157958984</v>
      </c>
      <c r="M1342">
        <v>26.501665115356445</v>
      </c>
    </row>
    <row r="1343" spans="1:13" x14ac:dyDescent="0.35">
      <c r="A1343" s="3">
        <v>44056.931250000001</v>
      </c>
      <c r="B1343">
        <v>19.600048065185547</v>
      </c>
      <c r="C1343">
        <v>12.31638240814209</v>
      </c>
      <c r="D1343">
        <v>28.648017883300781</v>
      </c>
      <c r="E1343">
        <v>31.517631530761719</v>
      </c>
      <c r="I1343" s="3">
        <v>44976.931250000001</v>
      </c>
      <c r="J1343">
        <v>15.182345390319824</v>
      </c>
      <c r="K1343">
        <v>28.34162712097168</v>
      </c>
      <c r="L1343">
        <v>42.944683074951172</v>
      </c>
      <c r="M1343">
        <v>26.509243011474609</v>
      </c>
    </row>
    <row r="1344" spans="1:13" x14ac:dyDescent="0.35">
      <c r="A1344" s="3">
        <v>44056.931944444441</v>
      </c>
      <c r="B1344">
        <v>19.598201751708984</v>
      </c>
      <c r="C1344">
        <v>12.315475463867188</v>
      </c>
      <c r="D1344">
        <v>28.627309799194336</v>
      </c>
      <c r="E1344">
        <v>31.761222839355469</v>
      </c>
      <c r="I1344" s="3">
        <v>44976.931944444441</v>
      </c>
      <c r="J1344">
        <v>15.182407379150391</v>
      </c>
      <c r="K1344">
        <v>28.341604232788086</v>
      </c>
      <c r="L1344">
        <v>42.944972991943359</v>
      </c>
      <c r="M1344">
        <v>26.516820907592773</v>
      </c>
    </row>
    <row r="1345" spans="1:13" x14ac:dyDescent="0.35">
      <c r="A1345" s="3">
        <v>44056.932638888888</v>
      </c>
      <c r="B1345">
        <v>19.596353530883789</v>
      </c>
      <c r="C1345">
        <v>12.314567565917969</v>
      </c>
      <c r="D1345">
        <v>28.606601715087891</v>
      </c>
      <c r="E1345">
        <v>32.004814147949219</v>
      </c>
      <c r="I1345" s="3">
        <v>44976.932638888888</v>
      </c>
      <c r="J1345">
        <v>15.182469367980957</v>
      </c>
      <c r="K1345">
        <v>28.341581344604492</v>
      </c>
      <c r="L1345">
        <v>42.945266723632813</v>
      </c>
      <c r="M1345">
        <v>26.524398803710938</v>
      </c>
    </row>
    <row r="1346" spans="1:13" x14ac:dyDescent="0.35">
      <c r="A1346" s="3">
        <v>44056.933333333334</v>
      </c>
      <c r="B1346">
        <v>19.594507217407227</v>
      </c>
      <c r="C1346">
        <v>12.31365966796875</v>
      </c>
      <c r="D1346">
        <v>28.585891723632813</v>
      </c>
      <c r="E1346">
        <v>32.248405456542969</v>
      </c>
      <c r="I1346" s="3">
        <v>44976.933333333334</v>
      </c>
      <c r="J1346">
        <v>15.182530403137207</v>
      </c>
      <c r="K1346">
        <v>28.341558456420898</v>
      </c>
      <c r="L1346">
        <v>42.945556640625</v>
      </c>
      <c r="M1346">
        <v>26.531974792480469</v>
      </c>
    </row>
    <row r="1347" spans="1:13" x14ac:dyDescent="0.35">
      <c r="A1347" s="3">
        <v>44056.934027777781</v>
      </c>
      <c r="B1347">
        <v>19.592660903930664</v>
      </c>
      <c r="C1347">
        <v>12.312752723693848</v>
      </c>
      <c r="D1347">
        <v>28.565183639526367</v>
      </c>
      <c r="E1347">
        <v>32.491996765136719</v>
      </c>
      <c r="I1347" s="3">
        <v>44976.934027777781</v>
      </c>
      <c r="J1347">
        <v>15.182592391967773</v>
      </c>
      <c r="K1347">
        <v>28.341535568237305</v>
      </c>
      <c r="L1347">
        <v>42.945846557617188</v>
      </c>
      <c r="M1347">
        <v>26.539552688598633</v>
      </c>
    </row>
    <row r="1348" spans="1:13" x14ac:dyDescent="0.35">
      <c r="A1348" s="3">
        <v>44056.93472222222</v>
      </c>
      <c r="B1348">
        <v>19.590812683105469</v>
      </c>
      <c r="C1348">
        <v>12.311844825744629</v>
      </c>
      <c r="D1348">
        <v>28.544475555419922</v>
      </c>
      <c r="E1348">
        <v>32.735588073730469</v>
      </c>
      <c r="I1348" s="3">
        <v>44976.93472222222</v>
      </c>
      <c r="J1348">
        <v>15.18265438079834</v>
      </c>
      <c r="K1348">
        <v>28.341512680053711</v>
      </c>
      <c r="L1348">
        <v>42.946140289306641</v>
      </c>
      <c r="M1348">
        <v>26.547130584716797</v>
      </c>
    </row>
    <row r="1349" spans="1:13" x14ac:dyDescent="0.35">
      <c r="A1349" s="3">
        <v>44056.935416666667</v>
      </c>
      <c r="B1349">
        <v>19.588966369628906</v>
      </c>
      <c r="C1349">
        <v>12.310937881469727</v>
      </c>
      <c r="D1349">
        <v>28.523767471313477</v>
      </c>
      <c r="E1349">
        <v>32.844688415527344</v>
      </c>
      <c r="I1349" s="3">
        <v>44976.935416666667</v>
      </c>
      <c r="J1349">
        <v>15.18271541595459</v>
      </c>
      <c r="K1349">
        <v>28.341489791870117</v>
      </c>
      <c r="L1349">
        <v>42.946430206298828</v>
      </c>
      <c r="M1349">
        <v>26.554708480834961</v>
      </c>
    </row>
    <row r="1350" spans="1:13" x14ac:dyDescent="0.35">
      <c r="A1350" s="3">
        <v>44056.936111111114</v>
      </c>
      <c r="B1350">
        <v>19.587120056152344</v>
      </c>
      <c r="C1350">
        <v>12.310029983520508</v>
      </c>
      <c r="D1350">
        <v>28.503059387207031</v>
      </c>
      <c r="E1350">
        <v>32.59783935546875</v>
      </c>
      <c r="I1350" s="3">
        <v>44976.936111111114</v>
      </c>
      <c r="J1350">
        <v>15.182777404785156</v>
      </c>
      <c r="K1350">
        <v>28.341466903686523</v>
      </c>
      <c r="L1350">
        <v>42.946720123291016</v>
      </c>
      <c r="M1350">
        <v>26.562286376953125</v>
      </c>
    </row>
    <row r="1351" spans="1:13" x14ac:dyDescent="0.35">
      <c r="A1351" s="3">
        <v>44056.936805555553</v>
      </c>
      <c r="B1351">
        <v>19.585271835327148</v>
      </c>
      <c r="C1351">
        <v>12.309123039245605</v>
      </c>
      <c r="D1351">
        <v>28.482349395751953</v>
      </c>
      <c r="E1351">
        <v>32.350994110107422</v>
      </c>
      <c r="I1351" s="3">
        <v>44976.936805555553</v>
      </c>
      <c r="J1351">
        <v>15.182838439941406</v>
      </c>
      <c r="K1351">
        <v>28.34144401550293</v>
      </c>
      <c r="L1351">
        <v>42.947013854980469</v>
      </c>
      <c r="M1351">
        <v>26.569864273071289</v>
      </c>
    </row>
    <row r="1352" spans="1:13" x14ac:dyDescent="0.35">
      <c r="A1352" s="3">
        <v>44056.9375</v>
      </c>
      <c r="B1352">
        <v>19.583425521850586</v>
      </c>
      <c r="C1352">
        <v>12.308215141296387</v>
      </c>
      <c r="D1352">
        <v>28.461641311645508</v>
      </c>
      <c r="E1352">
        <v>32.104145050048828</v>
      </c>
      <c r="I1352" s="3">
        <v>44976.9375</v>
      </c>
      <c r="J1352">
        <v>15.182900428771973</v>
      </c>
      <c r="K1352">
        <v>28.341421127319336</v>
      </c>
      <c r="L1352">
        <v>42.947303771972656</v>
      </c>
      <c r="M1352">
        <v>26.57744026184082</v>
      </c>
    </row>
    <row r="1353" spans="1:13" x14ac:dyDescent="0.35">
      <c r="A1353" s="3">
        <v>44056.938194444447</v>
      </c>
      <c r="B1353">
        <v>19.581579208374023</v>
      </c>
      <c r="C1353">
        <v>12.307307243347168</v>
      </c>
      <c r="D1353">
        <v>28.440933227539063</v>
      </c>
      <c r="E1353">
        <v>31.857297897338867</v>
      </c>
      <c r="I1353" s="3">
        <v>44976.938194444447</v>
      </c>
      <c r="J1353">
        <v>15.182962417602539</v>
      </c>
      <c r="K1353">
        <v>28.341398239135742</v>
      </c>
      <c r="L1353">
        <v>42.947593688964844</v>
      </c>
      <c r="M1353">
        <v>26.585018157958984</v>
      </c>
    </row>
    <row r="1354" spans="1:13" x14ac:dyDescent="0.35">
      <c r="A1354" s="3">
        <v>44056.938888888886</v>
      </c>
      <c r="B1354">
        <v>19.579732894897461</v>
      </c>
      <c r="C1354">
        <v>12.306400299072266</v>
      </c>
      <c r="D1354">
        <v>28.420225143432617</v>
      </c>
      <c r="E1354">
        <v>31.610450744628906</v>
      </c>
      <c r="I1354" s="3">
        <v>44976.938888888886</v>
      </c>
      <c r="J1354">
        <v>15.183023452758789</v>
      </c>
      <c r="K1354">
        <v>28.341375350952148</v>
      </c>
      <c r="L1354">
        <v>42.947887420654297</v>
      </c>
      <c r="M1354">
        <v>26.592596054077148</v>
      </c>
    </row>
    <row r="1355" spans="1:13" x14ac:dyDescent="0.35">
      <c r="A1355" s="3">
        <v>44056.939583333333</v>
      </c>
      <c r="B1355">
        <v>19.577884674072266</v>
      </c>
      <c r="C1355">
        <v>12.305492401123047</v>
      </c>
      <c r="D1355">
        <v>28.399517059326172</v>
      </c>
      <c r="E1355">
        <v>31.448753356933594</v>
      </c>
      <c r="I1355" s="3">
        <v>44976.939583333333</v>
      </c>
      <c r="J1355">
        <v>15.183085441589355</v>
      </c>
      <c r="K1355">
        <v>28.341352462768555</v>
      </c>
      <c r="L1355">
        <v>42.948177337646484</v>
      </c>
      <c r="M1355">
        <v>26.600173950195313</v>
      </c>
    </row>
    <row r="1356" spans="1:13" x14ac:dyDescent="0.35">
      <c r="A1356" s="3">
        <v>44056.94027777778</v>
      </c>
      <c r="B1356">
        <v>19.576038360595703</v>
      </c>
      <c r="C1356">
        <v>12.304585456848145</v>
      </c>
      <c r="D1356">
        <v>28.378808975219727</v>
      </c>
      <c r="E1356">
        <v>31.512689590454102</v>
      </c>
      <c r="I1356" s="3">
        <v>44976.94027777778</v>
      </c>
      <c r="J1356">
        <v>15.183147430419922</v>
      </c>
      <c r="K1356">
        <v>28.341329574584961</v>
      </c>
      <c r="L1356">
        <v>42.948467254638672</v>
      </c>
      <c r="M1356">
        <v>26.607751846313477</v>
      </c>
    </row>
    <row r="1357" spans="1:13" x14ac:dyDescent="0.35">
      <c r="A1357" s="3">
        <v>44056.940972222219</v>
      </c>
      <c r="B1357">
        <v>19.574192047119141</v>
      </c>
      <c r="C1357">
        <v>12.303677558898926</v>
      </c>
      <c r="D1357">
        <v>28.358098983764648</v>
      </c>
      <c r="E1357">
        <v>31.576625823974609</v>
      </c>
      <c r="I1357" s="3">
        <v>44976.940972222219</v>
      </c>
      <c r="J1357">
        <v>15.183208465576172</v>
      </c>
      <c r="K1357">
        <v>28.341306686401367</v>
      </c>
      <c r="L1357">
        <v>42.948760986328125</v>
      </c>
      <c r="M1357">
        <v>26.615329742431641</v>
      </c>
    </row>
    <row r="1358" spans="1:13" x14ac:dyDescent="0.35">
      <c r="A1358" s="3">
        <v>44056.941666666666</v>
      </c>
      <c r="B1358">
        <v>19.572343826293945</v>
      </c>
      <c r="C1358">
        <v>12.302770614624023</v>
      </c>
      <c r="D1358">
        <v>28.337390899658203</v>
      </c>
      <c r="E1358">
        <v>31.640562057495117</v>
      </c>
      <c r="I1358" s="3">
        <v>44976.941666666666</v>
      </c>
      <c r="J1358">
        <v>15.183270454406738</v>
      </c>
      <c r="K1358">
        <v>28.341283798217773</v>
      </c>
      <c r="L1358">
        <v>42.949050903320313</v>
      </c>
      <c r="M1358">
        <v>26.622905731201172</v>
      </c>
    </row>
    <row r="1359" spans="1:13" x14ac:dyDescent="0.35">
      <c r="A1359" s="3">
        <v>44056.942361111112</v>
      </c>
      <c r="B1359">
        <v>19.570497512817383</v>
      </c>
      <c r="C1359">
        <v>12.301862716674805</v>
      </c>
      <c r="D1359">
        <v>28.316682815551758</v>
      </c>
      <c r="E1359">
        <v>31.704498291015625</v>
      </c>
      <c r="I1359" s="3">
        <v>44976.942361111112</v>
      </c>
      <c r="J1359">
        <v>15.183331489562988</v>
      </c>
      <c r="K1359">
        <v>28.34126091003418</v>
      </c>
      <c r="L1359">
        <v>42.9493408203125</v>
      </c>
      <c r="M1359">
        <v>26.630483627319336</v>
      </c>
    </row>
    <row r="1360" spans="1:13" x14ac:dyDescent="0.35">
      <c r="A1360" s="3">
        <v>44056.943055555559</v>
      </c>
      <c r="B1360">
        <v>19.56865119934082</v>
      </c>
      <c r="C1360">
        <v>12.300954818725586</v>
      </c>
      <c r="D1360">
        <v>28.295974731445313</v>
      </c>
      <c r="E1360">
        <v>31.672672271728516</v>
      </c>
      <c r="I1360" s="3">
        <v>44976.943055555559</v>
      </c>
      <c r="J1360">
        <v>15.183393478393555</v>
      </c>
      <c r="K1360">
        <v>28.341238021850586</v>
      </c>
      <c r="L1360">
        <v>42.949634552001953</v>
      </c>
      <c r="M1360">
        <v>26.6380615234375</v>
      </c>
    </row>
    <row r="1361" spans="1:13" x14ac:dyDescent="0.35">
      <c r="A1361" s="3">
        <v>44056.943749999999</v>
      </c>
      <c r="B1361">
        <v>19.566802978515625</v>
      </c>
      <c r="C1361">
        <v>12.300047874450684</v>
      </c>
      <c r="D1361">
        <v>28.275266647338867</v>
      </c>
      <c r="E1361">
        <v>31.612884521484375</v>
      </c>
      <c r="I1361" s="3">
        <v>44976.943749999999</v>
      </c>
      <c r="J1361">
        <v>15.183455467224121</v>
      </c>
      <c r="K1361">
        <v>28.341215133666992</v>
      </c>
      <c r="L1361">
        <v>42.949924468994141</v>
      </c>
      <c r="M1361">
        <v>26.645639419555664</v>
      </c>
    </row>
    <row r="1362" spans="1:13" x14ac:dyDescent="0.35">
      <c r="A1362" s="3">
        <v>44056.944444444445</v>
      </c>
      <c r="B1362">
        <v>19.564956665039063</v>
      </c>
      <c r="C1362">
        <v>12.299139976501465</v>
      </c>
      <c r="D1362">
        <v>28.254556655883789</v>
      </c>
      <c r="E1362">
        <v>31.553094863891602</v>
      </c>
      <c r="I1362" s="3">
        <v>44976.944444444445</v>
      </c>
      <c r="J1362">
        <v>15.183516502380371</v>
      </c>
      <c r="K1362">
        <v>28.341192245483398</v>
      </c>
      <c r="L1362">
        <v>42.950214385986328</v>
      </c>
      <c r="M1362">
        <v>26.653217315673828</v>
      </c>
    </row>
    <row r="1363" spans="1:13" x14ac:dyDescent="0.35">
      <c r="A1363" s="3">
        <v>44056.945138888892</v>
      </c>
      <c r="B1363">
        <v>19.5631103515625</v>
      </c>
      <c r="C1363">
        <v>12.298233032226563</v>
      </c>
      <c r="D1363">
        <v>28.233848571777344</v>
      </c>
      <c r="E1363">
        <v>28.722572326660156</v>
      </c>
      <c r="I1363" s="3">
        <v>44976.945138888892</v>
      </c>
      <c r="J1363">
        <v>15.183578491210938</v>
      </c>
      <c r="K1363">
        <v>28.341169357299805</v>
      </c>
      <c r="L1363">
        <v>42.950508117675781</v>
      </c>
      <c r="M1363">
        <v>26.660795211791992</v>
      </c>
    </row>
    <row r="1364" spans="1:13" x14ac:dyDescent="0.35">
      <c r="A1364" s="3">
        <v>44056.945833333331</v>
      </c>
      <c r="B1364">
        <v>19.561264038085938</v>
      </c>
      <c r="C1364">
        <v>12.297325134277344</v>
      </c>
      <c r="D1364">
        <v>28.213140487670898</v>
      </c>
      <c r="E1364">
        <v>29.550968170166016</v>
      </c>
      <c r="I1364" s="3">
        <v>44976.945833333331</v>
      </c>
      <c r="J1364">
        <v>15.183640480041504</v>
      </c>
      <c r="K1364">
        <v>28.341146469116211</v>
      </c>
      <c r="L1364">
        <v>42.950798034667969</v>
      </c>
      <c r="M1364">
        <v>26.668371200561523</v>
      </c>
    </row>
    <row r="1365" spans="1:13" x14ac:dyDescent="0.35">
      <c r="A1365" s="3">
        <v>44056.946527777778</v>
      </c>
      <c r="B1365">
        <v>19.559415817260742</v>
      </c>
      <c r="C1365">
        <v>12.296418190002441</v>
      </c>
      <c r="D1365">
        <v>28.192432403564453</v>
      </c>
      <c r="E1365">
        <v>30.379362106323242</v>
      </c>
      <c r="I1365" s="3">
        <v>44976.946527777778</v>
      </c>
      <c r="J1365">
        <v>15.183701515197754</v>
      </c>
      <c r="K1365">
        <v>28.341123580932617</v>
      </c>
      <c r="L1365">
        <v>42.951087951660156</v>
      </c>
      <c r="M1365">
        <v>26.675949096679688</v>
      </c>
    </row>
    <row r="1366" spans="1:13" x14ac:dyDescent="0.35">
      <c r="A1366" s="3">
        <v>44056.947222222225</v>
      </c>
      <c r="B1366">
        <v>19.55756950378418</v>
      </c>
      <c r="C1366">
        <v>12.295510292053223</v>
      </c>
      <c r="D1366">
        <v>28.171724319458008</v>
      </c>
      <c r="E1366">
        <v>31.207756042480469</v>
      </c>
      <c r="I1366" s="3">
        <v>44976.947222222225</v>
      </c>
      <c r="J1366">
        <v>15.18376350402832</v>
      </c>
      <c r="K1366">
        <v>28.341100692749023</v>
      </c>
      <c r="L1366">
        <v>42.951381683349609</v>
      </c>
      <c r="M1366">
        <v>26.683526992797852</v>
      </c>
    </row>
    <row r="1367" spans="1:13" x14ac:dyDescent="0.35">
      <c r="A1367" s="3">
        <v>44056.947916666664</v>
      </c>
      <c r="B1367">
        <v>19.555723190307617</v>
      </c>
      <c r="C1367">
        <v>12.294602394104004</v>
      </c>
      <c r="D1367">
        <v>28.15101432800293</v>
      </c>
      <c r="E1367">
        <v>32.084842681884766</v>
      </c>
      <c r="I1367" s="3">
        <v>44976.947916666664</v>
      </c>
      <c r="J1367">
        <v>15.183825492858887</v>
      </c>
      <c r="K1367">
        <v>28.34107780456543</v>
      </c>
      <c r="L1367">
        <v>42.951671600341797</v>
      </c>
      <c r="M1367">
        <v>26.691104888916016</v>
      </c>
    </row>
    <row r="1368" spans="1:13" x14ac:dyDescent="0.35">
      <c r="A1368" s="3">
        <v>44056.948611111111</v>
      </c>
      <c r="B1368">
        <v>19.553874969482422</v>
      </c>
      <c r="C1368">
        <v>12.293695449829102</v>
      </c>
      <c r="D1368">
        <v>28.130306243896484</v>
      </c>
      <c r="E1368">
        <v>33.257564544677734</v>
      </c>
      <c r="I1368" s="3">
        <v>44976.948611111111</v>
      </c>
      <c r="J1368">
        <v>15.183886528015137</v>
      </c>
      <c r="K1368">
        <v>28.341054916381836</v>
      </c>
      <c r="L1368">
        <v>42.951961517333984</v>
      </c>
      <c r="M1368">
        <v>26.69868278503418</v>
      </c>
    </row>
    <row r="1369" spans="1:13" x14ac:dyDescent="0.35">
      <c r="A1369" s="3">
        <v>44056.949305555558</v>
      </c>
      <c r="B1369">
        <v>19.552028656005859</v>
      </c>
      <c r="C1369">
        <v>12.292787551879883</v>
      </c>
      <c r="D1369">
        <v>28.109598159790039</v>
      </c>
      <c r="E1369">
        <v>32.921607971191406</v>
      </c>
      <c r="I1369" s="3">
        <v>44976.949305555558</v>
      </c>
      <c r="J1369">
        <v>15.183948516845703</v>
      </c>
      <c r="K1369">
        <v>28.341032028198242</v>
      </c>
      <c r="L1369">
        <v>42.952255249023438</v>
      </c>
      <c r="M1369">
        <v>26.698455810546875</v>
      </c>
    </row>
    <row r="1370" spans="1:13" x14ac:dyDescent="0.35">
      <c r="A1370" s="3">
        <v>44056.95</v>
      </c>
      <c r="B1370">
        <v>19.550182342529297</v>
      </c>
      <c r="C1370">
        <v>12.29188060760498</v>
      </c>
      <c r="D1370">
        <v>28.088890075683594</v>
      </c>
      <c r="E1370">
        <v>31.567684173583984</v>
      </c>
      <c r="I1370" s="3">
        <v>44976.95</v>
      </c>
      <c r="J1370">
        <v>15.184009552001953</v>
      </c>
      <c r="K1370">
        <v>28.341009140014648</v>
      </c>
      <c r="L1370">
        <v>42.952545166015625</v>
      </c>
      <c r="M1370">
        <v>26.696586608886719</v>
      </c>
    </row>
    <row r="1371" spans="1:13" x14ac:dyDescent="0.35">
      <c r="A1371" s="3">
        <v>44056.950694444444</v>
      </c>
      <c r="B1371">
        <v>19.548334121704102</v>
      </c>
      <c r="C1371">
        <v>12.290972709655762</v>
      </c>
      <c r="D1371">
        <v>28.068181991577148</v>
      </c>
      <c r="E1371">
        <v>30.815240859985352</v>
      </c>
      <c r="I1371" s="3">
        <v>44976.950694444444</v>
      </c>
      <c r="J1371">
        <v>15.18407154083252</v>
      </c>
      <c r="K1371">
        <v>28.340986251831055</v>
      </c>
      <c r="L1371">
        <v>42.952835083007813</v>
      </c>
      <c r="M1371">
        <v>26.694717407226563</v>
      </c>
    </row>
    <row r="1372" spans="1:13" x14ac:dyDescent="0.35">
      <c r="A1372" s="3">
        <v>44056.951388888891</v>
      </c>
      <c r="B1372">
        <v>19.546487808227539</v>
      </c>
      <c r="C1372">
        <v>12.290065765380859</v>
      </c>
      <c r="D1372">
        <v>28.047473907470703</v>
      </c>
      <c r="E1372">
        <v>31.093460083007813</v>
      </c>
      <c r="I1372" s="3">
        <v>44976.951388888891</v>
      </c>
      <c r="J1372">
        <v>15.184133529663086</v>
      </c>
      <c r="K1372">
        <v>28.340963363647461</v>
      </c>
      <c r="L1372">
        <v>42.953128814697266</v>
      </c>
      <c r="M1372">
        <v>26.692848205566406</v>
      </c>
    </row>
    <row r="1373" spans="1:13" x14ac:dyDescent="0.35">
      <c r="A1373" s="3">
        <v>44056.95208333333</v>
      </c>
      <c r="B1373">
        <v>19.544641494750977</v>
      </c>
      <c r="C1373">
        <v>12.289157867431641</v>
      </c>
      <c r="D1373">
        <v>28.026763916015625</v>
      </c>
      <c r="E1373">
        <v>31.371679306030273</v>
      </c>
      <c r="I1373" s="3">
        <v>44976.95208333333</v>
      </c>
      <c r="J1373">
        <v>15.184194564819336</v>
      </c>
      <c r="K1373">
        <v>28.340940475463867</v>
      </c>
      <c r="L1373">
        <v>42.953418731689453</v>
      </c>
      <c r="M1373">
        <v>26.690977096557617</v>
      </c>
    </row>
    <row r="1374" spans="1:13" x14ac:dyDescent="0.35">
      <c r="A1374" s="3">
        <v>44056.952777777777</v>
      </c>
      <c r="B1374">
        <v>19.542793273925781</v>
      </c>
      <c r="C1374">
        <v>12.288249969482422</v>
      </c>
      <c r="D1374">
        <v>28.00605583190918</v>
      </c>
      <c r="E1374">
        <v>31.649896621704102</v>
      </c>
      <c r="I1374" s="3">
        <v>44976.952777777777</v>
      </c>
      <c r="J1374">
        <v>15.184256553649902</v>
      </c>
      <c r="K1374">
        <v>28.340917587280273</v>
      </c>
      <c r="L1374">
        <v>42.953708648681641</v>
      </c>
      <c r="M1374">
        <v>26.689107894897461</v>
      </c>
    </row>
    <row r="1375" spans="1:13" x14ac:dyDescent="0.35">
      <c r="A1375" s="3">
        <v>44056.953472222223</v>
      </c>
      <c r="B1375">
        <v>19.540946960449219</v>
      </c>
      <c r="C1375">
        <v>12.28734302520752</v>
      </c>
      <c r="D1375">
        <v>27.985347747802734</v>
      </c>
      <c r="E1375">
        <v>31.928115844726563</v>
      </c>
      <c r="I1375" s="3">
        <v>44976.953472222223</v>
      </c>
      <c r="J1375">
        <v>15.184318542480469</v>
      </c>
      <c r="K1375">
        <v>28.34089469909668</v>
      </c>
      <c r="L1375">
        <v>42.954002380371094</v>
      </c>
      <c r="M1375">
        <v>26.687238693237305</v>
      </c>
    </row>
    <row r="1376" spans="1:13" x14ac:dyDescent="0.35">
      <c r="A1376" s="3">
        <v>44056.95416666667</v>
      </c>
      <c r="B1376">
        <v>19.539100646972656</v>
      </c>
      <c r="C1376">
        <v>12.286435127258301</v>
      </c>
      <c r="D1376">
        <v>27.964639663696289</v>
      </c>
      <c r="E1376">
        <v>32.206333160400391</v>
      </c>
      <c r="I1376" s="3">
        <v>44976.95416666667</v>
      </c>
      <c r="J1376">
        <v>15.184379577636719</v>
      </c>
      <c r="K1376">
        <v>28.340871810913086</v>
      </c>
      <c r="L1376">
        <v>42.954292297363281</v>
      </c>
      <c r="M1376">
        <v>26.685367584228516</v>
      </c>
    </row>
    <row r="1377" spans="1:13" x14ac:dyDescent="0.35">
      <c r="A1377" s="3">
        <v>44056.954861111109</v>
      </c>
      <c r="B1377">
        <v>19.537254333496094</v>
      </c>
      <c r="C1377">
        <v>12.285528182983398</v>
      </c>
      <c r="D1377">
        <v>27.943931579589844</v>
      </c>
      <c r="E1377">
        <v>31.966325759887695</v>
      </c>
      <c r="I1377" s="3">
        <v>44976.954861111109</v>
      </c>
      <c r="J1377">
        <v>15.184441566467285</v>
      </c>
      <c r="K1377">
        <v>28.340848922729492</v>
      </c>
      <c r="L1377">
        <v>42.954582214355469</v>
      </c>
      <c r="M1377">
        <v>26.683498382568359</v>
      </c>
    </row>
    <row r="1378" spans="1:13" x14ac:dyDescent="0.35">
      <c r="A1378" s="3">
        <v>44056.955555555556</v>
      </c>
      <c r="B1378">
        <v>19.535406112670898</v>
      </c>
      <c r="C1378">
        <v>12.28462028503418</v>
      </c>
      <c r="D1378">
        <v>27.923221588134766</v>
      </c>
      <c r="E1378">
        <v>30.35308837890625</v>
      </c>
      <c r="I1378" s="3">
        <v>44976.955555555556</v>
      </c>
      <c r="J1378">
        <v>15.184503555297852</v>
      </c>
      <c r="K1378">
        <v>28.340826034545898</v>
      </c>
      <c r="L1378">
        <v>42.954875946044922</v>
      </c>
      <c r="M1378">
        <v>26.681629180908203</v>
      </c>
    </row>
    <row r="1379" spans="1:13" x14ac:dyDescent="0.35">
      <c r="A1379" s="3">
        <v>44056.956250000003</v>
      </c>
      <c r="B1379">
        <v>19.533559799194336</v>
      </c>
      <c r="C1379">
        <v>12.283713340759277</v>
      </c>
      <c r="D1379">
        <v>27.90251350402832</v>
      </c>
      <c r="E1379">
        <v>31.811428070068359</v>
      </c>
      <c r="I1379" s="3">
        <v>44976.956250000003</v>
      </c>
      <c r="J1379">
        <v>15.184564590454102</v>
      </c>
      <c r="K1379">
        <v>28.340803146362305</v>
      </c>
      <c r="L1379">
        <v>42.955165863037109</v>
      </c>
      <c r="M1379">
        <v>26.679759979248047</v>
      </c>
    </row>
    <row r="1380" spans="1:13" x14ac:dyDescent="0.35">
      <c r="A1380" s="3">
        <v>44056.956944444442</v>
      </c>
      <c r="B1380">
        <v>19.531713485717773</v>
      </c>
      <c r="C1380">
        <v>12.282805442810059</v>
      </c>
      <c r="D1380">
        <v>27.881805419921875</v>
      </c>
      <c r="E1380">
        <v>33.464492797851563</v>
      </c>
      <c r="I1380" s="3">
        <v>44976.956944444442</v>
      </c>
      <c r="J1380">
        <v>15.184626579284668</v>
      </c>
      <c r="K1380">
        <v>28.340780258178711</v>
      </c>
      <c r="L1380">
        <v>42.955455780029297</v>
      </c>
      <c r="M1380">
        <v>26.677888870239258</v>
      </c>
    </row>
    <row r="1381" spans="1:13" x14ac:dyDescent="0.35">
      <c r="A1381" s="3">
        <v>44056.957638888889</v>
      </c>
      <c r="B1381">
        <v>19.529865264892578</v>
      </c>
      <c r="C1381">
        <v>12.28189754486084</v>
      </c>
      <c r="D1381">
        <v>27.86109733581543</v>
      </c>
      <c r="E1381">
        <v>33.427341461181641</v>
      </c>
      <c r="I1381" s="3">
        <v>44976.957638888889</v>
      </c>
      <c r="J1381">
        <v>15.184687614440918</v>
      </c>
      <c r="K1381">
        <v>28.340757369995117</v>
      </c>
      <c r="L1381">
        <v>42.95574951171875</v>
      </c>
      <c r="M1381">
        <v>26.676019668579102</v>
      </c>
    </row>
    <row r="1382" spans="1:13" x14ac:dyDescent="0.35">
      <c r="A1382" s="3">
        <v>44056.958333333336</v>
      </c>
      <c r="B1382">
        <v>19.528018951416016</v>
      </c>
      <c r="C1382">
        <v>12.280990600585938</v>
      </c>
      <c r="D1382">
        <v>27.840389251708984</v>
      </c>
      <c r="E1382">
        <v>32.297313690185547</v>
      </c>
      <c r="I1382" s="3">
        <v>44976.958333333336</v>
      </c>
      <c r="J1382">
        <v>15.184749603271484</v>
      </c>
      <c r="K1382">
        <v>28.340734481811523</v>
      </c>
      <c r="L1382">
        <v>42.956039428710938</v>
      </c>
      <c r="M1382">
        <v>26.674150466918945</v>
      </c>
    </row>
    <row r="1383" spans="1:13" x14ac:dyDescent="0.35">
      <c r="A1383" s="3">
        <v>44056.959027777775</v>
      </c>
      <c r="B1383">
        <v>19.526172637939453</v>
      </c>
      <c r="C1383">
        <v>12.280082702636719</v>
      </c>
      <c r="D1383">
        <v>27.819679260253906</v>
      </c>
      <c r="E1383">
        <v>31.551393508911133</v>
      </c>
      <c r="I1383" s="3">
        <v>44976.959027777775</v>
      </c>
      <c r="J1383">
        <v>15.184811592102051</v>
      </c>
      <c r="K1383">
        <v>28.34071159362793</v>
      </c>
      <c r="L1383">
        <v>42.956329345703125</v>
      </c>
      <c r="M1383">
        <v>26.672281265258789</v>
      </c>
    </row>
    <row r="1384" spans="1:13" x14ac:dyDescent="0.35">
      <c r="A1384" s="3">
        <v>44056.959722222222</v>
      </c>
      <c r="B1384">
        <v>19.524324417114258</v>
      </c>
      <c r="C1384">
        <v>12.279175758361816</v>
      </c>
      <c r="D1384">
        <v>27.798971176147461</v>
      </c>
      <c r="E1384">
        <v>31.053836822509766</v>
      </c>
      <c r="I1384" s="3">
        <v>44976.959722222222</v>
      </c>
      <c r="J1384">
        <v>15.184872627258301</v>
      </c>
      <c r="K1384">
        <v>28.340688705444336</v>
      </c>
      <c r="L1384">
        <v>42.956623077392578</v>
      </c>
      <c r="M1384">
        <v>26.67041015625</v>
      </c>
    </row>
    <row r="1385" spans="1:13" x14ac:dyDescent="0.35">
      <c r="A1385" s="3">
        <v>44056.960416666669</v>
      </c>
      <c r="B1385">
        <v>19.522478103637695</v>
      </c>
      <c r="C1385">
        <v>12.278267860412598</v>
      </c>
      <c r="D1385">
        <v>27.778263092041016</v>
      </c>
      <c r="E1385">
        <v>30.556278228759766</v>
      </c>
      <c r="I1385" s="3">
        <v>44976.960416666669</v>
      </c>
      <c r="J1385">
        <v>15.184934616088867</v>
      </c>
      <c r="K1385">
        <v>28.340665817260742</v>
      </c>
      <c r="L1385">
        <v>42.956912994384766</v>
      </c>
      <c r="M1385">
        <v>26.668540954589844</v>
      </c>
    </row>
    <row r="1386" spans="1:13" x14ac:dyDescent="0.35">
      <c r="A1386" s="3">
        <v>44056.961111111108</v>
      </c>
      <c r="B1386">
        <v>19.520631790161133</v>
      </c>
      <c r="C1386">
        <v>12.277360916137695</v>
      </c>
      <c r="D1386">
        <v>27.75755500793457</v>
      </c>
      <c r="E1386">
        <v>30.058719635009766</v>
      </c>
      <c r="I1386" s="3">
        <v>44976.961111111108</v>
      </c>
      <c r="J1386">
        <v>15.184996604919434</v>
      </c>
      <c r="K1386">
        <v>28.340642929077148</v>
      </c>
      <c r="L1386">
        <v>42.957202911376953</v>
      </c>
      <c r="M1386">
        <v>26.666671752929688</v>
      </c>
    </row>
    <row r="1387" spans="1:13" x14ac:dyDescent="0.35">
      <c r="A1387" s="3">
        <v>44056.961805555555</v>
      </c>
      <c r="B1387">
        <v>19.51878547668457</v>
      </c>
      <c r="C1387">
        <v>12.276453018188477</v>
      </c>
      <c r="D1387">
        <v>27.736846923828125</v>
      </c>
      <c r="E1387">
        <v>32.040004730224609</v>
      </c>
      <c r="I1387" s="3">
        <v>44976.961805555555</v>
      </c>
      <c r="J1387">
        <v>15.185057640075684</v>
      </c>
      <c r="K1387">
        <v>28.340620040893555</v>
      </c>
      <c r="L1387">
        <v>42.957496643066406</v>
      </c>
      <c r="M1387">
        <v>26.664802551269531</v>
      </c>
    </row>
    <row r="1388" spans="1:13" x14ac:dyDescent="0.35">
      <c r="A1388" s="3">
        <v>44056.962500000001</v>
      </c>
      <c r="B1388">
        <v>19.516937255859375</v>
      </c>
      <c r="C1388">
        <v>12.275545120239258</v>
      </c>
      <c r="D1388">
        <v>27.716136932373047</v>
      </c>
      <c r="E1388">
        <v>31.405689239501953</v>
      </c>
      <c r="I1388" s="3">
        <v>44976.962500000001</v>
      </c>
      <c r="J1388">
        <v>15.18511962890625</v>
      </c>
      <c r="K1388">
        <v>28.340597152709961</v>
      </c>
      <c r="L1388">
        <v>42.957786560058594</v>
      </c>
      <c r="M1388">
        <v>26.662931442260742</v>
      </c>
    </row>
    <row r="1389" spans="1:13" x14ac:dyDescent="0.35">
      <c r="A1389" s="3">
        <v>44056.963194444441</v>
      </c>
      <c r="B1389">
        <v>19.515090942382813</v>
      </c>
      <c r="C1389">
        <v>12.274638175964355</v>
      </c>
      <c r="D1389">
        <v>27.695428848266602</v>
      </c>
      <c r="E1389">
        <v>31.979650497436523</v>
      </c>
      <c r="I1389" s="3">
        <v>44976.963194444441</v>
      </c>
      <c r="J1389">
        <v>15.185181617736816</v>
      </c>
      <c r="K1389">
        <v>28.340574264526367</v>
      </c>
      <c r="L1389">
        <v>42.958076477050781</v>
      </c>
      <c r="M1389">
        <v>26.661062240600586</v>
      </c>
    </row>
    <row r="1390" spans="1:13" x14ac:dyDescent="0.35">
      <c r="A1390" s="3">
        <v>44056.963888888888</v>
      </c>
      <c r="B1390">
        <v>19.51324462890625</v>
      </c>
      <c r="C1390">
        <v>12.273730278015137</v>
      </c>
      <c r="D1390">
        <v>27.674720764160156</v>
      </c>
      <c r="E1390">
        <v>30.724321365356445</v>
      </c>
      <c r="I1390" s="3">
        <v>44976.963888888888</v>
      </c>
      <c r="J1390">
        <v>15.185242652893066</v>
      </c>
      <c r="K1390">
        <v>28.340551376342773</v>
      </c>
      <c r="L1390">
        <v>42.958370208740234</v>
      </c>
      <c r="M1390">
        <v>26.65919303894043</v>
      </c>
    </row>
    <row r="1391" spans="1:13" x14ac:dyDescent="0.35">
      <c r="A1391" s="3">
        <v>44056.964583333334</v>
      </c>
      <c r="B1391">
        <v>19.511396408081055</v>
      </c>
      <c r="C1391">
        <v>12.272823333740234</v>
      </c>
      <c r="D1391">
        <v>27.654012680053711</v>
      </c>
      <c r="E1391">
        <v>30.883693695068359</v>
      </c>
      <c r="I1391" s="3">
        <v>44976.964583333334</v>
      </c>
      <c r="J1391">
        <v>15.185304641723633</v>
      </c>
      <c r="K1391">
        <v>28.34052848815918</v>
      </c>
      <c r="L1391">
        <v>42.958660125732422</v>
      </c>
      <c r="M1391">
        <v>26.657321929931641</v>
      </c>
    </row>
    <row r="1392" spans="1:13" x14ac:dyDescent="0.35">
      <c r="A1392" s="3">
        <v>44056.965277777781</v>
      </c>
      <c r="B1392">
        <v>19.509550094604492</v>
      </c>
      <c r="C1392">
        <v>12.271915435791016</v>
      </c>
      <c r="D1392">
        <v>27.633304595947266</v>
      </c>
      <c r="E1392">
        <v>31.012050628662109</v>
      </c>
      <c r="I1392" s="3">
        <v>44976.965277777781</v>
      </c>
      <c r="J1392">
        <v>15.185365676879883</v>
      </c>
      <c r="K1392">
        <v>28.340505599975586</v>
      </c>
      <c r="L1392">
        <v>42.958950042724609</v>
      </c>
      <c r="M1392">
        <v>26.655452728271484</v>
      </c>
    </row>
    <row r="1393" spans="1:13" x14ac:dyDescent="0.35">
      <c r="A1393" s="3">
        <v>44056.96597222222</v>
      </c>
      <c r="B1393">
        <v>19.50770378112793</v>
      </c>
      <c r="C1393">
        <v>12.271007537841797</v>
      </c>
      <c r="D1393">
        <v>27.61259651184082</v>
      </c>
      <c r="E1393">
        <v>31.101036071777344</v>
      </c>
      <c r="I1393" s="3">
        <v>44976.96597222222</v>
      </c>
      <c r="J1393">
        <v>15.185427665710449</v>
      </c>
      <c r="K1393">
        <v>28.340482711791992</v>
      </c>
      <c r="L1393">
        <v>42.959243774414063</v>
      </c>
      <c r="M1393">
        <v>26.653583526611328</v>
      </c>
    </row>
    <row r="1394" spans="1:13" x14ac:dyDescent="0.35">
      <c r="A1394" s="3">
        <v>44056.966666666667</v>
      </c>
      <c r="B1394">
        <v>19.505855560302734</v>
      </c>
      <c r="C1394">
        <v>12.270100593566895</v>
      </c>
      <c r="D1394">
        <v>27.591886520385742</v>
      </c>
      <c r="E1394">
        <v>31.190019607543945</v>
      </c>
      <c r="I1394" s="3">
        <v>44976.966666666667</v>
      </c>
      <c r="J1394">
        <v>15.185489654541016</v>
      </c>
      <c r="K1394">
        <v>28.340459823608398</v>
      </c>
      <c r="L1394">
        <v>42.95953369140625</v>
      </c>
      <c r="M1394">
        <v>26.651714324951172</v>
      </c>
    </row>
    <row r="1395" spans="1:13" x14ac:dyDescent="0.35">
      <c r="A1395" s="3">
        <v>44056.967361111114</v>
      </c>
      <c r="B1395">
        <v>19.504009246826172</v>
      </c>
      <c r="C1395">
        <v>12.269192695617676</v>
      </c>
      <c r="D1395">
        <v>27.571178436279297</v>
      </c>
      <c r="E1395">
        <v>31.27900505065918</v>
      </c>
      <c r="I1395" s="3">
        <v>44976.967361111114</v>
      </c>
      <c r="J1395">
        <v>15.185550689697266</v>
      </c>
      <c r="K1395">
        <v>28.340436935424805</v>
      </c>
      <c r="L1395">
        <v>42.959823608398438</v>
      </c>
      <c r="M1395">
        <v>26.649843215942383</v>
      </c>
    </row>
    <row r="1396" spans="1:13" x14ac:dyDescent="0.35">
      <c r="A1396" s="3">
        <v>44056.968055555553</v>
      </c>
      <c r="B1396">
        <v>19.502162933349609</v>
      </c>
      <c r="C1396">
        <v>12.268285751342773</v>
      </c>
      <c r="D1396">
        <v>27.550470352172852</v>
      </c>
      <c r="E1396">
        <v>31.367990493774414</v>
      </c>
      <c r="I1396" s="3">
        <v>44976.968055555553</v>
      </c>
      <c r="J1396">
        <v>15.185612678527832</v>
      </c>
      <c r="K1396">
        <v>28.340414047241211</v>
      </c>
      <c r="L1396">
        <v>42.960117340087891</v>
      </c>
      <c r="M1396">
        <v>26.647974014282227</v>
      </c>
    </row>
    <row r="1397" spans="1:13" x14ac:dyDescent="0.35">
      <c r="A1397" s="3">
        <v>44056.96875</v>
      </c>
      <c r="B1397">
        <v>19.500314712524414</v>
      </c>
      <c r="C1397">
        <v>12.267377853393555</v>
      </c>
      <c r="D1397">
        <v>27.529762268066406</v>
      </c>
      <c r="E1397">
        <v>31.456974029541016</v>
      </c>
      <c r="I1397" s="3">
        <v>44976.96875</v>
      </c>
      <c r="J1397">
        <v>15.185674667358398</v>
      </c>
      <c r="K1397">
        <v>28.340391159057617</v>
      </c>
      <c r="L1397">
        <v>42.960407257080078</v>
      </c>
      <c r="M1397">
        <v>26.64610481262207</v>
      </c>
    </row>
    <row r="1398" spans="1:13" x14ac:dyDescent="0.35">
      <c r="A1398" s="3">
        <v>44056.969444444447</v>
      </c>
      <c r="B1398">
        <v>19.498468399047852</v>
      </c>
      <c r="C1398">
        <v>12.266470909118652</v>
      </c>
      <c r="D1398">
        <v>27.509054183959961</v>
      </c>
      <c r="E1398">
        <v>33.553276062011719</v>
      </c>
      <c r="I1398" s="3">
        <v>44976.969444444447</v>
      </c>
      <c r="J1398">
        <v>15.185735702514648</v>
      </c>
      <c r="K1398">
        <v>28.340368270874023</v>
      </c>
      <c r="L1398">
        <v>42.960697174072266</v>
      </c>
      <c r="M1398">
        <v>26.644235610961914</v>
      </c>
    </row>
    <row r="1399" spans="1:13" x14ac:dyDescent="0.35">
      <c r="A1399" s="3">
        <v>44056.970138888886</v>
      </c>
      <c r="B1399">
        <v>19.496622085571289</v>
      </c>
      <c r="C1399">
        <v>12.265563011169434</v>
      </c>
      <c r="D1399">
        <v>27.488344192504883</v>
      </c>
      <c r="E1399">
        <v>32.894317626953125</v>
      </c>
      <c r="I1399" s="3">
        <v>44976.970138888886</v>
      </c>
      <c r="J1399">
        <v>15.185797691345215</v>
      </c>
      <c r="K1399">
        <v>28.34034538269043</v>
      </c>
      <c r="L1399">
        <v>42.960990905761719</v>
      </c>
      <c r="M1399">
        <v>26.642364501953125</v>
      </c>
    </row>
    <row r="1400" spans="1:13" x14ac:dyDescent="0.35">
      <c r="A1400" s="3">
        <v>44056.970833333333</v>
      </c>
      <c r="B1400">
        <v>19.494775772094727</v>
      </c>
      <c r="C1400">
        <v>12.264655113220215</v>
      </c>
      <c r="D1400">
        <v>27.467636108398438</v>
      </c>
      <c r="E1400">
        <v>32.235355377197266</v>
      </c>
      <c r="I1400" s="3">
        <v>44976.970833333333</v>
      </c>
      <c r="J1400">
        <v>15.185859680175781</v>
      </c>
      <c r="K1400">
        <v>28.340322494506836</v>
      </c>
      <c r="L1400">
        <v>42.961280822753906</v>
      </c>
      <c r="M1400">
        <v>26.640495300292969</v>
      </c>
    </row>
    <row r="1401" spans="1:13" x14ac:dyDescent="0.35">
      <c r="A1401" s="3">
        <v>44056.97152777778</v>
      </c>
      <c r="B1401">
        <v>19.492927551269531</v>
      </c>
      <c r="C1401">
        <v>12.263748168945313</v>
      </c>
      <c r="D1401">
        <v>27.446928024291992</v>
      </c>
      <c r="E1401">
        <v>31.576396942138672</v>
      </c>
      <c r="I1401" s="3">
        <v>44976.97152777778</v>
      </c>
      <c r="J1401">
        <v>15.185920715332031</v>
      </c>
      <c r="K1401">
        <v>28.340299606323242</v>
      </c>
      <c r="L1401">
        <v>42.961570739746094</v>
      </c>
      <c r="M1401">
        <v>26.638626098632813</v>
      </c>
    </row>
    <row r="1402" spans="1:13" x14ac:dyDescent="0.35">
      <c r="A1402" s="3">
        <v>44056.972222222219</v>
      </c>
      <c r="B1402">
        <v>19.491081237792969</v>
      </c>
      <c r="C1402">
        <v>12.262840270996094</v>
      </c>
      <c r="D1402">
        <v>27.426219940185547</v>
      </c>
      <c r="E1402">
        <v>30.917438507080078</v>
      </c>
      <c r="I1402" s="3">
        <v>44976.972222222219</v>
      </c>
      <c r="J1402">
        <v>15.185982704162598</v>
      </c>
      <c r="K1402">
        <v>28.340276718139648</v>
      </c>
      <c r="L1402">
        <v>42.961864471435547</v>
      </c>
      <c r="M1402">
        <v>26.636756896972656</v>
      </c>
    </row>
    <row r="1403" spans="1:13" x14ac:dyDescent="0.35">
      <c r="A1403" s="3">
        <v>44056.972916666666</v>
      </c>
      <c r="B1403">
        <v>19.489234924316406</v>
      </c>
      <c r="C1403">
        <v>12.261933326721191</v>
      </c>
      <c r="D1403">
        <v>27.405511856079102</v>
      </c>
      <c r="E1403">
        <v>30.258478164672852</v>
      </c>
      <c r="I1403" s="3">
        <v>44976.972916666666</v>
      </c>
      <c r="J1403">
        <v>15.186043739318848</v>
      </c>
      <c r="K1403">
        <v>28.340255737304688</v>
      </c>
      <c r="L1403">
        <v>42.962154388427734</v>
      </c>
      <c r="M1403">
        <v>26.634885787963867</v>
      </c>
    </row>
    <row r="1404" spans="1:13" x14ac:dyDescent="0.35">
      <c r="A1404" s="3">
        <v>44056.973611111112</v>
      </c>
      <c r="B1404">
        <v>19.487386703491211</v>
      </c>
      <c r="C1404">
        <v>12.261025428771973</v>
      </c>
      <c r="D1404">
        <v>27.384801864624023</v>
      </c>
      <c r="E1404">
        <v>29.599519729614258</v>
      </c>
      <c r="I1404" s="3">
        <v>44976.973611111112</v>
      </c>
      <c r="J1404">
        <v>15.186105728149414</v>
      </c>
      <c r="K1404">
        <v>28.340232849121094</v>
      </c>
      <c r="L1404">
        <v>42.962444305419922</v>
      </c>
      <c r="M1404">
        <v>26.633016586303711</v>
      </c>
    </row>
    <row r="1405" spans="1:13" x14ac:dyDescent="0.35">
      <c r="A1405" s="3">
        <v>44056.974305555559</v>
      </c>
      <c r="B1405">
        <v>19.485540390014648</v>
      </c>
      <c r="C1405">
        <v>12.26011848449707</v>
      </c>
      <c r="D1405">
        <v>27.364093780517578</v>
      </c>
      <c r="E1405">
        <v>31.63665771484375</v>
      </c>
      <c r="I1405" s="3">
        <v>44976.974305555559</v>
      </c>
      <c r="J1405">
        <v>15.18616771697998</v>
      </c>
      <c r="K1405">
        <v>28.3402099609375</v>
      </c>
      <c r="L1405">
        <v>42.962738037109375</v>
      </c>
      <c r="M1405">
        <v>26.631147384643555</v>
      </c>
    </row>
    <row r="1406" spans="1:13" x14ac:dyDescent="0.35">
      <c r="A1406" s="3">
        <v>44056.974999999999</v>
      </c>
      <c r="B1406">
        <v>19.483694076538086</v>
      </c>
      <c r="C1406">
        <v>12.259210586547852</v>
      </c>
      <c r="D1406">
        <v>27.343385696411133</v>
      </c>
      <c r="E1406">
        <v>30.794467926025391</v>
      </c>
      <c r="I1406" s="3">
        <v>44976.974999999999</v>
      </c>
      <c r="J1406">
        <v>15.18622875213623</v>
      </c>
      <c r="K1406">
        <v>28.340187072753906</v>
      </c>
      <c r="L1406">
        <v>42.963027954101563</v>
      </c>
      <c r="M1406">
        <v>26.629276275634766</v>
      </c>
    </row>
    <row r="1407" spans="1:13" x14ac:dyDescent="0.35">
      <c r="A1407" s="3">
        <v>44056.975694444445</v>
      </c>
      <c r="B1407">
        <v>19.481845855712891</v>
      </c>
      <c r="C1407">
        <v>12.258302688598633</v>
      </c>
      <c r="D1407">
        <v>27.322677612304688</v>
      </c>
      <c r="E1407">
        <v>30.827157974243164</v>
      </c>
      <c r="I1407" s="3">
        <v>44976.975694444445</v>
      </c>
      <c r="J1407">
        <v>15.186290740966797</v>
      </c>
      <c r="K1407">
        <v>28.340164184570313</v>
      </c>
      <c r="L1407">
        <v>42.96331787109375</v>
      </c>
      <c r="M1407">
        <v>26.627407073974609</v>
      </c>
    </row>
    <row r="1408" spans="1:13" x14ac:dyDescent="0.35">
      <c r="A1408" s="3">
        <v>44056.976388888892</v>
      </c>
      <c r="B1408">
        <v>19.479999542236328</v>
      </c>
      <c r="C1408">
        <v>12.25739574432373</v>
      </c>
      <c r="D1408">
        <v>27.301969528198242</v>
      </c>
      <c r="E1408">
        <v>30.859848022460938</v>
      </c>
      <c r="I1408" s="3">
        <v>44976.976388888892</v>
      </c>
      <c r="J1408">
        <v>15.186352729797363</v>
      </c>
      <c r="K1408">
        <v>28.340141296386719</v>
      </c>
      <c r="L1408">
        <v>42.963611602783203</v>
      </c>
      <c r="M1408">
        <v>26.625537872314453</v>
      </c>
    </row>
    <row r="1409" spans="1:13" x14ac:dyDescent="0.35">
      <c r="A1409" s="3">
        <v>44056.977083333331</v>
      </c>
      <c r="B1409">
        <v>19.478153228759766</v>
      </c>
      <c r="C1409">
        <v>12.256487846374512</v>
      </c>
      <c r="D1409">
        <v>27.281261444091797</v>
      </c>
      <c r="E1409">
        <v>30.892536163330078</v>
      </c>
      <c r="I1409" s="3">
        <v>44976.977083333331</v>
      </c>
      <c r="J1409">
        <v>15.186413764953613</v>
      </c>
      <c r="K1409">
        <v>28.340118408203125</v>
      </c>
      <c r="L1409">
        <v>42.963901519775391</v>
      </c>
      <c r="M1409">
        <v>26.623668670654297</v>
      </c>
    </row>
    <row r="1410" spans="1:13" x14ac:dyDescent="0.35">
      <c r="A1410" s="3">
        <v>44056.977777777778</v>
      </c>
      <c r="B1410">
        <v>19.476306915283203</v>
      </c>
      <c r="C1410">
        <v>12.255580902099609</v>
      </c>
      <c r="D1410">
        <v>27.260551452636719</v>
      </c>
      <c r="E1410">
        <v>30.925226211547852</v>
      </c>
      <c r="I1410" s="3">
        <v>44976.977777777778</v>
      </c>
      <c r="J1410">
        <v>15.18647575378418</v>
      </c>
      <c r="K1410">
        <v>28.340095520019531</v>
      </c>
      <c r="L1410">
        <v>42.964191436767578</v>
      </c>
      <c r="M1410">
        <v>26.621797561645508</v>
      </c>
    </row>
    <row r="1411" spans="1:13" x14ac:dyDescent="0.35">
      <c r="A1411" s="3">
        <v>44056.978472222225</v>
      </c>
      <c r="B1411">
        <v>19.474458694458008</v>
      </c>
      <c r="C1411">
        <v>12.254673004150391</v>
      </c>
      <c r="D1411">
        <v>27.239843368530273</v>
      </c>
      <c r="E1411">
        <v>30.957914352416992</v>
      </c>
      <c r="I1411" s="3">
        <v>44976.978472222225</v>
      </c>
      <c r="J1411">
        <v>15.186537742614746</v>
      </c>
      <c r="K1411">
        <v>28.340072631835938</v>
      </c>
      <c r="L1411">
        <v>42.964485168457031</v>
      </c>
      <c r="M1411">
        <v>26.619928359985352</v>
      </c>
    </row>
    <row r="1412" spans="1:13" x14ac:dyDescent="0.35">
      <c r="A1412" s="3">
        <v>44056.979166666664</v>
      </c>
      <c r="B1412">
        <v>19.472612380981445</v>
      </c>
      <c r="C1412">
        <v>12.253766059875488</v>
      </c>
      <c r="D1412">
        <v>27.219135284423828</v>
      </c>
      <c r="E1412">
        <v>30.990604400634766</v>
      </c>
      <c r="I1412" s="3">
        <v>44976.979166666664</v>
      </c>
      <c r="J1412">
        <v>15.186598777770996</v>
      </c>
      <c r="K1412">
        <v>28.340049743652344</v>
      </c>
      <c r="L1412">
        <v>42.964775085449219</v>
      </c>
      <c r="M1412">
        <v>26.618059158325195</v>
      </c>
    </row>
    <row r="1413" spans="1:13" x14ac:dyDescent="0.35">
      <c r="A1413" s="3">
        <v>44056.979861111111</v>
      </c>
      <c r="B1413">
        <v>19.470766067504883</v>
      </c>
      <c r="C1413">
        <v>12.25285816192627</v>
      </c>
      <c r="D1413">
        <v>27.198427200317383</v>
      </c>
      <c r="E1413">
        <v>31.023292541503906</v>
      </c>
      <c r="I1413" s="3">
        <v>44976.979861111111</v>
      </c>
      <c r="J1413">
        <v>15.186660766601563</v>
      </c>
      <c r="K1413">
        <v>28.34002685546875</v>
      </c>
      <c r="L1413">
        <v>42.965065002441406</v>
      </c>
      <c r="M1413">
        <v>26.616189956665039</v>
      </c>
    </row>
    <row r="1414" spans="1:13" x14ac:dyDescent="0.35">
      <c r="A1414" s="3">
        <v>44056.980555555558</v>
      </c>
      <c r="B1414">
        <v>19.468917846679688</v>
      </c>
      <c r="C1414">
        <v>12.251950263977051</v>
      </c>
      <c r="D1414">
        <v>27.177719116210938</v>
      </c>
      <c r="E1414">
        <v>31.05598258972168</v>
      </c>
      <c r="I1414" s="3">
        <v>44976.980555555558</v>
      </c>
      <c r="J1414">
        <v>15.186721801757813</v>
      </c>
      <c r="K1414">
        <v>28.340003967285156</v>
      </c>
      <c r="L1414">
        <v>42.965358734130859</v>
      </c>
      <c r="M1414">
        <v>26.61431884765625</v>
      </c>
    </row>
    <row r="1415" spans="1:13" x14ac:dyDescent="0.35">
      <c r="A1415" s="3">
        <v>44056.981249999997</v>
      </c>
      <c r="B1415">
        <v>19.467071533203125</v>
      </c>
      <c r="C1415">
        <v>12.251043319702148</v>
      </c>
      <c r="D1415">
        <v>27.157009124755859</v>
      </c>
      <c r="E1415">
        <v>31.08867073059082</v>
      </c>
      <c r="I1415" s="3">
        <v>44976.981249999997</v>
      </c>
      <c r="J1415">
        <v>15.186783790588379</v>
      </c>
      <c r="K1415">
        <v>28.339981079101563</v>
      </c>
      <c r="L1415">
        <v>42.965648651123047</v>
      </c>
      <c r="M1415">
        <v>26.612449645996094</v>
      </c>
    </row>
    <row r="1416" spans="1:13" x14ac:dyDescent="0.35">
      <c r="A1416" s="3">
        <v>44056.981944444444</v>
      </c>
      <c r="B1416">
        <v>19.465225219726563</v>
      </c>
      <c r="C1416">
        <v>12.25013542175293</v>
      </c>
      <c r="D1416">
        <v>27.136301040649414</v>
      </c>
      <c r="E1416">
        <v>31.121360778808594</v>
      </c>
      <c r="I1416" s="3">
        <v>44976.981944444444</v>
      </c>
      <c r="J1416">
        <v>15.186845779418945</v>
      </c>
      <c r="K1416">
        <v>28.339958190917969</v>
      </c>
      <c r="L1416">
        <v>42.965938568115234</v>
      </c>
      <c r="M1416">
        <v>26.610580444335938</v>
      </c>
    </row>
    <row r="1417" spans="1:13" x14ac:dyDescent="0.35">
      <c r="A1417" s="3">
        <v>44056.982638888891</v>
      </c>
      <c r="B1417">
        <v>19.463376998901367</v>
      </c>
      <c r="C1417">
        <v>12.249228477478027</v>
      </c>
      <c r="D1417">
        <v>27.115592956542969</v>
      </c>
      <c r="E1417">
        <v>31.154050827026367</v>
      </c>
      <c r="I1417" s="3">
        <v>44976.982638888891</v>
      </c>
      <c r="J1417">
        <v>15.186906814575195</v>
      </c>
      <c r="K1417">
        <v>28.339935302734375</v>
      </c>
      <c r="L1417">
        <v>42.966232299804688</v>
      </c>
      <c r="M1417">
        <v>26.608711242675781</v>
      </c>
    </row>
    <row r="1418" spans="1:13" x14ac:dyDescent="0.35">
      <c r="A1418" s="3">
        <v>44056.98333333333</v>
      </c>
      <c r="B1418">
        <v>19.461530685424805</v>
      </c>
      <c r="C1418">
        <v>12.248320579528809</v>
      </c>
      <c r="D1418">
        <v>27.094884872436523</v>
      </c>
      <c r="E1418">
        <v>31.186738967895508</v>
      </c>
      <c r="I1418" s="3">
        <v>44976.98333333333</v>
      </c>
      <c r="J1418">
        <v>15.186968803405762</v>
      </c>
      <c r="K1418">
        <v>28.339912414550781</v>
      </c>
      <c r="L1418">
        <v>42.966522216796875</v>
      </c>
      <c r="M1418">
        <v>26.606840133666992</v>
      </c>
    </row>
    <row r="1419" spans="1:13" x14ac:dyDescent="0.35">
      <c r="A1419" s="3">
        <v>44056.984027777777</v>
      </c>
      <c r="B1419">
        <v>19.459684371948242</v>
      </c>
      <c r="C1419">
        <v>12.247413635253906</v>
      </c>
      <c r="D1419">
        <v>27.074176788330078</v>
      </c>
      <c r="E1419">
        <v>30.900955200195313</v>
      </c>
      <c r="I1419" s="3">
        <v>44976.984027777777</v>
      </c>
      <c r="J1419">
        <v>15.187030792236328</v>
      </c>
      <c r="K1419">
        <v>28.339889526367188</v>
      </c>
      <c r="L1419">
        <v>42.966812133789063</v>
      </c>
      <c r="M1419">
        <v>26.604970932006836</v>
      </c>
    </row>
    <row r="1420" spans="1:13" x14ac:dyDescent="0.35">
      <c r="A1420" s="3">
        <v>44056.984722222223</v>
      </c>
      <c r="B1420">
        <v>19.45783805847168</v>
      </c>
      <c r="C1420">
        <v>12.246505737304688</v>
      </c>
      <c r="D1420">
        <v>27.053466796875</v>
      </c>
      <c r="E1420">
        <v>30.595165252685547</v>
      </c>
      <c r="I1420" s="3">
        <v>44976.984722222223</v>
      </c>
      <c r="J1420">
        <v>15.187091827392578</v>
      </c>
      <c r="K1420">
        <v>28.339866638183594</v>
      </c>
      <c r="L1420">
        <v>42.967105865478516</v>
      </c>
      <c r="M1420">
        <v>26.60310173034668</v>
      </c>
    </row>
    <row r="1421" spans="1:13" x14ac:dyDescent="0.35">
      <c r="A1421" s="3">
        <v>44056.98541666667</v>
      </c>
      <c r="B1421">
        <v>19.455989837646484</v>
      </c>
      <c r="C1421">
        <v>12.245597839355469</v>
      </c>
      <c r="D1421">
        <v>27.032758712768555</v>
      </c>
      <c r="E1421">
        <v>30.289377212524414</v>
      </c>
      <c r="I1421" s="3">
        <v>44976.98541666667</v>
      </c>
      <c r="J1421">
        <v>15.187153816223145</v>
      </c>
      <c r="K1421">
        <v>28.33984375</v>
      </c>
      <c r="L1421">
        <v>42.967395782470703</v>
      </c>
      <c r="M1421">
        <v>26.601230621337891</v>
      </c>
    </row>
    <row r="1422" spans="1:13" x14ac:dyDescent="0.35">
      <c r="A1422" s="3">
        <v>44056.986111111109</v>
      </c>
      <c r="B1422">
        <v>19.454143524169922</v>
      </c>
      <c r="C1422">
        <v>12.244690895080566</v>
      </c>
      <c r="D1422">
        <v>27.012050628662109</v>
      </c>
      <c r="E1422">
        <v>29.983587265014648</v>
      </c>
      <c r="I1422" s="3">
        <v>44976.986111111109</v>
      </c>
      <c r="J1422">
        <v>15.187215805053711</v>
      </c>
      <c r="K1422">
        <v>28.339820861816406</v>
      </c>
      <c r="L1422">
        <v>42.967685699462891</v>
      </c>
      <c r="M1422">
        <v>26.599361419677734</v>
      </c>
    </row>
    <row r="1423" spans="1:13" x14ac:dyDescent="0.35">
      <c r="A1423" s="3">
        <v>44056.986805555556</v>
      </c>
      <c r="B1423">
        <v>19.452297210693359</v>
      </c>
      <c r="C1423">
        <v>12.243782997131348</v>
      </c>
      <c r="D1423">
        <v>26.991342544555664</v>
      </c>
      <c r="E1423">
        <v>29.677799224853516</v>
      </c>
      <c r="I1423" s="3">
        <v>44976.986805555556</v>
      </c>
      <c r="J1423">
        <v>15.187276840209961</v>
      </c>
      <c r="K1423">
        <v>28.339797973632813</v>
      </c>
      <c r="L1423">
        <v>42.967979431152344</v>
      </c>
      <c r="M1423">
        <v>26.597492218017578</v>
      </c>
    </row>
    <row r="1424" spans="1:13" x14ac:dyDescent="0.35">
      <c r="A1424" s="3">
        <v>44056.987500000003</v>
      </c>
      <c r="B1424">
        <v>19.450448989868164</v>
      </c>
      <c r="C1424">
        <v>12.242876052856445</v>
      </c>
      <c r="D1424">
        <v>26.970634460449219</v>
      </c>
      <c r="E1424">
        <v>30.192556381225586</v>
      </c>
      <c r="I1424" s="3">
        <v>44976.987500000003</v>
      </c>
      <c r="J1424">
        <v>15.187338829040527</v>
      </c>
      <c r="K1424">
        <v>28.339775085449219</v>
      </c>
      <c r="L1424">
        <v>42.968269348144531</v>
      </c>
      <c r="M1424">
        <v>26.595623016357422</v>
      </c>
    </row>
    <row r="1425" spans="1:13" x14ac:dyDescent="0.35">
      <c r="A1425" s="3">
        <v>44056.988194444442</v>
      </c>
      <c r="B1425">
        <v>19.448602676391602</v>
      </c>
      <c r="C1425">
        <v>12.241968154907227</v>
      </c>
      <c r="D1425">
        <v>26.949924468994141</v>
      </c>
      <c r="E1425">
        <v>30.456512451171875</v>
      </c>
      <c r="I1425" s="3">
        <v>44976.988194444442</v>
      </c>
      <c r="J1425">
        <v>15.187399864196777</v>
      </c>
      <c r="K1425">
        <v>28.339752197265625</v>
      </c>
      <c r="L1425">
        <v>42.968559265136719</v>
      </c>
      <c r="M1425">
        <v>26.593751907348633</v>
      </c>
    </row>
    <row r="1426" spans="1:13" x14ac:dyDescent="0.35">
      <c r="A1426" s="3">
        <v>44056.988888888889</v>
      </c>
      <c r="B1426">
        <v>19.446756362915039</v>
      </c>
      <c r="C1426">
        <v>12.241061210632324</v>
      </c>
      <c r="D1426">
        <v>26.929216384887695</v>
      </c>
      <c r="E1426">
        <v>30.492294311523438</v>
      </c>
      <c r="I1426" s="3">
        <v>44976.988888888889</v>
      </c>
      <c r="J1426">
        <v>15.187461853027344</v>
      </c>
      <c r="K1426">
        <v>28.339729309082031</v>
      </c>
      <c r="L1426">
        <v>42.968852996826172</v>
      </c>
      <c r="M1426">
        <v>26.591882705688477</v>
      </c>
    </row>
    <row r="1427" spans="1:13" x14ac:dyDescent="0.35">
      <c r="A1427" s="3">
        <v>44056.989583333336</v>
      </c>
      <c r="B1427">
        <v>19.444908142089844</v>
      </c>
      <c r="C1427">
        <v>12.240153312683105</v>
      </c>
      <c r="D1427">
        <v>26.90850830078125</v>
      </c>
      <c r="E1427">
        <v>30.528078079223633</v>
      </c>
      <c r="I1427" s="3">
        <v>44976.989583333336</v>
      </c>
      <c r="J1427">
        <v>15.18752384185791</v>
      </c>
      <c r="K1427">
        <v>28.339706420898438</v>
      </c>
      <c r="L1427">
        <v>42.969142913818359</v>
      </c>
      <c r="M1427">
        <v>26.59001350402832</v>
      </c>
    </row>
    <row r="1428" spans="1:13" x14ac:dyDescent="0.35">
      <c r="A1428" s="3">
        <v>44056.990277777775</v>
      </c>
      <c r="B1428">
        <v>19.443061828613281</v>
      </c>
      <c r="C1428">
        <v>12.239245414733887</v>
      </c>
      <c r="D1428">
        <v>26.887800216674805</v>
      </c>
      <c r="E1428">
        <v>30.563861846923828</v>
      </c>
      <c r="I1428" s="3">
        <v>44976.990277777775</v>
      </c>
      <c r="J1428">
        <v>15.18758487701416</v>
      </c>
      <c r="K1428">
        <v>28.339683532714844</v>
      </c>
      <c r="L1428">
        <v>42.969432830810547</v>
      </c>
      <c r="M1428">
        <v>26.588144302368164</v>
      </c>
    </row>
    <row r="1429" spans="1:13" x14ac:dyDescent="0.35">
      <c r="A1429" s="3">
        <v>44056.990972222222</v>
      </c>
      <c r="B1429">
        <v>19.441215515136719</v>
      </c>
      <c r="C1429">
        <v>12.238338470458984</v>
      </c>
      <c r="D1429">
        <v>26.867092132568359</v>
      </c>
      <c r="E1429">
        <v>30.599645614624023</v>
      </c>
      <c r="I1429" s="3">
        <v>44976.990972222222</v>
      </c>
      <c r="J1429">
        <v>15.187646865844727</v>
      </c>
      <c r="K1429">
        <v>28.33966064453125</v>
      </c>
      <c r="L1429">
        <v>42.9697265625</v>
      </c>
      <c r="M1429">
        <v>26.586273193359375</v>
      </c>
    </row>
    <row r="1430" spans="1:13" x14ac:dyDescent="0.35">
      <c r="A1430" s="3">
        <v>44056.991666666669</v>
      </c>
      <c r="B1430">
        <v>19.439367294311523</v>
      </c>
      <c r="C1430">
        <v>12.237430572509766</v>
      </c>
      <c r="D1430">
        <v>26.846384048461914</v>
      </c>
      <c r="E1430">
        <v>30.635427474975586</v>
      </c>
      <c r="I1430" s="3">
        <v>44976.991666666669</v>
      </c>
      <c r="J1430">
        <v>15.187708854675293</v>
      </c>
      <c r="K1430">
        <v>28.339637756347656</v>
      </c>
      <c r="L1430">
        <v>42.970016479492188</v>
      </c>
      <c r="M1430">
        <v>26.584403991699219</v>
      </c>
    </row>
    <row r="1431" spans="1:13" x14ac:dyDescent="0.35">
      <c r="A1431" s="3">
        <v>44056.992361111108</v>
      </c>
      <c r="B1431">
        <v>19.437520980834961</v>
      </c>
      <c r="C1431">
        <v>12.236523628234863</v>
      </c>
      <c r="D1431">
        <v>26.825674057006836</v>
      </c>
      <c r="E1431">
        <v>30.671211242675781</v>
      </c>
      <c r="I1431" s="3">
        <v>44976.992361111108</v>
      </c>
      <c r="J1431">
        <v>15.187769889831543</v>
      </c>
      <c r="K1431">
        <v>28.339614868164063</v>
      </c>
      <c r="L1431">
        <v>42.970306396484375</v>
      </c>
      <c r="M1431">
        <v>26.582534790039063</v>
      </c>
    </row>
    <row r="1432" spans="1:13" x14ac:dyDescent="0.35">
      <c r="A1432" s="3">
        <v>44056.993055555555</v>
      </c>
      <c r="B1432">
        <v>19.435674667358398</v>
      </c>
      <c r="C1432">
        <v>12.235615730285645</v>
      </c>
      <c r="D1432">
        <v>26.804965972900391</v>
      </c>
      <c r="E1432">
        <v>30.706995010375977</v>
      </c>
      <c r="I1432" s="3">
        <v>44976.993055555555</v>
      </c>
      <c r="J1432">
        <v>15.187831878662109</v>
      </c>
      <c r="K1432">
        <v>28.339591979980469</v>
      </c>
      <c r="L1432">
        <v>42.970600128173828</v>
      </c>
      <c r="M1432">
        <v>26.580665588378906</v>
      </c>
    </row>
    <row r="1433" spans="1:13" x14ac:dyDescent="0.35">
      <c r="A1433" s="3">
        <v>44056.993750000001</v>
      </c>
      <c r="B1433">
        <v>19.433828353881836</v>
      </c>
      <c r="C1433">
        <v>12.234708786010742</v>
      </c>
      <c r="D1433">
        <v>26.784257888793945</v>
      </c>
      <c r="E1433">
        <v>30.742778778076172</v>
      </c>
      <c r="I1433" s="3">
        <v>44976.993750000001</v>
      </c>
      <c r="J1433">
        <v>15.187892913818359</v>
      </c>
      <c r="K1433">
        <v>28.339569091796875</v>
      </c>
      <c r="L1433">
        <v>42.970890045166016</v>
      </c>
      <c r="M1433">
        <v>26.578794479370117</v>
      </c>
    </row>
    <row r="1434" spans="1:13" x14ac:dyDescent="0.35">
      <c r="A1434" s="3">
        <v>44056.994444444441</v>
      </c>
      <c r="B1434">
        <v>19.431980133056641</v>
      </c>
      <c r="C1434">
        <v>12.233800888061523</v>
      </c>
      <c r="D1434">
        <v>26.7635498046875</v>
      </c>
      <c r="E1434">
        <v>30.778560638427734</v>
      </c>
      <c r="I1434" s="3">
        <v>44976.994444444441</v>
      </c>
      <c r="J1434">
        <v>15.187954902648926</v>
      </c>
      <c r="K1434">
        <v>28.339546203613281</v>
      </c>
      <c r="L1434">
        <v>42.971179962158203</v>
      </c>
      <c r="M1434">
        <v>26.576925277709961</v>
      </c>
    </row>
    <row r="1435" spans="1:13" x14ac:dyDescent="0.35">
      <c r="A1435" s="3">
        <v>44056.995138888888</v>
      </c>
      <c r="B1435">
        <v>19.430133819580078</v>
      </c>
      <c r="C1435">
        <v>12.232892990112305</v>
      </c>
      <c r="D1435">
        <v>26.742841720581055</v>
      </c>
      <c r="E1435">
        <v>30.784269332885742</v>
      </c>
      <c r="I1435" s="3">
        <v>44976.995138888888</v>
      </c>
      <c r="J1435">
        <v>15.188016891479492</v>
      </c>
      <c r="K1435">
        <v>28.339523315429688</v>
      </c>
      <c r="L1435">
        <v>42.971473693847656</v>
      </c>
      <c r="M1435">
        <v>26.575056076049805</v>
      </c>
    </row>
    <row r="1436" spans="1:13" x14ac:dyDescent="0.35">
      <c r="A1436" s="3">
        <v>44056.995833333334</v>
      </c>
      <c r="B1436">
        <v>19.428287506103516</v>
      </c>
      <c r="C1436">
        <v>12.231986045837402</v>
      </c>
      <c r="D1436">
        <v>26.722131729125977</v>
      </c>
      <c r="E1436">
        <v>30.710174560546875</v>
      </c>
      <c r="I1436" s="3">
        <v>44976.995833333334</v>
      </c>
      <c r="J1436">
        <v>15.188077926635742</v>
      </c>
      <c r="K1436">
        <v>28.339500427246094</v>
      </c>
      <c r="L1436">
        <v>42.971763610839844</v>
      </c>
      <c r="M1436">
        <v>26.573184967041016</v>
      </c>
    </row>
    <row r="1437" spans="1:13" x14ac:dyDescent="0.35">
      <c r="A1437" s="3">
        <v>44056.996527777781</v>
      </c>
      <c r="B1437">
        <v>19.42643928527832</v>
      </c>
      <c r="C1437">
        <v>12.231078147888184</v>
      </c>
      <c r="D1437">
        <v>26.701423645019531</v>
      </c>
      <c r="E1437">
        <v>30.636079788208008</v>
      </c>
      <c r="I1437" s="3">
        <v>44976.996527777781</v>
      </c>
      <c r="J1437">
        <v>15.188139915466309</v>
      </c>
      <c r="K1437">
        <v>28.3394775390625</v>
      </c>
      <c r="L1437">
        <v>42.972053527832031</v>
      </c>
      <c r="M1437">
        <v>26.571315765380859</v>
      </c>
    </row>
    <row r="1438" spans="1:13" x14ac:dyDescent="0.35">
      <c r="A1438" s="3">
        <v>44056.99722222222</v>
      </c>
      <c r="B1438">
        <v>19.424592971801758</v>
      </c>
      <c r="C1438">
        <v>12.230171203613281</v>
      </c>
      <c r="D1438">
        <v>26.680715560913086</v>
      </c>
      <c r="E1438">
        <v>30.561985015869141</v>
      </c>
      <c r="I1438" s="3">
        <v>44976.99722222222</v>
      </c>
      <c r="J1438">
        <v>15.188201904296875</v>
      </c>
      <c r="K1438">
        <v>28.339454650878906</v>
      </c>
      <c r="L1438">
        <v>42.972347259521484</v>
      </c>
      <c r="M1438">
        <v>26.569446563720703</v>
      </c>
    </row>
    <row r="1439" spans="1:13" x14ac:dyDescent="0.35">
      <c r="A1439" s="3">
        <v>44056.997916666667</v>
      </c>
      <c r="B1439">
        <v>19.422746658325195</v>
      </c>
      <c r="C1439">
        <v>12.229263305664063</v>
      </c>
      <c r="D1439">
        <v>26.660007476806641</v>
      </c>
      <c r="E1439">
        <v>30.487890243530273</v>
      </c>
      <c r="I1439" s="3">
        <v>44976.997916666667</v>
      </c>
      <c r="J1439">
        <v>15.188262939453125</v>
      </c>
      <c r="K1439">
        <v>28.339431762695313</v>
      </c>
      <c r="L1439">
        <v>42.972637176513672</v>
      </c>
      <c r="M1439">
        <v>26.567577362060547</v>
      </c>
    </row>
    <row r="1440" spans="1:13" x14ac:dyDescent="0.35">
      <c r="A1440" s="3">
        <v>44056.998611111114</v>
      </c>
      <c r="B1440">
        <v>19.4208984375</v>
      </c>
      <c r="C1440">
        <v>12.228355407714844</v>
      </c>
      <c r="D1440">
        <v>26.639299392700195</v>
      </c>
      <c r="E1440">
        <v>30.413795471191406</v>
      </c>
      <c r="I1440" s="3">
        <v>44976.998611111114</v>
      </c>
      <c r="J1440">
        <v>15.188324928283691</v>
      </c>
      <c r="K1440">
        <v>28.339408874511719</v>
      </c>
      <c r="L1440">
        <v>42.972927093505859</v>
      </c>
      <c r="M1440">
        <v>26.565706253051758</v>
      </c>
    </row>
    <row r="1441" spans="1:13" x14ac:dyDescent="0.35">
      <c r="A1441" s="3">
        <v>44056.999305555553</v>
      </c>
      <c r="B1441">
        <v>19.419052124023438</v>
      </c>
      <c r="C1441">
        <v>12.227448463439941</v>
      </c>
      <c r="D1441">
        <v>26.618589401245117</v>
      </c>
      <c r="E1441">
        <v>30.339700698852539</v>
      </c>
      <c r="I1441" s="3">
        <v>44976.999305555553</v>
      </c>
      <c r="J1441">
        <v>15.188386917114258</v>
      </c>
      <c r="K1441">
        <v>28.339385986328125</v>
      </c>
      <c r="L1441">
        <v>42.973220825195313</v>
      </c>
      <c r="M1441">
        <v>26.563837051391602</v>
      </c>
    </row>
    <row r="1442" spans="1:13" x14ac:dyDescent="0.35">
      <c r="A1442" s="3">
        <v>44057</v>
      </c>
      <c r="B1442">
        <v>19.417205810546875</v>
      </c>
      <c r="C1442">
        <v>12.226540565490723</v>
      </c>
      <c r="D1442">
        <v>26.597881317138672</v>
      </c>
      <c r="E1442">
        <v>30.265607833862305</v>
      </c>
      <c r="I1442" s="3">
        <v>44977</v>
      </c>
      <c r="J1442">
        <v>15.188447952270508</v>
      </c>
      <c r="K1442">
        <v>28.339363098144531</v>
      </c>
      <c r="L1442">
        <v>42.9735107421875</v>
      </c>
      <c r="M1442">
        <v>26.561967849731445</v>
      </c>
    </row>
  </sheetData>
  <mergeCells count="4">
    <mergeCell ref="O2:O3"/>
    <mergeCell ref="O4:O5"/>
    <mergeCell ref="O9:O12"/>
    <mergeCell ref="O13:O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Catur Purnomo</dc:creator>
  <cp:lastModifiedBy>Alexa Faiza</cp:lastModifiedBy>
  <dcterms:created xsi:type="dcterms:W3CDTF">2026-09-04T07:46:23Z</dcterms:created>
  <dcterms:modified xsi:type="dcterms:W3CDTF">2026-09-16T14:15:06Z</dcterms:modified>
</cp:coreProperties>
</file>