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2\"/>
    </mc:Choice>
  </mc:AlternateContent>
  <xr:revisionPtr revIDLastSave="0" documentId="13_ncr:1_{A49608D7-9059-4E94-8BA6-C90DDE1377E3}" xr6:coauthVersionLast="47" xr6:coauthVersionMax="47" xr10:uidLastSave="{00000000-0000-0000-0000-000000000000}"/>
  <bookViews>
    <workbookView xWindow="-108" yWindow="-108" windowWidth="23256" windowHeight="12576" xr2:uid="{9966C1DA-B487-43BC-BFE7-57DF00D0764F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<sst xmlns="http://schemas.openxmlformats.org/spreadsheetml/2006/main" count="73" uniqueCount="45">
  <si>
    <t>a</t>
  </si>
  <si>
    <t>á</t>
  </si>
  <si>
    <t>b</t>
  </si>
  <si>
    <t>с</t>
  </si>
  <si>
    <t>č</t>
  </si>
  <si>
    <t>d</t>
  </si>
  <si>
    <t>ď</t>
  </si>
  <si>
    <t>e</t>
  </si>
  <si>
    <t>é</t>
  </si>
  <si>
    <t>ě</t>
  </si>
  <si>
    <t>f</t>
  </si>
  <si>
    <t>g</t>
  </si>
  <si>
    <t>h</t>
  </si>
  <si>
    <t>i</t>
  </si>
  <si>
    <t>í</t>
  </si>
  <si>
    <t>j</t>
  </si>
  <si>
    <t>k</t>
  </si>
  <si>
    <t>l</t>
  </si>
  <si>
    <t>m</t>
  </si>
  <si>
    <t>n</t>
  </si>
  <si>
    <t>Ň</t>
  </si>
  <si>
    <t>o</t>
  </si>
  <si>
    <t>ó</t>
  </si>
  <si>
    <t>p</t>
  </si>
  <si>
    <t>q</t>
  </si>
  <si>
    <t>r</t>
  </si>
  <si>
    <t>ř</t>
  </si>
  <si>
    <t>s</t>
  </si>
  <si>
    <t>š</t>
  </si>
  <si>
    <t>t</t>
  </si>
  <si>
    <t>Ť</t>
  </si>
  <si>
    <t>u</t>
  </si>
  <si>
    <t>ú</t>
  </si>
  <si>
    <t>Ů</t>
  </si>
  <si>
    <t>v</t>
  </si>
  <si>
    <t>w</t>
  </si>
  <si>
    <t>x</t>
  </si>
  <si>
    <t>y</t>
  </si>
  <si>
    <t>ý</t>
  </si>
  <si>
    <t>z</t>
  </si>
  <si>
    <t>ž</t>
  </si>
  <si>
    <t>ð</t>
  </si>
  <si>
    <t>þ</t>
  </si>
  <si>
    <t>æ</t>
  </si>
  <si>
    <t>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</si>
</sst>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Sylfaen"/>
      <family val="1"/>
      <charset val="204"/>
    </font>
    <font>
      <sz val="11"/>
      <color theme="1"/>
      <name val="Sylfae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2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Czech</a:t>
            </a:r>
            <a:endParaRPr lang="ru-RU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Лист1!$B$2:$B$42</c:f>
              <c:strCache>
                <c:ptCount val="41"/>
                <c:pt idx="0">
                  <c:v>a</c:v>
                </c:pt>
                <c:pt idx="1">
                  <c:v>á</c:v>
                </c:pt>
                <c:pt idx="2">
                  <c:v>b</c:v>
                </c:pt>
                <c:pt idx="3">
                  <c:v>с</c:v>
                </c:pt>
                <c:pt idx="4">
                  <c:v>č</c:v>
                </c:pt>
                <c:pt idx="5">
                  <c:v>d</c:v>
                </c:pt>
                <c:pt idx="6">
                  <c:v>ď</c:v>
                </c:pt>
                <c:pt idx="7">
                  <c:v>e</c:v>
                </c:pt>
                <c:pt idx="8">
                  <c:v>é</c:v>
                </c:pt>
                <c:pt idx="9">
                  <c:v>ě</c:v>
                </c:pt>
                <c:pt idx="10">
                  <c:v>f</c:v>
                </c:pt>
                <c:pt idx="11">
                  <c:v>g</c:v>
                </c:pt>
                <c:pt idx="12">
                  <c:v>h</c:v>
                </c:pt>
                <c:pt idx="13">
                  <c:v>i</c:v>
                </c:pt>
                <c:pt idx="14">
                  <c:v>í</c:v>
                </c:pt>
                <c:pt idx="15">
                  <c:v>j</c:v>
                </c:pt>
                <c:pt idx="16">
                  <c:v>k</c:v>
                </c:pt>
                <c:pt idx="17">
                  <c:v>l</c:v>
                </c:pt>
                <c:pt idx="18">
                  <c:v>m</c:v>
                </c:pt>
                <c:pt idx="19">
                  <c:v>n</c:v>
                </c:pt>
                <c:pt idx="20">
                  <c:v>Ň</c:v>
                </c:pt>
                <c:pt idx="21">
                  <c:v>o</c:v>
                </c:pt>
                <c:pt idx="22">
                  <c:v>ó</c:v>
                </c:pt>
                <c:pt idx="23">
                  <c:v>p</c:v>
                </c:pt>
                <c:pt idx="24">
                  <c:v>q</c:v>
                </c:pt>
                <c:pt idx="25">
                  <c:v>r</c:v>
                </c:pt>
                <c:pt idx="26">
                  <c:v>ř</c:v>
                </c:pt>
                <c:pt idx="27">
                  <c:v>s</c:v>
                </c:pt>
                <c:pt idx="28">
                  <c:v>š</c:v>
                </c:pt>
                <c:pt idx="29">
                  <c:v>t</c:v>
                </c:pt>
                <c:pt idx="30">
                  <c:v>Ť</c:v>
                </c:pt>
                <c:pt idx="31">
                  <c:v>u</c:v>
                </c:pt>
                <c:pt idx="32">
                  <c:v>ú</c:v>
                </c:pt>
                <c:pt idx="33">
                  <c:v>Ů</c:v>
                </c:pt>
                <c:pt idx="34">
                  <c:v>v</c:v>
                </c:pt>
                <c:pt idx="35">
                  <c:v>w</c:v>
                </c:pt>
                <c:pt idx="36">
                  <c:v>x</c:v>
                </c:pt>
                <c:pt idx="37">
                  <c:v>y</c:v>
                </c:pt>
                <c:pt idx="38">
                  <c:v>ý</c:v>
                </c:pt>
                <c:pt idx="39">
                  <c:v>z</c:v>
                </c:pt>
                <c:pt idx="40">
                  <c:v>ž</c:v>
                </c:pt>
              </c:strCache>
            </c:strRef>
          </c:cat>
          <c:val>
            <c:numRef>
              <c:f>Лист1!$C$2:$C$42</c:f>
              <c:numCache>
                <c:formatCode>General</c:formatCode>
                <c:ptCount val="41"/>
                <c:pt idx="0">
                  <c:v>0.195848552875242</c:v>
                </c:pt>
                <c:pt idx="1">
                  <c:v>7.8269753122032396E-2</c:v>
                </c:pt>
                <c:pt idx="2">
                  <c:v>7.8269753122032396E-2</c:v>
                </c:pt>
                <c:pt idx="3">
                  <c:v>4.5307716067189002E-2</c:v>
                </c:pt>
                <c:pt idx="4">
                  <c:v>4.5307716067189002E-2</c:v>
                </c:pt>
                <c:pt idx="5">
                  <c:v>0.106571990780805</c:v>
                </c:pt>
                <c:pt idx="6">
                  <c:v>2.57402777866809E-2</c:v>
                </c:pt>
                <c:pt idx="7">
                  <c:v>0.32393600144268597</c:v>
                </c:pt>
                <c:pt idx="8">
                  <c:v>2.57402777866809E-2</c:v>
                </c:pt>
                <c:pt idx="9">
                  <c:v>2.57402777866809E-2</c:v>
                </c:pt>
                <c:pt idx="10">
                  <c:v>2.57402777866809E-2</c:v>
                </c:pt>
                <c:pt idx="11">
                  <c:v>2.57402777866809E-2</c:v>
                </c:pt>
                <c:pt idx="12">
                  <c:v>7.8269753122032396E-2</c:v>
                </c:pt>
                <c:pt idx="13">
                  <c:v>0.106571990780805</c:v>
                </c:pt>
                <c:pt idx="14">
                  <c:v>0.11952921470922601</c:v>
                </c:pt>
                <c:pt idx="15">
                  <c:v>9.2869165246871305E-2</c:v>
                </c:pt>
                <c:pt idx="16">
                  <c:v>0.106571990780805</c:v>
                </c:pt>
                <c:pt idx="17">
                  <c:v>0.11952921470922601</c:v>
                </c:pt>
                <c:pt idx="18">
                  <c:v>0.11952921470922601</c:v>
                </c:pt>
                <c:pt idx="19">
                  <c:v>0.23166250008012801</c:v>
                </c:pt>
                <c:pt idx="20">
                  <c:v>2.57402777866809E-2</c:v>
                </c:pt>
                <c:pt idx="21">
                  <c:v>0.195848552875242</c:v>
                </c:pt>
                <c:pt idx="22">
                  <c:v>2.57402777866809E-2</c:v>
                </c:pt>
                <c:pt idx="23">
                  <c:v>9.2869165246871305E-2</c:v>
                </c:pt>
                <c:pt idx="24">
                  <c:v>2.57402777866809E-2</c:v>
                </c:pt>
                <c:pt idx="25">
                  <c:v>0.18614917809156101</c:v>
                </c:pt>
                <c:pt idx="26">
                  <c:v>6.2545254649661805E-2</c:v>
                </c:pt>
                <c:pt idx="27">
                  <c:v>0.195848552875242</c:v>
                </c:pt>
                <c:pt idx="28">
                  <c:v>6.2545254649661805E-2</c:v>
                </c:pt>
                <c:pt idx="29">
                  <c:v>0.27090933665751599</c:v>
                </c:pt>
                <c:pt idx="30">
                  <c:v>2.57402777866809E-2</c:v>
                </c:pt>
                <c:pt idx="31">
                  <c:v>0.11952921470922601</c:v>
                </c:pt>
                <c:pt idx="32">
                  <c:v>2.57402777866809E-2</c:v>
                </c:pt>
                <c:pt idx="33">
                  <c:v>2.57402777866809E-2</c:v>
                </c:pt>
                <c:pt idx="34">
                  <c:v>7.8269753122032396E-2</c:v>
                </c:pt>
                <c:pt idx="35">
                  <c:v>2.57402777866809E-2</c:v>
                </c:pt>
                <c:pt idx="36">
                  <c:v>2.57402777866809E-2</c:v>
                </c:pt>
                <c:pt idx="37">
                  <c:v>0.106571990780805</c:v>
                </c:pt>
                <c:pt idx="38">
                  <c:v>4.5307716067189002E-2</c:v>
                </c:pt>
                <c:pt idx="39">
                  <c:v>0.14360902781784199</c:v>
                </c:pt>
                <c:pt idx="40">
                  <c:v>4.5307716067189002E-2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8-4EE3-92A9-D94EF51A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103344"/>
        <c:axId val="809099600"/>
      </c:barChart>
      <c:catAx>
        <c:axId val="8091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099600"/>
        <c:crosses val="autoZero"/>
        <c:auto val="1"/>
        <c:lblAlgn val="ctr"/>
        <c:lblOffset val="100"/>
        <c:noMultiLvlLbl val="0"/>
      </c:catAx>
      <c:valAx>
        <c:axId val="809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1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Icelandic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Лист1!$B$47:$B$78</c:f>
              <c:strCache>
                <c:ptCount val="32"/>
                <c:pt idx="0">
                  <c:v>a</c:v>
                </c:pt>
                <c:pt idx="1">
                  <c:v>á</c:v>
                </c:pt>
                <c:pt idx="2">
                  <c:v>b</c:v>
                </c:pt>
                <c:pt idx="3">
                  <c:v>d</c:v>
                </c:pt>
                <c:pt idx="4">
                  <c:v>ð</c:v>
                </c:pt>
                <c:pt idx="5">
                  <c:v>e</c:v>
                </c:pt>
                <c:pt idx="6">
                  <c:v>é</c:v>
                </c:pt>
                <c:pt idx="7">
                  <c:v>f</c:v>
                </c:pt>
                <c:pt idx="8">
                  <c:v>g</c:v>
                </c:pt>
                <c:pt idx="9">
                  <c:v>h</c:v>
                </c:pt>
                <c:pt idx="10">
                  <c:v>i</c:v>
                </c:pt>
                <c:pt idx="11">
                  <c:v>í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m</c:v>
                </c:pt>
                <c:pt idx="16">
                  <c:v>n</c:v>
                </c:pt>
                <c:pt idx="17">
                  <c:v>o</c:v>
                </c:pt>
                <c:pt idx="18">
                  <c:v>ó</c:v>
                </c:pt>
                <c:pt idx="19">
                  <c:v>p</c:v>
                </c:pt>
                <c:pt idx="20">
                  <c:v>r</c:v>
                </c:pt>
                <c:pt idx="21">
                  <c:v>s</c:v>
                </c:pt>
                <c:pt idx="22">
                  <c:v>t</c:v>
                </c:pt>
                <c:pt idx="23">
                  <c:v>u</c:v>
                </c:pt>
                <c:pt idx="24">
                  <c:v>ú</c:v>
                </c:pt>
                <c:pt idx="25">
                  <c:v>v</c:v>
                </c:pt>
                <c:pt idx="26">
                  <c:v>x</c:v>
                </c:pt>
                <c:pt idx="27">
                  <c:v>y</c:v>
                </c:pt>
                <c:pt idx="28">
                  <c:v>ý</c:v>
                </c:pt>
                <c:pt idx="29">
                  <c:v>þ</c:v>
                </c:pt>
                <c:pt idx="30">
                  <c:v>æ</c:v>
                </c:pt>
                <c:pt idx="31">
                  <c:v>ö</c:v>
                </c:pt>
              </c:strCache>
            </c:strRef>
          </c:cat>
          <c:val>
            <c:numRef>
              <c:f>Лист1!$C$47:$C$78</c:f>
              <c:numCache>
                <c:formatCode>General</c:formatCode>
                <c:ptCount val="32"/>
                <c:pt idx="0">
                  <c:v>0.45934652308644702</c:v>
                </c:pt>
                <c:pt idx="1">
                  <c:v>2.7168213200183498E-2</c:v>
                </c:pt>
                <c:pt idx="2">
                  <c:v>0.150512847918683</c:v>
                </c:pt>
                <c:pt idx="3">
                  <c:v>5.2455230101581797E-2</c:v>
                </c:pt>
                <c:pt idx="4">
                  <c:v>3.7861236600664899E-2</c:v>
                </c:pt>
                <c:pt idx="5">
                  <c:v>6.5837794453388998E-2</c:v>
                </c:pt>
                <c:pt idx="6">
                  <c:v>8.4394997580359808E-3</c:v>
                </c:pt>
                <c:pt idx="7">
                  <c:v>7.8319548319363594E-2</c:v>
                </c:pt>
                <c:pt idx="8">
                  <c:v>0.28579127045332497</c:v>
                </c:pt>
                <c:pt idx="9">
                  <c:v>5.2455230101581797E-2</c:v>
                </c:pt>
                <c:pt idx="10">
                  <c:v>0.13192739976887599</c:v>
                </c:pt>
                <c:pt idx="11">
                  <c:v>4.2889114076924702E-2</c:v>
                </c:pt>
                <c:pt idx="12">
                  <c:v>5.7031504212259602E-2</c:v>
                </c:pt>
                <c:pt idx="13">
                  <c:v>9.0083442081252602E-2</c:v>
                </c:pt>
                <c:pt idx="14">
                  <c:v>0.16790435082869101</c:v>
                </c:pt>
                <c:pt idx="15">
                  <c:v>0.176207975656236</c:v>
                </c:pt>
                <c:pt idx="16">
                  <c:v>0.104855571604287</c:v>
                </c:pt>
                <c:pt idx="17">
                  <c:v>7.8319548319363594E-2</c:v>
                </c:pt>
                <c:pt idx="18">
                  <c:v>3.2634368251105099E-2</c:v>
                </c:pt>
                <c:pt idx="19">
                  <c:v>8.2313709472892002E-2</c:v>
                </c:pt>
                <c:pt idx="20">
                  <c:v>0.37274308267213402</c:v>
                </c:pt>
                <c:pt idx="21">
                  <c:v>0.194683587629291</c:v>
                </c:pt>
                <c:pt idx="22">
                  <c:v>0.11190623141089701</c:v>
                </c:pt>
                <c:pt idx="23">
                  <c:v>0.17346732113279201</c:v>
                </c:pt>
                <c:pt idx="24">
                  <c:v>3.2634368251105099E-2</c:v>
                </c:pt>
                <c:pt idx="25">
                  <c:v>9.3867280612380394E-2</c:v>
                </c:pt>
                <c:pt idx="26">
                  <c:v>5.2455230101581797E-2</c:v>
                </c:pt>
                <c:pt idx="27">
                  <c:v>2.7168213200183498E-2</c:v>
                </c:pt>
                <c:pt idx="28">
                  <c:v>8.4394997580359808E-3</c:v>
                </c:pt>
                <c:pt idx="29">
                  <c:v>8.2313709472892002E-2</c:v>
                </c:pt>
                <c:pt idx="30">
                  <c:v>5.7031504212259602E-2</c:v>
                </c:pt>
                <c:pt idx="31">
                  <c:v>4.7746640568406502E-2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26B-A3BB-F6343BCA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795840"/>
        <c:axId val="765797504"/>
      </c:barChart>
      <c:catAx>
        <c:axId val="7657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797504"/>
        <c:crosses val="autoZero"/>
        <c:auto val="1"/>
        <c:lblAlgn val="ctr"/>
        <c:lblOffset val="100"/>
        <c:noMultiLvlLbl val="0"/>
      </c:catAx>
      <c:valAx>
        <c:axId val="765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79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467002</xdr:colOff>
      <xdr:row>1</xdr:row>
      <xdr:rowOff>201881</xdr:rowOff>
    </xdr:from>
    <xdr:to>
      <xdr:col>19</xdr:col>
      <xdr:colOff>415636</xdr:colOff>
      <xdr:row>26</xdr:row>
      <xdr:rowOff>150091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EF6BFC-E22A-433A-8998-034B6DAEB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565728</xdr:colOff>
      <xdr:row>52</xdr:row>
      <xdr:rowOff>80818</xdr:rowOff>
    </xdr:from>
    <xdr:to>
      <xdr:col>17</xdr:col>
      <xdr:colOff>415636</xdr:colOff>
      <xdr:row>73</xdr:row>
      <xdr:rowOff>34636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880A88B-0F91-492C-ABE2-C9C4049CF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B2" t="str">
            <v>a</v>
          </cell>
          <cell r="C2">
            <v>0.195848552875242</v>
          </cell>
        </row>
        <row r="3">
          <cell r="B3" t="str">
            <v>á</v>
          </cell>
          <cell r="C3">
            <v>7.8269753122032396E-2</v>
          </cell>
        </row>
        <row r="4">
          <cell r="B4" t="str">
            <v>b</v>
          </cell>
          <cell r="C4">
            <v>7.8269753122032396E-2</v>
          </cell>
        </row>
        <row r="5">
          <cell r="B5" t="str">
            <v>с</v>
          </cell>
          <cell r="C5">
            <v>4.5307716067189002E-2</v>
          </cell>
        </row>
        <row r="6">
          <cell r="B6" t="str">
            <v>č</v>
          </cell>
          <cell r="C6">
            <v>4.5307716067189002E-2</v>
          </cell>
        </row>
        <row r="7">
          <cell r="B7" t="str">
            <v>d</v>
          </cell>
          <cell r="C7">
            <v>0.106571990780805</v>
          </cell>
        </row>
        <row r="8">
          <cell r="B8" t="str">
            <v>ď</v>
          </cell>
          <cell r="C8">
            <v>2.57402777866809E-2</v>
          </cell>
        </row>
        <row r="9">
          <cell r="B9" t="str">
            <v>e</v>
          </cell>
          <cell r="C9">
            <v>0.32393600144268597</v>
          </cell>
        </row>
        <row r="10">
          <cell r="B10" t="str">
            <v>é</v>
          </cell>
          <cell r="C10">
            <v>2.57402777866809E-2</v>
          </cell>
        </row>
        <row r="11">
          <cell r="B11" t="str">
            <v>ě</v>
          </cell>
          <cell r="C11">
            <v>2.57402777866809E-2</v>
          </cell>
        </row>
        <row r="12">
          <cell r="B12" t="str">
            <v>f</v>
          </cell>
          <cell r="C12">
            <v>2.57402777866809E-2</v>
          </cell>
        </row>
        <row r="13">
          <cell r="B13" t="str">
            <v>g</v>
          </cell>
          <cell r="C13">
            <v>2.57402777866809E-2</v>
          </cell>
        </row>
        <row r="14">
          <cell r="B14" t="str">
            <v>h</v>
          </cell>
          <cell r="C14">
            <v>7.8269753122032396E-2</v>
          </cell>
        </row>
        <row r="15">
          <cell r="B15" t="str">
            <v>i</v>
          </cell>
          <cell r="C15">
            <v>0.106571990780805</v>
          </cell>
        </row>
        <row r="16">
          <cell r="B16" t="str">
            <v>í</v>
          </cell>
          <cell r="C16">
            <v>0.11952921470922601</v>
          </cell>
        </row>
        <row r="17">
          <cell r="B17" t="str">
            <v>j</v>
          </cell>
          <cell r="C17">
            <v>9.2869165246871305E-2</v>
          </cell>
        </row>
        <row r="18">
          <cell r="B18" t="str">
            <v>k</v>
          </cell>
          <cell r="C18">
            <v>0.106571990780805</v>
          </cell>
        </row>
        <row r="19">
          <cell r="B19" t="str">
            <v>l</v>
          </cell>
          <cell r="C19">
            <v>0.11952921470922601</v>
          </cell>
        </row>
        <row r="20">
          <cell r="B20" t="str">
            <v>m</v>
          </cell>
          <cell r="C20">
            <v>0.11952921470922601</v>
          </cell>
        </row>
        <row r="21">
          <cell r="B21" t="str">
            <v>n</v>
          </cell>
          <cell r="C21">
            <v>0.23166250008012801</v>
          </cell>
        </row>
        <row r="22">
          <cell r="B22" t="str">
            <v>Ň</v>
          </cell>
          <cell r="C22">
            <v>2.57402777866809E-2</v>
          </cell>
        </row>
        <row r="23">
          <cell r="B23" t="str">
            <v>o</v>
          </cell>
          <cell r="C23">
            <v>0.195848552875242</v>
          </cell>
        </row>
        <row r="24">
          <cell r="B24" t="str">
            <v>ó</v>
          </cell>
          <cell r="C24">
            <v>2.57402777866809E-2</v>
          </cell>
        </row>
        <row r="25">
          <cell r="B25" t="str">
            <v>p</v>
          </cell>
          <cell r="C25">
            <v>9.2869165246871305E-2</v>
          </cell>
        </row>
        <row r="26">
          <cell r="B26" t="str">
            <v>q</v>
          </cell>
          <cell r="C26">
            <v>2.57402777866809E-2</v>
          </cell>
        </row>
        <row r="27">
          <cell r="B27" t="str">
            <v>r</v>
          </cell>
          <cell r="C27">
            <v>0.18614917809156101</v>
          </cell>
        </row>
        <row r="28">
          <cell r="B28" t="str">
            <v>ř</v>
          </cell>
          <cell r="C28">
            <v>6.2545254649661805E-2</v>
          </cell>
        </row>
        <row r="29">
          <cell r="B29" t="str">
            <v>s</v>
          </cell>
          <cell r="C29">
            <v>0.195848552875242</v>
          </cell>
        </row>
        <row r="30">
          <cell r="B30" t="str">
            <v>š</v>
          </cell>
          <cell r="C30">
            <v>6.2545254649661805E-2</v>
          </cell>
        </row>
        <row r="31">
          <cell r="B31" t="str">
            <v>t</v>
          </cell>
          <cell r="C31">
            <v>0.27090933665751599</v>
          </cell>
        </row>
        <row r="32">
          <cell r="B32" t="str">
            <v>Ť</v>
          </cell>
          <cell r="C32">
            <v>2.57402777866809E-2</v>
          </cell>
        </row>
        <row r="33">
          <cell r="B33" t="str">
            <v>u</v>
          </cell>
          <cell r="C33">
            <v>0.11952921470922601</v>
          </cell>
        </row>
        <row r="34">
          <cell r="B34" t="str">
            <v>ú</v>
          </cell>
          <cell r="C34">
            <v>2.57402777866809E-2</v>
          </cell>
        </row>
        <row r="35">
          <cell r="B35" t="str">
            <v>Ů</v>
          </cell>
          <cell r="C35">
            <v>2.57402777866809E-2</v>
          </cell>
        </row>
        <row r="36">
          <cell r="B36" t="str">
            <v>v</v>
          </cell>
          <cell r="C36">
            <v>7.8269753122032396E-2</v>
          </cell>
        </row>
        <row r="37">
          <cell r="B37" t="str">
            <v>w</v>
          </cell>
          <cell r="C37">
            <v>2.57402777866809E-2</v>
          </cell>
        </row>
        <row r="38">
          <cell r="B38" t="str">
            <v>x</v>
          </cell>
          <cell r="C38">
            <v>2.57402777866809E-2</v>
          </cell>
        </row>
        <row r="39">
          <cell r="B39" t="str">
            <v>y</v>
          </cell>
          <cell r="C39">
            <v>0.106571990780805</v>
          </cell>
        </row>
        <row r="40">
          <cell r="B40" t="str">
            <v>ý</v>
          </cell>
          <cell r="C40">
            <v>4.5307716067189002E-2</v>
          </cell>
        </row>
        <row r="41">
          <cell r="B41" t="str">
            <v>z</v>
          </cell>
          <cell r="C41">
            <v>0.14360902781784199</v>
          </cell>
        </row>
        <row r="42">
          <cell r="B42" t="str">
            <v>ž</v>
          </cell>
          <cell r="C42">
            <v>4.5307716067189002E-2</v>
          </cell>
        </row>
        <row r="47">
          <cell r="B47" t="str">
            <v>a</v>
          </cell>
          <cell r="C47">
            <v>0.45934652308644702</v>
          </cell>
        </row>
        <row r="48">
          <cell r="B48" t="str">
            <v>á</v>
          </cell>
          <cell r="C48">
            <v>2.7168213200183498E-2</v>
          </cell>
        </row>
        <row r="49">
          <cell r="B49" t="str">
            <v>b</v>
          </cell>
          <cell r="C49">
            <v>0.150512847918683</v>
          </cell>
        </row>
        <row r="50">
          <cell r="B50" t="str">
            <v>d</v>
          </cell>
          <cell r="C50">
            <v>5.2455230101581797E-2</v>
          </cell>
        </row>
        <row r="51">
          <cell r="B51" t="str">
            <v>ð</v>
          </cell>
          <cell r="C51">
            <v>3.7861236600664899E-2</v>
          </cell>
        </row>
        <row r="52">
          <cell r="B52" t="str">
            <v>e</v>
          </cell>
          <cell r="C52">
            <v>6.5837794453388998E-2</v>
          </cell>
        </row>
        <row r="53">
          <cell r="B53" t="str">
            <v>é</v>
          </cell>
          <cell r="C53">
            <v>8.4394997580359808E-3</v>
          </cell>
        </row>
        <row r="54">
          <cell r="B54" t="str">
            <v>f</v>
          </cell>
          <cell r="C54">
            <v>7.8319548319363594E-2</v>
          </cell>
        </row>
        <row r="55">
          <cell r="B55" t="str">
            <v>g</v>
          </cell>
          <cell r="C55">
            <v>0.28579127045332497</v>
          </cell>
        </row>
        <row r="56">
          <cell r="B56" t="str">
            <v>h</v>
          </cell>
          <cell r="C56">
            <v>5.2455230101581797E-2</v>
          </cell>
        </row>
        <row r="57">
          <cell r="B57" t="str">
            <v>i</v>
          </cell>
          <cell r="C57">
            <v>0.13192739976887599</v>
          </cell>
        </row>
        <row r="58">
          <cell r="B58" t="str">
            <v>í</v>
          </cell>
          <cell r="C58">
            <v>4.2889114076924702E-2</v>
          </cell>
        </row>
        <row r="59">
          <cell r="B59" t="str">
            <v>j</v>
          </cell>
          <cell r="C59">
            <v>5.7031504212259602E-2</v>
          </cell>
        </row>
        <row r="60">
          <cell r="B60" t="str">
            <v>k</v>
          </cell>
          <cell r="C60">
            <v>9.0083442081252602E-2</v>
          </cell>
        </row>
        <row r="61">
          <cell r="B61" t="str">
            <v>l</v>
          </cell>
          <cell r="C61">
            <v>0.16790435082869101</v>
          </cell>
        </row>
        <row r="62">
          <cell r="B62" t="str">
            <v>m</v>
          </cell>
          <cell r="C62">
            <v>0.176207975656236</v>
          </cell>
        </row>
        <row r="63">
          <cell r="B63" t="str">
            <v>n</v>
          </cell>
          <cell r="C63">
            <v>0.104855571604287</v>
          </cell>
        </row>
        <row r="64">
          <cell r="B64" t="str">
            <v>o</v>
          </cell>
          <cell r="C64">
            <v>7.8319548319363594E-2</v>
          </cell>
        </row>
        <row r="65">
          <cell r="B65" t="str">
            <v>ó</v>
          </cell>
          <cell r="C65">
            <v>3.2634368251105099E-2</v>
          </cell>
        </row>
        <row r="66">
          <cell r="B66" t="str">
            <v>p</v>
          </cell>
          <cell r="C66">
            <v>8.2313709472892002E-2</v>
          </cell>
        </row>
        <row r="67">
          <cell r="B67" t="str">
            <v>r</v>
          </cell>
          <cell r="C67">
            <v>0.37274308267213402</v>
          </cell>
        </row>
        <row r="68">
          <cell r="B68" t="str">
            <v>s</v>
          </cell>
          <cell r="C68">
            <v>0.194683587629291</v>
          </cell>
        </row>
        <row r="69">
          <cell r="B69" t="str">
            <v>t</v>
          </cell>
          <cell r="C69">
            <v>0.11190623141089701</v>
          </cell>
        </row>
        <row r="70">
          <cell r="B70" t="str">
            <v>u</v>
          </cell>
          <cell r="C70">
            <v>0.17346732113279201</v>
          </cell>
        </row>
        <row r="71">
          <cell r="B71" t="str">
            <v>ú</v>
          </cell>
          <cell r="C71">
            <v>3.2634368251105099E-2</v>
          </cell>
        </row>
        <row r="72">
          <cell r="B72" t="str">
            <v>v</v>
          </cell>
          <cell r="C72">
            <v>9.3867280612380394E-2</v>
          </cell>
        </row>
        <row r="73">
          <cell r="B73" t="str">
            <v>x</v>
          </cell>
          <cell r="C73">
            <v>5.2455230101581797E-2</v>
          </cell>
        </row>
        <row r="74">
          <cell r="B74" t="str">
            <v>y</v>
          </cell>
          <cell r="C74">
            <v>2.7168213200183498E-2</v>
          </cell>
        </row>
        <row r="75">
          <cell r="B75" t="str">
            <v>ý</v>
          </cell>
          <cell r="C75">
            <v>8.4394997580359808E-3</v>
          </cell>
        </row>
        <row r="76">
          <cell r="B76" t="str">
            <v>þ</v>
          </cell>
          <cell r="C76">
            <v>8.2313709472892002E-2</v>
          </cell>
        </row>
        <row r="77">
          <cell r="B77" t="str">
            <v>æ</v>
          </cell>
          <cell r="C77">
            <v>5.7031504212259602E-2</v>
          </cell>
        </row>
        <row r="78">
          <cell r="B78" t="str">
            <v>ö</v>
          </cell>
          <cell r="C78">
            <v>4.7746640568406502E-2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7191-1036-46A5-8760-719069B054ED}">
  <dimension ref="B1:C78"/>
  <sheetViews>
    <sheetView tabSelected="1" topLeftCell="A47" zoomScale="66" workbookViewId="0">
      <selection activeCell="F51" sqref="F51"/>
    </sheetView>
  </sheetViews>
  <sheetFormatPr defaultRowHeight="14.4" x14ac:dyDescent="0.3"/>
  <cols>
    <col min="3" max="3" width="25.88671875" style="8" customWidth="1"/>
    <col min="6" max="6" width="22" customWidth="1"/>
  </cols>
  <sheetData>
    <row r="1" spans="2:3" x14ac:dyDescent="0.3">
      <c r="C1"/>
    </row>
    <row r="2" spans="2:3" ht="16.2" x14ac:dyDescent="0.3">
      <c r="B2" s="1" t="s">
        <v>0</v>
      </c>
      <c r="C2" s="2">
        <v>0.195848552875242</v>
      </c>
    </row>
    <row r="3" spans="2:3" ht="16.2" x14ac:dyDescent="0.3">
      <c r="B3" s="1" t="s">
        <v>1</v>
      </c>
      <c r="C3" s="2">
        <v>7.8269753122032396E-2</v>
      </c>
    </row>
    <row r="4" spans="2:3" ht="16.2" x14ac:dyDescent="0.3">
      <c r="B4" s="1" t="s">
        <v>2</v>
      </c>
      <c r="C4" s="2">
        <v>7.8269753122032396E-2</v>
      </c>
    </row>
    <row r="5" spans="2:3" ht="16.2" x14ac:dyDescent="0.3">
      <c r="B5" s="1" t="s">
        <v>3</v>
      </c>
      <c r="C5" s="2">
        <v>4.5307716067189002E-2</v>
      </c>
    </row>
    <row r="6" spans="2:3" ht="16.2" x14ac:dyDescent="0.3">
      <c r="B6" s="1" t="s">
        <v>4</v>
      </c>
      <c r="C6" s="2">
        <v>4.5307716067189002E-2</v>
      </c>
    </row>
    <row r="7" spans="2:3" ht="16.2" x14ac:dyDescent="0.3">
      <c r="B7" s="1" t="s">
        <v>5</v>
      </c>
      <c r="C7" s="2">
        <v>0.106571990780805</v>
      </c>
    </row>
    <row r="8" spans="2:3" ht="16.2" x14ac:dyDescent="0.35">
      <c r="B8" s="1" t="s">
        <v>6</v>
      </c>
      <c r="C8" s="3">
        <v>2.57402777866809E-2</v>
      </c>
    </row>
    <row r="9" spans="2:3" ht="16.2" x14ac:dyDescent="0.35">
      <c r="B9" s="1" t="s">
        <v>7</v>
      </c>
      <c r="C9" s="3">
        <v>0.32393600144268597</v>
      </c>
    </row>
    <row r="10" spans="2:3" ht="16.2" x14ac:dyDescent="0.35">
      <c r="B10" s="1" t="s">
        <v>8</v>
      </c>
      <c r="C10" s="3">
        <v>2.57402777866809E-2</v>
      </c>
    </row>
    <row r="11" spans="2:3" ht="16.2" x14ac:dyDescent="0.3">
      <c r="B11" s="1" t="s">
        <v>9</v>
      </c>
      <c r="C11" s="2">
        <v>2.57402777866809E-2</v>
      </c>
    </row>
    <row r="12" spans="2:3" ht="16.2" x14ac:dyDescent="0.3">
      <c r="B12" s="1" t="s">
        <v>10</v>
      </c>
      <c r="C12" s="2">
        <v>2.57402777866809E-2</v>
      </c>
    </row>
    <row r="13" spans="2:3" ht="16.2" x14ac:dyDescent="0.3">
      <c r="B13" s="1" t="s">
        <v>11</v>
      </c>
      <c r="C13" s="2">
        <v>2.57402777866809E-2</v>
      </c>
    </row>
    <row r="14" spans="2:3" ht="16.2" x14ac:dyDescent="0.3">
      <c r="B14" s="1" t="s">
        <v>12</v>
      </c>
      <c r="C14" s="2">
        <v>7.8269753122032396E-2</v>
      </c>
    </row>
    <row r="15" spans="2:3" ht="15.6" x14ac:dyDescent="0.3">
      <c r="B15" s="1" t="s">
        <v>13</v>
      </c>
      <c r="C15" s="4">
        <v>0.106571990780805</v>
      </c>
    </row>
    <row r="16" spans="2:3" ht="16.2" x14ac:dyDescent="0.3">
      <c r="B16" s="1" t="s">
        <v>14</v>
      </c>
      <c r="C16" s="2">
        <v>0.11952921470922601</v>
      </c>
    </row>
    <row r="17" spans="2:3" ht="16.2" x14ac:dyDescent="0.3">
      <c r="B17" s="1" t="s">
        <v>15</v>
      </c>
      <c r="C17" s="2">
        <v>9.2869165246871305E-2</v>
      </c>
    </row>
    <row r="18" spans="2:3" ht="16.2" x14ac:dyDescent="0.3">
      <c r="B18" s="1" t="s">
        <v>16</v>
      </c>
      <c r="C18" s="2">
        <v>0.106571990780805</v>
      </c>
    </row>
    <row r="19" spans="2:3" ht="16.2" x14ac:dyDescent="0.3">
      <c r="B19" s="1" t="s">
        <v>17</v>
      </c>
      <c r="C19" s="2">
        <v>0.11952921470922601</v>
      </c>
    </row>
    <row r="20" spans="2:3" ht="16.2" x14ac:dyDescent="0.3">
      <c r="B20" s="1" t="s">
        <v>18</v>
      </c>
      <c r="C20" s="2">
        <v>0.11952921470922601</v>
      </c>
    </row>
    <row r="21" spans="2:3" ht="16.2" x14ac:dyDescent="0.35">
      <c r="B21" s="1" t="s">
        <v>19</v>
      </c>
      <c r="C21" s="3">
        <v>0.23166250008012801</v>
      </c>
    </row>
    <row r="22" spans="2:3" ht="16.2" x14ac:dyDescent="0.3">
      <c r="B22" s="1" t="s">
        <v>20</v>
      </c>
      <c r="C22" s="2">
        <v>2.57402777866809E-2</v>
      </c>
    </row>
    <row r="23" spans="2:3" ht="16.2" x14ac:dyDescent="0.3">
      <c r="B23" s="1" t="s">
        <v>21</v>
      </c>
      <c r="C23" s="2">
        <v>0.195848552875242</v>
      </c>
    </row>
    <row r="24" spans="2:3" ht="16.2" x14ac:dyDescent="0.3">
      <c r="B24" s="1" t="s">
        <v>22</v>
      </c>
      <c r="C24" s="2">
        <v>2.57402777866809E-2</v>
      </c>
    </row>
    <row r="25" spans="2:3" ht="16.2" x14ac:dyDescent="0.3">
      <c r="B25" s="1" t="s">
        <v>23</v>
      </c>
      <c r="C25" s="2">
        <v>9.2869165246871305E-2</v>
      </c>
    </row>
    <row r="26" spans="2:3" ht="15.6" x14ac:dyDescent="0.3">
      <c r="B26" s="1" t="s">
        <v>24</v>
      </c>
      <c r="C26" s="5">
        <v>2.57402777866809E-2</v>
      </c>
    </row>
    <row r="27" spans="2:3" ht="15.6" x14ac:dyDescent="0.3">
      <c r="B27" s="1" t="s">
        <v>25</v>
      </c>
      <c r="C27" s="6">
        <v>0.18614917809156101</v>
      </c>
    </row>
    <row r="28" spans="2:3" ht="15.6" x14ac:dyDescent="0.3">
      <c r="B28" s="1" t="s">
        <v>26</v>
      </c>
      <c r="C28" s="6">
        <v>6.2545254649661805E-2</v>
      </c>
    </row>
    <row r="29" spans="2:3" ht="15.6" x14ac:dyDescent="0.3">
      <c r="B29" s="1" t="s">
        <v>27</v>
      </c>
      <c r="C29" s="5">
        <v>0.195848552875242</v>
      </c>
    </row>
    <row r="30" spans="2:3" ht="15.6" x14ac:dyDescent="0.3">
      <c r="B30" s="1" t="s">
        <v>28</v>
      </c>
      <c r="C30" s="5">
        <v>6.2545254649661805E-2</v>
      </c>
    </row>
    <row r="31" spans="2:3" ht="15.6" x14ac:dyDescent="0.3">
      <c r="B31" s="1" t="s">
        <v>29</v>
      </c>
      <c r="C31" s="5">
        <v>0.27090933665751599</v>
      </c>
    </row>
    <row r="32" spans="2:3" ht="15.6" x14ac:dyDescent="0.3">
      <c r="B32" s="1" t="s">
        <v>30</v>
      </c>
      <c r="C32" s="5">
        <v>2.57402777866809E-2</v>
      </c>
    </row>
    <row r="33" spans="2:3" ht="15.6" x14ac:dyDescent="0.3">
      <c r="B33" s="1" t="s">
        <v>31</v>
      </c>
      <c r="C33" s="5">
        <v>0.11952921470922601</v>
      </c>
    </row>
    <row r="34" spans="2:3" ht="15.6" x14ac:dyDescent="0.3">
      <c r="B34" s="1" t="s">
        <v>32</v>
      </c>
      <c r="C34" s="6">
        <v>2.57402777866809E-2</v>
      </c>
    </row>
    <row r="35" spans="2:3" ht="15.6" x14ac:dyDescent="0.3">
      <c r="B35" s="1" t="s">
        <v>33</v>
      </c>
      <c r="C35" s="6">
        <v>2.57402777866809E-2</v>
      </c>
    </row>
    <row r="36" spans="2:3" ht="15.6" x14ac:dyDescent="0.3">
      <c r="B36" s="1" t="s">
        <v>34</v>
      </c>
      <c r="C36" s="5">
        <v>7.8269753122032396E-2</v>
      </c>
    </row>
    <row r="37" spans="2:3" ht="15.6" x14ac:dyDescent="0.3">
      <c r="B37" s="1" t="s">
        <v>35</v>
      </c>
      <c r="C37" s="5">
        <v>2.57402777866809E-2</v>
      </c>
    </row>
    <row r="38" spans="2:3" ht="15.6" x14ac:dyDescent="0.3">
      <c r="B38" s="1" t="s">
        <v>36</v>
      </c>
      <c r="C38" s="5">
        <v>2.57402777866809E-2</v>
      </c>
    </row>
    <row r="39" spans="2:3" ht="15.6" x14ac:dyDescent="0.3">
      <c r="B39" s="1" t="s">
        <v>37</v>
      </c>
      <c r="C39" s="5">
        <v>0.106571990780805</v>
      </c>
    </row>
    <row r="40" spans="2:3" ht="15.6" x14ac:dyDescent="0.3">
      <c r="B40" s="1" t="s">
        <v>38</v>
      </c>
      <c r="C40" s="6">
        <v>4.5307716067189002E-2</v>
      </c>
    </row>
    <row r="41" spans="2:3" ht="15.6" x14ac:dyDescent="0.3">
      <c r="B41" s="1" t="s">
        <v>39</v>
      </c>
      <c r="C41" s="5">
        <v>0.14360902781784199</v>
      </c>
    </row>
    <row r="42" spans="2:3" ht="15.6" x14ac:dyDescent="0.3">
      <c r="B42" s="1" t="s">
        <v>40</v>
      </c>
      <c r="C42" s="5">
        <v>4.5307716067189002E-2</v>
      </c>
    </row>
    <row r="47" spans="2:3" ht="16.2" x14ac:dyDescent="0.35">
      <c r="B47" s="7" t="s">
        <v>0</v>
      </c>
      <c r="C47" s="2">
        <v>0.45934652308644702</v>
      </c>
    </row>
    <row r="48" spans="2:3" ht="16.2" x14ac:dyDescent="0.35">
      <c r="B48" s="7" t="s">
        <v>1</v>
      </c>
      <c r="C48" s="2">
        <v>2.7168213200183498E-2</v>
      </c>
    </row>
    <row r="49" spans="2:3" ht="16.2" x14ac:dyDescent="0.35">
      <c r="B49" s="7" t="s">
        <v>2</v>
      </c>
      <c r="C49" s="2">
        <v>0.150512847918683</v>
      </c>
    </row>
    <row r="50" spans="2:3" ht="16.2" x14ac:dyDescent="0.35">
      <c r="B50" s="7" t="s">
        <v>5</v>
      </c>
      <c r="C50" s="2">
        <v>5.2455230101581797E-2</v>
      </c>
    </row>
    <row r="51" spans="2:3" ht="16.2" x14ac:dyDescent="0.35">
      <c r="B51" s="7" t="s">
        <v>41</v>
      </c>
      <c r="C51" s="2">
        <v>3.7861236600664899E-2</v>
      </c>
    </row>
    <row r="52" spans="2:3" ht="16.2" x14ac:dyDescent="0.35">
      <c r="B52" s="7" t="s">
        <v>7</v>
      </c>
      <c r="C52" s="2">
        <v>6.5837794453388998E-2</v>
      </c>
    </row>
    <row r="53" spans="2:3" ht="16.2" x14ac:dyDescent="0.35">
      <c r="B53" s="7" t="s">
        <v>8</v>
      </c>
      <c r="C53" s="3">
        <v>8.4394997580359808E-3</v>
      </c>
    </row>
    <row r="54" spans="2:3" ht="16.2" x14ac:dyDescent="0.35">
      <c r="B54" s="7" t="s">
        <v>10</v>
      </c>
      <c r="C54" s="3">
        <v>7.8319548319363594E-2</v>
      </c>
    </row>
    <row r="55" spans="2:3" ht="16.2" x14ac:dyDescent="0.35">
      <c r="B55" s="7" t="s">
        <v>11</v>
      </c>
      <c r="C55" s="3">
        <v>0.28579127045332497</v>
      </c>
    </row>
    <row r="56" spans="2:3" ht="16.2" x14ac:dyDescent="0.35">
      <c r="B56" s="7" t="s">
        <v>12</v>
      </c>
      <c r="C56" s="2">
        <v>5.2455230101581797E-2</v>
      </c>
    </row>
    <row r="57" spans="2:3" ht="16.2" x14ac:dyDescent="0.35">
      <c r="B57" s="7" t="s">
        <v>13</v>
      </c>
      <c r="C57" s="2">
        <v>0.13192739976887599</v>
      </c>
    </row>
    <row r="58" spans="2:3" ht="16.2" x14ac:dyDescent="0.35">
      <c r="B58" s="7" t="s">
        <v>14</v>
      </c>
      <c r="C58" s="2">
        <v>4.2889114076924702E-2</v>
      </c>
    </row>
    <row r="59" spans="2:3" ht="16.2" x14ac:dyDescent="0.35">
      <c r="B59" s="7" t="s">
        <v>15</v>
      </c>
      <c r="C59" s="2">
        <v>5.7031504212259602E-2</v>
      </c>
    </row>
    <row r="60" spans="2:3" ht="16.2" x14ac:dyDescent="0.35">
      <c r="B60" s="7" t="s">
        <v>16</v>
      </c>
      <c r="C60" s="2">
        <v>9.0083442081252602E-2</v>
      </c>
    </row>
    <row r="61" spans="2:3" ht="16.2" x14ac:dyDescent="0.35">
      <c r="B61" s="7" t="s">
        <v>17</v>
      </c>
      <c r="C61" s="2">
        <v>0.16790435082869101</v>
      </c>
    </row>
    <row r="62" spans="2:3" ht="16.2" x14ac:dyDescent="0.35">
      <c r="B62" s="7" t="s">
        <v>18</v>
      </c>
      <c r="C62" s="2">
        <v>0.176207975656236</v>
      </c>
    </row>
    <row r="63" spans="2:3" ht="16.2" x14ac:dyDescent="0.35">
      <c r="B63" s="7" t="s">
        <v>19</v>
      </c>
      <c r="C63" s="2">
        <v>0.104855571604287</v>
      </c>
    </row>
    <row r="64" spans="2:3" ht="16.2" x14ac:dyDescent="0.35">
      <c r="B64" s="7" t="s">
        <v>21</v>
      </c>
      <c r="C64" s="2">
        <v>7.8319548319363594E-2</v>
      </c>
    </row>
    <row r="65" spans="2:3" ht="16.2" x14ac:dyDescent="0.35">
      <c r="B65" s="7" t="s">
        <v>22</v>
      </c>
      <c r="C65" s="3">
        <v>3.2634368251105099E-2</v>
      </c>
    </row>
    <row r="66" spans="2:3" ht="16.2" x14ac:dyDescent="0.35">
      <c r="B66" s="7" t="s">
        <v>23</v>
      </c>
      <c r="C66" s="2">
        <v>8.2313709472892002E-2</v>
      </c>
    </row>
    <row r="67" spans="2:3" ht="16.2" x14ac:dyDescent="0.35">
      <c r="B67" s="7" t="s">
        <v>25</v>
      </c>
      <c r="C67" s="2">
        <v>0.37274308267213402</v>
      </c>
    </row>
    <row r="68" spans="2:3" ht="16.2" x14ac:dyDescent="0.35">
      <c r="B68" s="7" t="s">
        <v>27</v>
      </c>
      <c r="C68" s="2">
        <v>0.194683587629291</v>
      </c>
    </row>
    <row r="69" spans="2:3" ht="16.2" x14ac:dyDescent="0.35">
      <c r="B69" s="7" t="s">
        <v>29</v>
      </c>
      <c r="C69" s="2">
        <v>0.11190623141089701</v>
      </c>
    </row>
    <row r="70" spans="2:3" ht="16.2" x14ac:dyDescent="0.35">
      <c r="B70" s="7" t="s">
        <v>31</v>
      </c>
      <c r="C70" s="2">
        <v>0.17346732113279201</v>
      </c>
    </row>
    <row r="71" spans="2:3" ht="16.2" x14ac:dyDescent="0.35">
      <c r="B71" s="7" t="s">
        <v>32</v>
      </c>
      <c r="C71" s="3">
        <v>3.2634368251105099E-2</v>
      </c>
    </row>
    <row r="72" spans="2:3" ht="16.2" x14ac:dyDescent="0.35">
      <c r="B72" s="7" t="s">
        <v>34</v>
      </c>
      <c r="C72" s="2">
        <v>9.3867280612380394E-2</v>
      </c>
    </row>
    <row r="73" spans="2:3" ht="16.2" x14ac:dyDescent="0.35">
      <c r="B73" s="7" t="s">
        <v>36</v>
      </c>
      <c r="C73" s="3">
        <v>5.2455230101581797E-2</v>
      </c>
    </row>
    <row r="74" spans="2:3" ht="16.2" x14ac:dyDescent="0.35">
      <c r="B74" s="7" t="s">
        <v>37</v>
      </c>
      <c r="C74" s="2">
        <v>2.7168213200183498E-2</v>
      </c>
    </row>
    <row r="75" spans="2:3" ht="16.2" x14ac:dyDescent="0.35">
      <c r="B75" s="7" t="s">
        <v>38</v>
      </c>
      <c r="C75" s="2">
        <v>8.4394997580359808E-3</v>
      </c>
    </row>
    <row r="76" spans="2:3" ht="16.2" x14ac:dyDescent="0.35">
      <c r="B76" s="7" t="s">
        <v>42</v>
      </c>
      <c r="C76" s="2">
        <v>8.2313709472892002E-2</v>
      </c>
    </row>
    <row r="77" spans="2:3" ht="16.2" x14ac:dyDescent="0.35">
      <c r="B77" s="7" t="s">
        <v>43</v>
      </c>
      <c r="C77" s="2">
        <v>5.7031504212259602E-2</v>
      </c>
    </row>
    <row r="78" spans="2:3" ht="16.2" x14ac:dyDescent="0.35">
      <c r="B78" s="7" t="s">
        <v>44</v>
      </c>
      <c r="C78" s="2">
        <v>4.7746640568406502E-2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2023-04-27T23:02:05Z</dcterms:created>
  <dcterms:modified xsi:type="dcterms:W3CDTF">2023-04-27T23:05:13Z</dcterms:modified>
</cp:coreProperties>
</file>