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175FAD82-9867-FD47-9A84-9D46044B27BA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<sst xmlns="http://schemas.openxmlformats.org/spreadsheetml/2006/main" count="9" uniqueCount="9">
  <si>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ID Заказа</t>
  </si>
  <si>
    <t>Склад</t>
  </si>
  <si>
    <t>Привезем</t>
  </si>
  <si>
    <t>На паллетах</t>
  </si>
  <si>
    <t>Комментарий</t>
  </si>
  <si>
    <t>SSKU</t>
  </si>
  <si>
    <t>Количество</t>
  </si>
  <si>
    <t>Цена,руб</t>
  </si>
  <si>
    <t>Сумма,руб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</si>
</sst>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charset val="134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84215</xdr:colOff>
      <xdr:row>63</xdr:row>
      <xdr:rowOff>23400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273040" cy="1202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84215</xdr:colOff>
      <xdr:row>63</xdr:row>
      <xdr:rowOff>23400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273040" cy="1202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85" zoomScaleNormal="85" workbookViewId="0">
      <selection activeCell="D5" sqref="D5"/>
    </sheetView>
  </sheetViews>
  <sheetFormatPr baseColWidth="10" defaultColWidth="11" defaultRowHeight="16" x14ac:dyDescent="0.2"/>
  <cols>
    <col min="1" max="1" width="14.83203125" customWidth="1"/>
    <col min="2" max="3" width="12.5" customWidth="1"/>
    <col min="4" max="4" width="13.1640625" customWidth="1"/>
    <col min="5" max="5" width="26.5" customWidth="1"/>
    <col min="6" max="6" width="17.6640625" customWidth="1"/>
    <col min="7" max="7" width="23" customWidth="1"/>
    <col min="8" max="11" width="8.1640625" customWidth="1"/>
    <col min="1017" max="1025" width="8.33203125" customWidth="1"/>
  </cols>
  <sheetData>
    <row r="1" spans="1:26" x14ac:dyDescent="0.2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">
      <c r="A2" s="1" t="s">
        <v>2</v>
      </c>
      <c r="B2" s="3" t="s">
        <v>3</v>
      </c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A3" s="1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x14ac:dyDescent="0.2">
      <c r="A5" s="1" t="s">
        <v>5</v>
      </c>
      <c r="B5" s="1" t="s">
        <v>6</v>
      </c>
      <c r="C5" s="1" t="s">
        <v>1</v>
      </c>
      <c r="D5" s="1" t="s">
        <v>7</v>
      </c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x14ac:dyDescent="0.2">
      <c r="A6" s="5">
        <v>111</v>
      </c>
      <c r="B6" s="2">
        <v>100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dataValidations count="1">
    <dataValidation type="list" operator="equal" allowBlank="1" showErrorMessage="1" sqref="B2:C2" xr:uid="{00000000-0002-0000-0000-000001000000}">
      <formula1>"На паллетах,Россыпью"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Roman Gorn</cp:lastModifiedBy>
  <cp:revision>4</cp:revision>
  <dcterms:created xsi:type="dcterms:W3CDTF">2019-05-30T16:48:00Z</dcterms:created>
  <dcterms:modified xsi:type="dcterms:W3CDTF">2022-04-05T19:11:25Z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1033-10.1.0.6757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