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nrv/arcadia/market/replenishment/autoorder/src/test/java/ru/yandex/market/replenishment/autoorder/api/"/>
    </mc:Choice>
  </mc:AlternateContent>
  <xr:revisionPtr revIDLastSave="0" documentId="13_ncr:1_{B06E2BC3-D9D7-7B4E-92E3-FFED8A5B42F9}" xr6:coauthVersionLast="47" xr6:coauthVersionMax="47" xr10:uidLastSave="{00000000-0000-0000-0000-000000000000}"/>
  <bookViews>
    <workbookView xWindow="0" yWindow="500" windowWidth="16380" windowHeight="82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<sst xmlns="http://schemas.openxmlformats.org/spreadsheetml/2006/main" count="13" uniqueCount="13">
  <si>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>ID Заказа</t>
  </si>
  <si>
    <t>Склад</t>
  </si>
  <si>
    <t>Привезем</t>
  </si>
  <si>
    <t>Комментарий</t>
  </si>
  <si>
    <t>some text</t>
  </si>
  <si>
    <t>SSKU</t>
  </si>
  <si>
    <t>Количество</t>
  </si>
  <si>
    <t>Цена,руб</t>
  </si>
  <si>
    <t>Сумма,руб</t>
  </si>
  <si>
    <t>111</t>
  </si>
  <si>
    <t>wrong data</t>
  </si>
  <si>
    <t>222</t>
  </si>
  <si>
    <t>spam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</si>
</sst>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charset val="134"/>
    </font>
    <font>
      <b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322224</xdr:colOff>
      <xdr:row>63</xdr:row>
      <xdr:rowOff>23400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4150880" cy="12024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322224</xdr:colOff>
      <xdr:row>63</xdr:row>
      <xdr:rowOff>23400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4150880" cy="12024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tabSelected="1" zoomScale="85" zoomScaleNormal="85" workbookViewId="0">
      <selection activeCell="D5" sqref="D5"/>
    </sheetView>
  </sheetViews>
  <sheetFormatPr baseColWidth="10" defaultColWidth="11" defaultRowHeight="16" x14ac:dyDescent="0.2"/>
  <cols>
    <col min="1" max="1" width="28" customWidth="1"/>
    <col min="2" max="3" width="12.5" customWidth="1"/>
    <col min="4" max="4" width="13.1640625" customWidth="1"/>
    <col min="5" max="5" width="26.5" customWidth="1"/>
    <col min="6" max="6" width="17.6640625" customWidth="1"/>
    <col min="7" max="7" width="23" customWidth="1"/>
    <col min="8" max="11" width="8.1640625" customWidth="1"/>
    <col min="1017" max="1025" width="8.33203125" customWidth="1"/>
  </cols>
  <sheetData>
    <row r="1" spans="1:26" x14ac:dyDescent="0.2">
      <c r="A1" s="1" t="s">
        <v>0</v>
      </c>
      <c r="B1">
        <v>1289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x14ac:dyDescent="0.2">
      <c r="A2" s="1" t="s">
        <v>2</v>
      </c>
      <c r="B2" s="3"/>
      <c r="C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x14ac:dyDescent="0.2">
      <c r="A3" s="1" t="s">
        <v>3</v>
      </c>
      <c r="B3" t="s">
        <v>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6" x14ac:dyDescent="0.2">
      <c r="A5" s="1" t="s">
        <v>5</v>
      </c>
      <c r="B5" s="1" t="s">
        <v>6</v>
      </c>
      <c r="C5" s="1" t="s">
        <v>1</v>
      </c>
      <c r="D5" s="1" t="s">
        <v>7</v>
      </c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6" x14ac:dyDescent="0.2">
      <c r="A6" s="5" t="s">
        <v>9</v>
      </c>
      <c r="B6" s="2">
        <v>1</v>
      </c>
      <c r="C6" s="2"/>
      <c r="D6" s="2">
        <v>54</v>
      </c>
      <c r="E6" s="2" t="s">
        <v>10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x14ac:dyDescent="0.2">
      <c r="A7" s="5" t="s">
        <v>11</v>
      </c>
      <c r="B7" s="2">
        <v>2</v>
      </c>
      <c r="C7" s="2"/>
      <c r="D7" s="2" t="s">
        <v>12</v>
      </c>
      <c r="E7" s="2">
        <v>323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6" x14ac:dyDescent="0.2">
      <c r="A8" s="2"/>
      <c r="B8" s="2"/>
      <c r="C8" s="2"/>
      <c r="D8" s="2"/>
      <c r="E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6" x14ac:dyDescent="0.2">
      <c r="D9" s="2"/>
      <c r="E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6" x14ac:dyDescent="0.2">
      <c r="D10" s="2"/>
      <c r="E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6" x14ac:dyDescent="0.2">
      <c r="A11" s="2"/>
      <c r="B11" s="2"/>
      <c r="C11" s="2"/>
      <c r="D11" s="2"/>
      <c r="E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2">
      <c r="A12" s="2"/>
      <c r="B12" s="2"/>
      <c r="C12" s="2"/>
      <c r="D12" s="2"/>
      <c r="E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6" x14ac:dyDescent="0.2">
      <c r="A13" s="2"/>
      <c r="B13" s="2"/>
      <c r="C13" s="2"/>
      <c r="D13" s="2"/>
      <c r="E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</sheetData>
  <dataValidations count="1">
    <dataValidation type="list" operator="equal" allowBlank="1" showErrorMessage="1" sqref="B2:C2" xr:uid="{00000000-0002-0000-0000-000001000000}">
      <formula1>"На паллетах,Россыпью"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Roman Gorn</cp:lastModifiedBy>
  <cp:revision>7</cp:revision>
  <dcterms:created xsi:type="dcterms:W3CDTF">2019-05-30T16:48:00Z</dcterms:created>
  <dcterms:modified xsi:type="dcterms:W3CDTF">2022-04-05T19:14:07Z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KSOProductBuildVer">
    <vt:lpwstr>1033-10.1.0.6757</vt:lpwstr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