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-chmil/arc/arcadia/market/mbi/xls2csv/src/test/resources/xls/"/>
    </mc:Choice>
  </mc:AlternateContent>
  <xr:revisionPtr revIDLastSave="0" documentId="8_{7E5B6EAA-1A1E-2D42-A419-6C4E98907CAB}" xr6:coauthVersionLast="45" xr6:coauthVersionMax="45" xr10:uidLastSave="{00000000-0000-0000-0000-000000000000}"/>
  <workbookProtection workbookPassword="D211" lockStructure="1"/>
  <bookViews>
    <workbookView xWindow="0" yWindow="460" windowWidth="28800" windowHeight="16160" tabRatio="594" activeTab="2"/>
  </bookViews>
  <sheets>
    <sheet name="Инструкция" sheetId="10" r:id="rId1"/>
    <sheet name="Описание полей" sheetId="11" r:id="rId2"/>
    <sheet name="Товары" sheetId="12" r:id="rId3"/>
    <sheet name="ErrorsStorage" sheetId="3" state="veryHidden" r:id="rId4"/>
    <sheet name="AccessoryStorage" sheetId="8" state="veryHidden" r:id="rId5"/>
  </sheets>
  <definedNames>
    <definedName name="fileId" hidden="1">"CredentialsECCBC87E4B5CE2FE28308FD9F2A7BAF3"</definedName>
  </definedNames>
  <calcPr calcId="114210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Маркет</author>
  </authors>
  <commentList>
    <comment ref="A2" authorId="0" shapeId="0">
      <text>
        <r>
          <rPr>
            <sz val="9"/>
            <color indexed="81"/>
            <rFont val="Tahoma"/>
            <family val="2"/>
            <charset val="204"/>
          </rPr>
          <t>Идентификатор предложения. Должен быть уникальным для 
каждого предложения. Может состоять только из цифр 
и латинских букв. Максимум 20 символов.</t>
        </r>
      </text>
    </comment>
    <comment ref="B2" authorId="0" shapeId="0">
      <text>
        <r>
          <rPr>
            <sz val="9"/>
            <color indexed="81"/>
            <rFont val="Tahoma"/>
            <family val="2"/>
            <charset val="204"/>
          </rPr>
          <t>«В наличии» — товар будет доставлен курьером или в пункт 
выдачи в сроки, которые вы настроили в личном кабинете.
«На заказ» — точный срок доставки курьером или в пункт 
выдачи неизвестен. Вы согласуете срок с покупателем (но не 
более двух месяцев).
Если оставите поле пустым, будет считаться, что статус товара 
— «в наличии».</t>
        </r>
      </text>
    </comment>
    <comment ref="C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курьерской доставки. 
Если оставить поле пустым, будет считаться, что доставка есть.</t>
        </r>
      </text>
    </comment>
    <comment ref="D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самовывоза из пунктов выдачи. 
Если оставить поле пустым, будет считаться, что самовывоз есть.</t>
        </r>
      </text>
    </comment>
    <comment ref="E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купить товар сразу на месте, без оформления 
предварительного заказа. Если оставить поле пустым и если 
в личном кабинете есть точки продаж, будет считаться, что 
можно купить без предварительного заказа.</t>
        </r>
      </text>
    </comment>
    <comment ref="F2" authorId="0" shapeId="0">
      <text>
        <r>
          <rPr>
            <sz val="9"/>
            <color indexed="81"/>
            <rFont val="Tahoma"/>
            <family val="2"/>
            <charset val="204"/>
          </rPr>
          <t>URL страницы товара на сайте магазина (обязательно, 
если размещаетесь по модели «Переход на сайт»). 
Максимальная длина ссылки — 512 символов. 
Допускаются кириллические ссылки.</t>
        </r>
      </text>
    </comment>
    <comment ref="G2" authorId="0" shapeId="0">
      <text>
        <r>
          <rPr>
            <sz val="9"/>
            <color indexed="81"/>
            <rFont val="Tahoma"/>
            <family val="2"/>
            <charset val="204"/>
          </rPr>
          <t>Название производителя.</t>
        </r>
      </text>
    </comment>
    <comment ref="H2" authorId="0" shapeId="0">
      <text>
        <r>
          <rPr>
            <sz val="9"/>
            <color indexed="81"/>
            <rFont val="Tahoma"/>
            <family val="2"/>
            <charset val="204"/>
          </rPr>
          <t>Полное название предложения, в которое входит: тип товара, 
производитель, название товара. Составляйте по схеме 
«ЧТО (тип товара) + КТО (производитель) + ТОВАР»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04"/>
          </rPr>
          <t>Название категории товара.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04"/>
          </rPr>
          <t>Актуальная цена товара. Нельзя писать валюту, например "руб.".</t>
        </r>
      </text>
    </comment>
    <comment ref="K2" authorId="0" shapeId="0">
      <text>
        <r>
          <rPr>
            <sz val="9"/>
            <color indexed="81"/>
            <rFont val="Tahoma"/>
            <family val="2"/>
            <charset val="204"/>
          </rPr>
          <t>Старая цена товара. Должна быть выше актуальной цены. 
Нельзя писать валюту, например "руб.".</t>
        </r>
      </text>
    </comment>
    <comment ref="L2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Валюта, в которой указана цена товара. Допустимые значения: 
RUR, USD, EUR, UAH, KZT, BYN. 
Цена и валюта должны соответствовать. Например, вместе с USD 
надо указывать цену в долларах, а не в рублях. При показе цены 
покупателю конвертация будет выполняться по текущему курсу 
ЦБ РФ. </t>
        </r>
      </text>
    </comment>
    <comment ref="M2" authorId="0" shapeId="0">
      <text>
        <r>
          <rPr>
            <sz val="9"/>
            <color indexed="81"/>
            <rFont val="Tahoma"/>
            <family val="2"/>
            <charset val="204"/>
          </rPr>
          <t>URL-ссылка на картинку товара.</t>
        </r>
      </text>
    </comment>
    <comment ref="N2" authorId="0" shapeId="0">
      <text>
        <r>
          <rPr>
            <sz val="9"/>
            <color indexed="81"/>
            <rFont val="Tahoma"/>
            <family val="2"/>
            <charset val="204"/>
          </rPr>
          <t>Описание предложения. 
Не более 3000 символов (включая знаки препинания).</t>
        </r>
      </text>
    </comment>
    <comment ref="O2" authorId="0" shapeId="0">
      <text>
        <r>
          <rPr>
            <sz val="9"/>
            <color indexed="81"/>
            <rFont val="Tahoma"/>
            <family val="2"/>
            <charset val="204"/>
          </rPr>
          <t>Все важные характеристики товара — цвет, размер, объем, 
материал, вес, возраст, пол, и т. д.</t>
        </r>
      </text>
    </comment>
    <comment ref="P2" authorId="0" shapeId="0">
      <text>
        <r>
          <rPr>
            <sz val="9"/>
            <color indexed="81"/>
            <rFont val="Tahoma"/>
            <family val="2"/>
            <charset val="204"/>
          </rPr>
          <t>Если в вашем магазине есть следующие условия заказа, 
обязательно укажите их:
• минимальная сумма заказа;
• минимальная партия товара;
• необходимость предоплаты.
Максимум 50 символов.</t>
        </r>
      </text>
    </comment>
    <comment ref="Q2" authorId="0" shapeId="0">
      <text>
        <r>
          <rPr>
            <sz val="9"/>
            <color indexed="81"/>
            <rFont val="Tahoma"/>
            <family val="2"/>
            <charset val="204"/>
          </rPr>
          <t>Укажите, есть ли официальная гарантия производителя.</t>
        </r>
      </text>
    </comment>
    <comment ref="R2" authorId="0" shapeId="0">
      <text>
        <r>
          <rPr>
            <sz val="9"/>
            <color indexed="81"/>
            <rFont val="Tahoma"/>
            <family val="2"/>
            <charset val="204"/>
          </rPr>
          <t>Страна производства товара.</t>
        </r>
      </text>
    </comment>
    <comment ref="S2" authorId="0" shapeId="0">
      <text>
        <r>
          <rPr>
            <sz val="9"/>
            <color indexed="81"/>
            <rFont val="Tahoma"/>
            <family val="2"/>
            <charset val="204"/>
          </rPr>
          <t>Штрихкод товара от производителя. 
Укажите в одном из форматов: EAN-13, EAN-8, UPC-A, UPC-E.</t>
        </r>
      </text>
    </comment>
    <comment ref="T2" authorId="0" shapeId="0">
      <text>
        <r>
          <rPr>
            <sz val="9"/>
            <color indexed="81"/>
            <rFont val="Tahoma"/>
            <family val="2"/>
            <charset val="204"/>
          </rPr>
          <t>Укажите, участвует товар в  «Заказе на Маркете» или нет. 
Если оставить поле пустым, будет считаться, что товар участвует.</t>
        </r>
      </text>
    </comment>
    <comment ref="U2" authorId="0" shapeId="0">
      <text>
        <r>
          <rPr>
            <sz val="9"/>
            <color indexed="81"/>
            <rFont val="Tahoma"/>
            <family val="2"/>
            <charset val="204"/>
          </rPr>
          <t>Размер ставки на остальных местах размещения (все, кроме 
карточки товара) в условных центах без точек и запятых, 
например значение 80 соответствует ставке 0,8 у. е. 
Если оставить поле пустым, за клик будет списана минимальная 
стоимость.</t>
        </r>
      </text>
    </comment>
    <comment ref="V2" authorId="0" shapeId="0">
      <text>
        <r>
          <rPr>
            <sz val="9"/>
            <color indexed="81"/>
            <rFont val="Tahoma"/>
            <family val="2"/>
            <charset val="204"/>
          </rPr>
          <t>Размер ставки на карточке товара в условных центах без точек и 
запятых, например значение 80 соответствует ставке 0,8 у. е. 
Если оставить поле пустым, за клик будет списана ставка, 
указанная в поле bid, или минимальная стоимость.</t>
        </r>
      </text>
    </comment>
    <comment ref="W2" authorId="0" shapeId="0">
      <text>
        <r>
          <rPr>
            <sz val="9"/>
            <color indexed="81"/>
            <rFont val="Tahoma"/>
            <family val="2"/>
            <charset val="204"/>
          </rPr>
          <t>Размер комиссии от цены товара, если товар будет заказан на 
Маркете. Число без точек и запятых, в котором две последние 
цифры — это сотая и десятая часть процентов. Например, 
значение 100 соответствует комиссии в 1%. Если оставить поле 
пустым, при заказе будет списана минимальная комиссия 2% от 
стоимости товара.</t>
        </r>
      </text>
    </comment>
  </commentList>
</comments>
</file>

<file path=xl/sharedStrings.xml><?xml version="1.0" encoding="utf-8"?>
<sst xmlns="http://schemas.openxmlformats.org/spreadsheetml/2006/main" count="272" uniqueCount="198">
  <si>
    <t>bid</t>
  </si>
  <si>
    <t>cbid</t>
  </si>
  <si>
    <t>fee</t>
  </si>
  <si>
    <t>RUR</t>
  </si>
  <si>
    <t>Необходима предоплата.</t>
  </si>
  <si>
    <t>Россия</t>
  </si>
  <si>
    <t>Прибор способен за пять минут приготовить замечательный холодный сорбет. Для этого необходимо просто наполнить пол-литровую емкость ингредиентами и нажать на соответствующую кнопку.</t>
  </si>
  <si>
    <t>Описание</t>
  </si>
  <si>
    <t>Условия продажи</t>
  </si>
  <si>
    <t>Страна происхождения</t>
  </si>
  <si>
    <t>Штрихкод</t>
  </si>
  <si>
    <t>Заказ на Маркете</t>
  </si>
  <si>
    <t>Доставка</t>
  </si>
  <si>
    <t>Самовывоз</t>
  </si>
  <si>
    <t>Производитель</t>
  </si>
  <si>
    <t>Цена без скидки</t>
  </si>
  <si>
    <t>Есть</t>
  </si>
  <si>
    <t>Да</t>
  </si>
  <si>
    <t>ЯМ102017О</t>
  </si>
  <si>
    <r>
      <rPr>
        <sz val="11"/>
        <color indexed="53"/>
        <rFont val="Calibri"/>
        <family val="2"/>
        <charset val="204"/>
      </rPr>
      <t>*</t>
    </r>
    <r>
      <rPr>
        <sz val="11"/>
        <color indexed="8"/>
        <rFont val="Calibri"/>
        <family val="2"/>
        <charset val="204"/>
      </rPr>
      <t xml:space="preserve"> - обязательные поля</t>
    </r>
  </si>
  <si>
    <r>
      <t>id</t>
    </r>
    <r>
      <rPr>
        <sz val="11"/>
        <color indexed="53"/>
        <rFont val="Calibri"/>
        <family val="2"/>
        <charset val="204"/>
      </rPr>
      <t>*</t>
    </r>
  </si>
  <si>
    <t>Статус товара</t>
  </si>
  <si>
    <t>Купить в магазине без заказа</t>
  </si>
  <si>
    <r>
      <t>Ссылка на товар на сайте магазина</t>
    </r>
    <r>
      <rPr>
        <sz val="11"/>
        <color indexed="53"/>
        <rFont val="Calibri"/>
        <family val="2"/>
        <charset val="204"/>
      </rPr>
      <t>*</t>
    </r>
  </si>
  <si>
    <r>
      <t>Название</t>
    </r>
    <r>
      <rPr>
        <sz val="11"/>
        <color indexed="53"/>
        <rFont val="Calibri"/>
        <family val="2"/>
        <charset val="204"/>
      </rPr>
      <t>*</t>
    </r>
  </si>
  <si>
    <r>
      <t>Категория</t>
    </r>
    <r>
      <rPr>
        <sz val="11"/>
        <color indexed="53"/>
        <rFont val="Calibri"/>
        <family val="2"/>
        <charset val="204"/>
      </rPr>
      <t>*</t>
    </r>
  </si>
  <si>
    <r>
      <t>Цена</t>
    </r>
    <r>
      <rPr>
        <sz val="11"/>
        <color indexed="53"/>
        <rFont val="Calibri"/>
        <family val="2"/>
        <charset val="204"/>
      </rPr>
      <t>*</t>
    </r>
  </si>
  <si>
    <r>
      <t>Валюта</t>
    </r>
    <r>
      <rPr>
        <sz val="11"/>
        <color indexed="53"/>
        <rFont val="Calibri"/>
        <family val="2"/>
        <charset val="204"/>
      </rPr>
      <t>*</t>
    </r>
  </si>
  <si>
    <r>
      <t>Ссылка на картинку</t>
    </r>
    <r>
      <rPr>
        <sz val="11"/>
        <color indexed="53"/>
        <rFont val="Calibri"/>
        <family val="2"/>
        <charset val="204"/>
      </rPr>
      <t>*</t>
    </r>
  </si>
  <si>
    <t>Гарантия производителя</t>
  </si>
  <si>
    <t>Нельзя</t>
  </si>
  <si>
    <t xml:space="preserve">  </t>
  </si>
  <si>
    <t xml:space="preserve">    </t>
  </si>
  <si>
    <t>В наличии</t>
  </si>
  <si>
    <t>Можно</t>
  </si>
  <si>
    <t>Описание полей</t>
  </si>
  <si>
    <t>Поле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</si>
  <si>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</si>
  <si>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</si>
  <si>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</si>
  <si>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</si>
  <si>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</si>
  <si>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</si>
  <si>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</si>
  <si>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</si>
  <si>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«В наличии» — товар будет доставлен курьером или в пункт выдачи в сроки, которые вы настроили в личном кабинете. На Маркете у товара будет показан конкретный срок доставки.</t>
  </si>
  <si>
    <t>Выберите  значение из выпадающего списка — В наличии / На заказ.</t>
  </si>
  <si>
    <t>Необязательное</t>
  </si>
  <si>
    <t>«На заказ» — точный срок доставки курьером или в пункт выдачи неизвестен. Вы согласуете срок с покупателем (но не более двух месяцев). На Маркете у товара будет показана надпись «на заказ» вместо срока.</t>
  </si>
  <si>
    <t>Если оставите поле пустым, будет считаться, что статус товара — «в наличии».</t>
  </si>
  <si>
    <t>Возможность курьерской доставки. Если оставить поле пустым, будет считаться, что доставка есть.</t>
  </si>
  <si>
    <t>Выберите значение из выпадающего списка — Есть / Нет.</t>
  </si>
  <si>
    <t>Условия доставки в деталях (регионы, тарифы, сроки и т. п.) настраиваются в личном кабинете.</t>
  </si>
  <si>
    <t>Узнать о настройках в личном кабинете.</t>
  </si>
  <si>
    <t>Возможность самовывоза из пунктов выдачи. Если оставить поле пустым, будет считаться, что самовывоз есть.</t>
  </si>
  <si>
    <t>Условия самовывоза в деталях (регионы, тарифы, сроки и т. п.) настраиваются в личном кабинете.</t>
  </si>
  <si>
    <t>Узнать о настройках в личном кабинете.</t>
  </si>
  <si>
    <t>Купить в магазине без заказа</t>
  </si>
  <si>
    <t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</si>
  <si>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>Выберите значение из выпадающего списка — Можно / Нельзя.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</si>
  <si>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</si>
  <si>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</si>
  <si>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</si>
  <si>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</si>
  <si>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Обязательное, если размещаетесь по модели «Переход на сайт»</t>
  </si>
  <si>
    <t>Название производителя.</t>
  </si>
  <si>
    <t>Samsung</t>
  </si>
  <si>
    <t>Название</t>
  </si>
  <si>
    <t>Полное название предложения, в которое входит: тип товара, производитель, название товара. Составляйте по схеме «ЧТО (тип товара) + КТО (производитель) + ТОВАР»</t>
  </si>
  <si>
    <t>Умные часы Xiaomi Mi Band 2</t>
  </si>
  <si>
    <t>Категория</t>
  </si>
  <si>
    <t>Название категории товара.</t>
  </si>
  <si>
    <t>Женские платья</t>
  </si>
  <si>
    <t>Цена</t>
  </si>
  <si>
    <t>Актуальная цена товара.</t>
  </si>
  <si>
    <t>2500</t>
  </si>
  <si>
    <t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</si>
  <si>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</si>
  <si>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</si>
  <si>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</si>
  <si>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</si>
  <si>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</si>
  <si>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</si>
  <si>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</si>
  <si>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</si>
  <si>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</si>
  <si>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</si>
  <si>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</si>
  <si>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</si>
  <si>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</si>
  <si>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Все важные характеристики товара — цвет, размер, объем, материал, вес, возраст, пол, и т. д.</t>
  </si>
  <si>
    <t>Через точку с запятой в формате:
параметр X|значение|ед.измерения;параметр Y|значение|ед.измерения;</t>
  </si>
  <si>
    <t>Цвет|Красный;Длина|100|см;</t>
  </si>
  <si>
    <t>Параметр можно указывать без значения или ед.измерения.</t>
  </si>
  <si>
    <t>Если в вашем магазине есть следующие условия заказа, обязательно укажите их:</t>
  </si>
  <si>
    <t>Максимум 50 символов.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</si>
  <si>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</si>
  <si>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</si>
  <si>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</si>
  <si>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</si>
  <si>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</si>
  <si>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Укажите, есть ли официальная гарантия производителя.</t>
  </si>
  <si>
    <t>Страна производства товара.</t>
  </si>
  <si>
    <t>Штрихкод товара от производителя.</t>
  </si>
  <si>
    <t>Укажите в одном из форматов: EAN-13, EAN-8, UPC-A, UPC-E.</t>
  </si>
  <si>
    <t>Заказ на Маркете</t>
  </si>
  <si>
    <t>Укажите, участвует товар в  «Заказе на Маркете» или нет. Если оставить поле пустым, будет считаться, что товар участвует.</t>
  </si>
  <si>
    <t>Узнать про  «Заказ на Маркете».</t>
  </si>
  <si>
    <t>Размер ставки на карточке товара. Если оставить поле пустым, за клик будет списана ставка, указанная в поле bid, или минимальная стоимость.</t>
  </si>
  <si>
    <t>В условных центах без точек и запятых, например значение 80 соответствует ставке 0,8 у. е.</t>
  </si>
  <si>
    <t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</si>
  <si>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</si>
  <si>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</si>
  <si>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t>Число без точек и запятых, в котором две последние цифры — это сотая и десятая часть процентов. Например, значение 100 соответствует комиссии в 1%. Примеры:</t>
  </si>
  <si>
    <t>Узнать о заказах с Маркета.</t>
  </si>
  <si>
    <t>Шаг 1</t>
  </si>
  <si>
    <t>Распечатайте эту инструкцию — она поможет вам при работе с другими листами файла.</t>
  </si>
  <si>
    <t>Шаг 2</t>
  </si>
  <si>
    <t>Шаг 3</t>
  </si>
  <si>
    <t>Шаг 4</t>
  </si>
  <si>
    <t>Совет</t>
  </si>
  <si>
    <t xml:space="preserve">Когда эти 10‒15 товаров будут успешно опубликованы на Маркете, добавьте в прайс-лист остальные ваши товары. </t>
  </si>
  <si>
    <t>Остались вопросы?</t>
  </si>
  <si>
    <t>Помощь Маркета для магазинов</t>
  </si>
  <si>
    <t>Нельзя писать валюту, например "руб.".</t>
  </si>
  <si>
    <t>Размер комиссии от цены товара, если товар будет заказан на Маркете. Если оставить поле пустым, при заказе будет списана минимальная комиссия 2% от стоимости товара.</t>
  </si>
  <si>
    <t>• значение 220 соответствует комиссии 2,2%;</t>
  </si>
  <si>
    <t>• значение 1220 соответствует комиссии 12,2%;</t>
  </si>
  <si>
    <t>• значение 22 соответствует комиссии 0,22%.</t>
  </si>
  <si>
    <t>Как составить и выгрузить прайс-лист</t>
  </si>
  <si>
    <t>Инструкция</t>
  </si>
  <si>
    <t>Как получить данные для авторизации</t>
  </si>
  <si>
    <t>Важная информация</t>
  </si>
  <si>
    <t>Если в файле отображаются панели с надписями или предупреждениями:</t>
  </si>
  <si>
    <t>• На панели «Защищенный просмотр» нажмите кнопку «Разрешить редактирование». Если кнопки нет, нажмите на надпись, затем на кнопку «Все равно редактировать».</t>
  </si>
  <si>
    <t>• На панели с предупреждением системы безопасности нажмите кнопку «Включить содержимое» (Excel 2010-2016) / «Параметры» &gt; «Включить это содержимое» (Excel 2007).</t>
  </si>
  <si>
    <t>Изучите, как вводить информацию о товарах на листе «Описание полей». Рекомендуем этот лист тоже распечатать.</t>
  </si>
  <si>
    <t>Перейдите на лист «Товары» и добавьте ваши товары. Первые четыре строки заполнены для примера. Отредактируйте их, указав свои товары. Особенности заполнения полей:</t>
  </si>
  <si>
    <t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</si>
  <si>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r>
      <t xml:space="preserve">• Обязательно заполните поля, отмеченные красной звездочкой </t>
    </r>
    <r>
      <rPr>
        <sz val="10"/>
        <color indexed="53"/>
        <rFont val="Calibri"/>
        <family val="2"/>
        <charset val="204"/>
      </rPr>
      <t>*</t>
    </r>
    <r>
      <rPr>
        <sz val="10"/>
        <rFont val="Calibri"/>
        <family val="2"/>
        <charset val="204"/>
      </rPr>
      <t>, иначе товары не будут опубликованы на Маркете.</t>
    </r>
  </si>
  <si>
    <t>Сохраните изменения в прайс-листе. Внимание! Шаги 5-6 (проверка и выгрузка) доступны только в ОС Windows 7, 10.</t>
  </si>
  <si>
    <t>Прайс-лист можно проверить и выгрузить в личном кабинете. Перейдите по ссылке, чтобы узнать, как это сделать.</t>
  </si>
  <si>
    <t>Шаг 5</t>
  </si>
  <si>
    <t>Выберите «Надстройки» на верхней панели и нажмите кнопку «Проверить товары» (доступно только в ОС Windows 7, 10). Если есть ошибки, поля на листе «Товары» будут выделены красным. Исправьте ошибки и повторите проверку.</t>
  </si>
  <si>
    <t>Шаг 6</t>
  </si>
  <si>
    <t xml:space="preserve">Нажмите кнопку «Выгрузить товары» (доступно только в ОС Windows 7, 10): </t>
  </si>
  <si>
    <t>• При первой выгрузке прайс-листа нужно придумать пароль и указать ключ и номер кампании (как их получить, описано ниже).</t>
  </si>
  <si>
    <t>• При повторной выгрузке нужно ввести только пароль.</t>
  </si>
  <si>
    <t>Начнется дополнительная проверка прайс-листа. Если в нем остались ошибки, вы увидите предупреждение об этом. Исправьте ошибки и снова нажмите кнопку «Выгрузить товары».</t>
  </si>
  <si>
    <t xml:space="preserve">Как получить ключ и номер кампании </t>
  </si>
  <si>
    <t>Ключ и номер кампании — это данные для авторизации, их выдает Маркет.</t>
  </si>
  <si>
    <t xml:space="preserve">1. В личном кабинете Маркета откройте страницу «Ассортимент/Прайс-лист». Убедитесь, что выбрана опция «Загрузить файл». </t>
  </si>
  <si>
    <t>2. Нажмите ссылку «Получить ключ». Откроется страница сервиса Яндекс.OAuth.</t>
  </si>
  <si>
    <t>3. Нажмите кнопку «Разрешить». Вам будет выдан ключ, затем откроется страница личного кабинета Маркета.</t>
  </si>
  <si>
    <t>4. Скопируйте ключ и номер кампании.</t>
  </si>
  <si>
    <t>• Внимание! При работе с файлом нельзя отменить действие (не работают кнопки «Назад» / «Вперед»)</t>
  </si>
  <si>
    <t xml:space="preserve">• Не изменяйте названия листов в шаблоне. Не удаляйте листы и не меняйте их местами. </t>
  </si>
  <si>
    <t>• Не изменяйте названия полей на листе «Товары». Не удаляйте столбцы и не меняйте их местами.</t>
  </si>
  <si>
    <t>• Пароль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</si>
  <si>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t>• Если вы забыли ключ, его всегда можно посмотреть в личном кабинете Маркета, на странице «Ассортимент/Прайс-лист».</t>
  </si>
  <si>
    <t>• Ключ действует один год. Когда он устареет, вы увидите предупреждение об этом. Обновите его в личном кабинете Маркета, на странице «Ассортимент/Прайс-лист».</t>
  </si>
  <si>
    <t>• Проверка и выгрузка прайс-листа из программы Microsoft Excel возможна только в ОС Windows 7 или 10. Если вы работаете в другой ОС, выгрузите прайс-лист в личном кабинете Маркета.</t>
  </si>
  <si>
    <t>• Вы должны выгружать прайс-лист в Маркет не реже чем один раз в 30 дней, иначе публикация товаров на Маркете будет приостановлена.</t>
  </si>
  <si>
    <t>При первом составлении прайс-листа рекомендуем добавить не более 10‒15 товаров. Если появятся ошибки, вы сможете быстро их исправить и не повторите их при добавлении остальных товаров.</t>
  </si>
  <si>
    <t>Ответы на вопросы вы найдете в Помощи.</t>
  </si>
  <si>
    <t>Выберите значение из выпадающего списка — Есть / Нет. Внимание! Обязательно выберите значение «Нет», если товар запрещено продавать дистанционно (ювелирные изделия, лекарственные средства).</t>
  </si>
  <si>
    <t>Выберите значение из выпадающего списка — Да / Нет. Внимание! Обязательно выберите значение «Нет», если цена товара ниже минимальной суммы заказа в вашем магазине, а также если это ювелирное изделие или лекарственное средство.</t>
  </si>
  <si>
    <t>1</t>
  </si>
  <si>
    <t>Стенка Макарена горизонт</t>
  </si>
  <si>
    <t>http://vam-market.ru/interior/mebel/stenka/stenka-makarena</t>
  </si>
  <si>
    <t>Горизонт</t>
  </si>
  <si>
    <t>Стенка</t>
  </si>
  <si>
    <t>http://vam-market.ru/image/cache/catalog/gorizont/makarena/stenka-makarena-1-1000x1000.jpg</t>
  </si>
  <si>
    <t>Стенка для гостиной Макарена.</t>
  </si>
  <si>
    <t>Нет</t>
  </si>
  <si>
    <t>2</t>
  </si>
  <si>
    <t>http://vam-market.ru/interior/mebel/stol-pismennii-dlya-kabineta/braiton-2011-stol</t>
  </si>
  <si>
    <t>Нижегородмебель и К</t>
  </si>
  <si>
    <t>БРАЙТОН 2011</t>
  </si>
  <si>
    <t>Стол письменный</t>
  </si>
  <si>
    <t>http://vam-market.ru/image/cache/catalog/nizhgorod-i-k/braiton/braiton-2011-stol-1000x1000.jpg</t>
  </si>
  <si>
    <t>Стол письменный для кабинета Брайтон.</t>
  </si>
  <si>
    <t>3</t>
  </si>
  <si>
    <t>Комфорт 10 ск</t>
  </si>
  <si>
    <t>http://vam-market.ru/interior/mebel/stol-pismennii-dlya-kabineta/komfort-10-sk</t>
  </si>
  <si>
    <t>http://vam-market.ru/image/cache/catalog/nizhgorod-i-k/komfort/komfort-10-sk-1000x1000.jpg</t>
  </si>
  <si>
    <t>Стол письменный для кабинета Комфорт.</t>
  </si>
  <si>
    <t>4</t>
  </si>
  <si>
    <t>Верона 1704</t>
  </si>
  <si>
    <t>http://vam-market.ru/interior/mebel/penal/verona-1704-01-k-penal</t>
  </si>
  <si>
    <t>Пенал</t>
  </si>
  <si>
    <t>http://vam-market.ru/image/cache/catalog/nizhgorod-i-k/verona/verona-1704-01-penal-1000x1000.jpg</t>
  </si>
  <si>
    <t>Пенал для гостиной Верона.</t>
  </si>
  <si>
    <t>$O$3</t>
  </si>
  <si>
    <t>Ширина|1200;
Глубина|560;
Высота|753;</t>
  </si>
  <si>
    <t>Ширина|1100;
Глубина|570;
Высота|759;</t>
  </si>
  <si>
    <t>Ширина|450;
Глубина|452;
Высота|2193;</t>
  </si>
  <si>
    <t>Ниша под ТВ|868х672;
Материал|ЛДСП;
Гарантия|18;
Ширина|2790;
Глубина|446;
Высота|2000;
Вес|210;
Объем|2,5;
Количество упаковок|8;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</si>
</sst>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>
    <font>
      <sz val="11"/>
      <color indexed="8"/>
      <name val="Calibri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1"/>
      <color indexed="53"/>
      <name val="Calibri"/>
      <family val="2"/>
      <charset val="204"/>
    </font>
    <font>
      <u/>
      <sz val="10"/>
      <color indexed="11"/>
      <name val="Calibri"/>
      <family val="2"/>
      <charset val="204"/>
    </font>
    <font>
      <sz val="10"/>
      <name val="Arial"/>
      <family val="2"/>
    </font>
    <font>
      <sz val="10"/>
      <color indexed="53"/>
      <name val="Calibri"/>
      <family val="2"/>
      <charset val="204"/>
    </font>
    <font>
      <sz val="1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0"/>
      <color indexed="40"/>
      <name val="Calibri"/>
      <family val="2"/>
      <charset val="204"/>
    </font>
    <font>
      <sz val="24"/>
      <name val="Calibri"/>
      <family val="2"/>
      <charset val="204"/>
    </font>
    <font>
      <sz val="8"/>
      <name val="Calibri"/>
    </font>
    <font>
      <u/>
      <sz val="11"/>
      <color theme="10"/>
      <name val="Calibri"/>
      <family val="2"/>
      <charset val="204"/>
    </font>
    <font>
      <sz val="18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color rgb="FF000000"/>
      <name val="ProximaNovaLight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5">
    <xf numFmtId="0" fontId="0" fillId="0" borderId="0" applyNumberFormat="0" applyFill="0" applyBorder="0" applyProtection="0"/>
    <xf numFmtId="0" fontId="5" fillId="0" borderId="0"/>
    <xf numFmtId="0" fontId="5" fillId="0" borderId="0"/>
    <xf numFmtId="0" fontId="16" fillId="0" borderId="0" applyNumberFormat="0" applyFill="0" applyBorder="0" applyAlignment="0" applyProtection="0"/>
    <xf numFmtId="0" fontId="1" fillId="0" borderId="0" applyNumberFormat="0" applyFill="0" applyBorder="0" applyProtection="0"/>
  </cellStyleXfs>
  <cellXfs count="122">
    <xf numFmtId="0" fontId="0" fillId="0" borderId="0" xfId="0"/>
    <xf numFmtId="0" fontId="0" fillId="0" borderId="0" xfId="0" applyAlignment="1">
      <alignment wrapText="1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3" xfId="1" applyFont="1" applyFill="1" applyBorder="1" applyAlignment="1">
      <alignment horizontal="center" vertical="top" wrapText="1"/>
    </xf>
    <xf numFmtId="0" fontId="10" fillId="3" borderId="4" xfId="0" applyFont="1" applyFill="1" applyBorder="1" applyAlignment="1">
      <alignment horizontal="left" vertical="top" wrapText="1"/>
    </xf>
    <xf numFmtId="49" fontId="11" fillId="0" borderId="4" xfId="1" applyNumberFormat="1" applyFont="1" applyFill="1" applyBorder="1" applyAlignment="1">
      <alignment horizontal="center" vertical="top" wrapText="1"/>
    </xf>
    <xf numFmtId="0" fontId="12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>
      <alignment vertical="top" wrapText="1"/>
    </xf>
    <xf numFmtId="0" fontId="12" fillId="3" borderId="7" xfId="0" applyFont="1" applyFill="1" applyBorder="1" applyAlignment="1">
      <alignment vertical="top" wrapText="1"/>
    </xf>
    <xf numFmtId="0" fontId="13" fillId="3" borderId="6" xfId="3" applyFont="1" applyFill="1" applyBorder="1" applyAlignment="1">
      <alignment horizontal="left" vertical="top" wrapText="1"/>
    </xf>
    <xf numFmtId="0" fontId="13" fillId="3" borderId="7" xfId="3" applyFont="1" applyFill="1" applyBorder="1" applyAlignment="1">
      <alignment horizontal="left" vertical="top" wrapText="1"/>
    </xf>
    <xf numFmtId="49" fontId="13" fillId="0" borderId="4" xfId="3" applyNumberFormat="1" applyFont="1" applyFill="1" applyBorder="1" applyAlignment="1">
      <alignment horizontal="center" vertical="top" wrapText="1"/>
    </xf>
    <xf numFmtId="49" fontId="11" fillId="0" borderId="4" xfId="1" quotePrefix="1" applyNumberFormat="1" applyFont="1" applyFill="1" applyBorder="1" applyAlignment="1">
      <alignment horizontal="center" vertical="top" wrapText="1"/>
    </xf>
    <xf numFmtId="49" fontId="13" fillId="0" borderId="4" xfId="3" quotePrefix="1" applyNumberFormat="1" applyFont="1" applyFill="1" applyBorder="1" applyAlignment="1">
      <alignment horizontal="center" vertical="top" wrapText="1"/>
    </xf>
    <xf numFmtId="0" fontId="13" fillId="3" borderId="7" xfId="3" applyFont="1" applyFill="1" applyBorder="1" applyAlignment="1">
      <alignment vertical="top" wrapText="1"/>
    </xf>
    <xf numFmtId="49" fontId="9" fillId="0" borderId="5" xfId="1" applyNumberFormat="1" applyFont="1" applyFill="1" applyBorder="1" applyAlignment="1">
      <alignment horizontal="center" vertical="top" wrapText="1"/>
    </xf>
    <xf numFmtId="49" fontId="9" fillId="0" borderId="4" xfId="1" applyNumberFormat="1" applyFont="1" applyFill="1" applyBorder="1" applyAlignment="1">
      <alignment horizontal="center" vertical="top" wrapText="1"/>
    </xf>
    <xf numFmtId="0" fontId="10" fillId="3" borderId="8" xfId="0" applyFont="1" applyFill="1" applyBorder="1" applyAlignment="1">
      <alignment horizontal="left" vertical="top" wrapText="1"/>
    </xf>
    <xf numFmtId="49" fontId="2" fillId="0" borderId="0" xfId="0" applyNumberFormat="1" applyFont="1" applyFill="1" applyBorder="1" applyAlignment="1" applyProtection="1">
      <alignment horizontal="left" vertical="top" wrapText="1"/>
    </xf>
    <xf numFmtId="49" fontId="2" fillId="0" borderId="0" xfId="0" applyNumberFormat="1" applyFont="1" applyFill="1" applyAlignment="1" applyProtection="1">
      <alignment horizontal="left" vertical="top" wrapText="1"/>
    </xf>
    <xf numFmtId="49" fontId="2" fillId="0" borderId="1" xfId="0" applyNumberFormat="1" applyFont="1" applyFill="1" applyBorder="1" applyAlignment="1" applyProtection="1">
      <alignment horizontal="left" vertical="top" wrapText="1"/>
    </xf>
    <xf numFmtId="49" fontId="2" fillId="0" borderId="1" xfId="0" applyNumberFormat="1" applyFont="1" applyFill="1" applyBorder="1" applyAlignment="1" applyProtection="1">
      <alignment horizontal="left" vertical="top" wrapText="1"/>
      <protection locked="0"/>
    </xf>
    <xf numFmtId="49" fontId="4" fillId="0" borderId="1" xfId="0" applyNumberFormat="1" applyFont="1" applyFill="1" applyBorder="1" applyAlignment="1" applyProtection="1">
      <alignment horizontal="left" vertical="top" wrapText="1"/>
      <protection locked="0"/>
    </xf>
    <xf numFmtId="2" fontId="2" fillId="0" borderId="1" xfId="0" applyNumberFormat="1" applyFont="1" applyFill="1" applyBorder="1" applyAlignment="1" applyProtection="1">
      <alignment horizontal="left" vertical="top" wrapText="1"/>
      <protection locked="0"/>
    </xf>
    <xf numFmtId="0" fontId="2" fillId="0" borderId="1" xfId="0" applyNumberFormat="1" applyFont="1" applyFill="1" applyBorder="1" applyAlignment="1" applyProtection="1">
      <alignment horizontal="left" vertical="top" wrapText="1"/>
      <protection locked="0"/>
    </xf>
    <xf numFmtId="49" fontId="2" fillId="0" borderId="0" xfId="0" applyNumberFormat="1" applyFont="1" applyFill="1" applyAlignment="1" applyProtection="1">
      <alignment horizontal="left" vertical="top" wrapText="1"/>
      <protection locked="0"/>
    </xf>
    <xf numFmtId="2" fontId="2" fillId="0" borderId="0" xfId="0" applyNumberFormat="1" applyFont="1" applyFill="1" applyAlignment="1" applyProtection="1">
      <alignment horizontal="left" vertical="top" wrapText="1"/>
      <protection locked="0"/>
    </xf>
    <xf numFmtId="0" fontId="2" fillId="0" borderId="0" xfId="0" applyNumberFormat="1" applyFont="1" applyFill="1" applyAlignment="1" applyProtection="1">
      <alignment horizontal="left" vertical="top" wrapText="1"/>
      <protection locked="0"/>
    </xf>
    <xf numFmtId="0" fontId="2" fillId="0" borderId="4" xfId="0" applyFont="1" applyFill="1" applyBorder="1" applyProtection="1"/>
    <xf numFmtId="0" fontId="2" fillId="0" borderId="0" xfId="0" applyFont="1" applyFill="1" applyProtection="1"/>
    <xf numFmtId="0" fontId="2" fillId="0" borderId="0" xfId="0" applyFont="1"/>
    <xf numFmtId="0" fontId="17" fillId="0" borderId="5" xfId="1" applyFont="1" applyBorder="1" applyAlignment="1">
      <alignment vertical="center"/>
    </xf>
    <xf numFmtId="0" fontId="18" fillId="0" borderId="6" xfId="3" applyFont="1" applyBorder="1" applyAlignment="1">
      <alignment vertical="center"/>
    </xf>
    <xf numFmtId="0" fontId="13" fillId="0" borderId="6" xfId="3" applyFont="1" applyBorder="1" applyAlignment="1">
      <alignment vertical="center"/>
    </xf>
    <xf numFmtId="0" fontId="19" fillId="2" borderId="4" xfId="1" applyFont="1" applyFill="1" applyBorder="1" applyAlignment="1">
      <alignment horizontal="left" vertical="top"/>
    </xf>
    <xf numFmtId="0" fontId="20" fillId="3" borderId="6" xfId="1" applyFont="1" applyFill="1" applyBorder="1" applyAlignment="1">
      <alignment horizontal="left" vertical="top" wrapText="1"/>
    </xf>
    <xf numFmtId="0" fontId="20" fillId="3" borderId="6" xfId="1" applyNumberFormat="1" applyFont="1" applyFill="1" applyBorder="1" applyAlignment="1">
      <alignment horizontal="left" vertical="top" wrapText="1" shrinkToFit="1"/>
    </xf>
    <xf numFmtId="0" fontId="20" fillId="3" borderId="6" xfId="1" applyFont="1" applyFill="1" applyBorder="1" applyAlignment="1">
      <alignment horizontal="left" vertical="top" wrapText="1" shrinkToFit="1"/>
    </xf>
    <xf numFmtId="0" fontId="20" fillId="0" borderId="3" xfId="1" applyFont="1" applyBorder="1" applyAlignment="1">
      <alignment wrapText="1"/>
    </xf>
    <xf numFmtId="0" fontId="18" fillId="3" borderId="6" xfId="3" applyNumberFormat="1" applyFont="1" applyFill="1" applyBorder="1" applyAlignment="1">
      <alignment horizontal="left" vertical="top" wrapText="1" shrinkToFit="1"/>
    </xf>
    <xf numFmtId="0" fontId="20" fillId="3" borderId="3" xfId="1" applyFont="1" applyFill="1" applyBorder="1" applyAlignment="1">
      <alignment horizontal="left" vertical="top" wrapText="1"/>
    </xf>
    <xf numFmtId="0" fontId="20" fillId="3" borderId="3" xfId="1" applyNumberFormat="1" applyFont="1" applyFill="1" applyBorder="1" applyAlignment="1">
      <alignment horizontal="left" vertical="top" wrapText="1" shrinkToFit="1"/>
    </xf>
    <xf numFmtId="0" fontId="19" fillId="2" borderId="4" xfId="1" applyFont="1" applyFill="1" applyBorder="1" applyAlignment="1">
      <alignment horizontal="left" vertical="top" wrapText="1"/>
    </xf>
    <xf numFmtId="0" fontId="18" fillId="3" borderId="7" xfId="3" applyNumberFormat="1" applyFont="1" applyFill="1" applyBorder="1" applyAlignment="1">
      <alignment horizontal="left" vertical="top" wrapText="1" shrinkToFit="1"/>
    </xf>
    <xf numFmtId="0" fontId="2" fillId="3" borderId="5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left" vertical="center" wrapText="1"/>
    </xf>
    <xf numFmtId="49" fontId="7" fillId="0" borderId="4" xfId="1" applyNumberFormat="1" applyFont="1" applyFill="1" applyBorder="1" applyAlignment="1">
      <alignment horizontal="center" vertical="top" wrapText="1"/>
    </xf>
    <xf numFmtId="0" fontId="2" fillId="3" borderId="6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49" fontId="7" fillId="0" borderId="4" xfId="1" quotePrefix="1" applyNumberFormat="1" applyFont="1" applyFill="1" applyBorder="1" applyAlignment="1">
      <alignment horizontal="center" vertical="top" wrapText="1"/>
    </xf>
    <xf numFmtId="0" fontId="2" fillId="3" borderId="6" xfId="0" applyFont="1" applyFill="1" applyBorder="1" applyAlignment="1">
      <alignment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left" vertical="top" wrapText="1"/>
    </xf>
    <xf numFmtId="0" fontId="7" fillId="0" borderId="4" xfId="1" quotePrefix="1" applyNumberFormat="1" applyFont="1" applyFill="1" applyBorder="1" applyAlignment="1">
      <alignment horizontal="left" vertical="top" wrapText="1"/>
    </xf>
    <xf numFmtId="0" fontId="7" fillId="0" borderId="4" xfId="1" applyNumberFormat="1" applyFont="1" applyFill="1" applyBorder="1" applyAlignment="1">
      <alignment horizontal="left" vertical="top" wrapText="1"/>
    </xf>
    <xf numFmtId="49" fontId="7" fillId="0" borderId="4" xfId="1" quotePrefix="1" applyNumberFormat="1" applyFont="1" applyFill="1" applyBorder="1" applyAlignment="1">
      <alignment horizontal="left" vertical="top" wrapText="1"/>
    </xf>
    <xf numFmtId="0" fontId="7" fillId="0" borderId="4" xfId="2" applyNumberFormat="1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/>
    </xf>
    <xf numFmtId="0" fontId="7" fillId="0" borderId="6" xfId="2" applyNumberFormat="1" applyFont="1" applyBorder="1" applyAlignment="1">
      <alignment horizontal="left" vertical="top" wrapText="1"/>
    </xf>
    <xf numFmtId="0" fontId="7" fillId="0" borderId="7" xfId="2" applyNumberFormat="1" applyFont="1" applyBorder="1" applyAlignment="1">
      <alignment horizontal="left" vertical="top" wrapText="1"/>
    </xf>
    <xf numFmtId="0" fontId="7" fillId="0" borderId="9" xfId="2" applyNumberFormat="1" applyFont="1" applyBorder="1" applyAlignment="1">
      <alignment horizontal="left" vertical="top" wrapText="1"/>
    </xf>
    <xf numFmtId="0" fontId="7" fillId="0" borderId="5" xfId="2" applyNumberFormat="1" applyFont="1" applyBorder="1" applyAlignment="1">
      <alignment horizontal="left" vertical="top" wrapText="1"/>
    </xf>
    <xf numFmtId="0" fontId="7" fillId="0" borderId="4" xfId="2" applyNumberFormat="1" applyFont="1" applyBorder="1" applyAlignment="1">
      <alignment horizontal="center" vertical="top" wrapText="1"/>
    </xf>
    <xf numFmtId="0" fontId="2" fillId="3" borderId="4" xfId="4" applyFont="1" applyFill="1" applyBorder="1" applyAlignment="1">
      <alignment horizontal="left" vertical="top" wrapText="1"/>
    </xf>
    <xf numFmtId="1" fontId="7" fillId="0" borderId="0" xfId="0" applyNumberFormat="1" applyFont="1" applyAlignment="1">
      <alignment horizontal="center" vertical="center"/>
    </xf>
    <xf numFmtId="0" fontId="2" fillId="3" borderId="5" xfId="4" applyFont="1" applyFill="1" applyBorder="1" applyAlignment="1">
      <alignment horizontal="left" vertical="top" wrapText="1"/>
    </xf>
    <xf numFmtId="0" fontId="7" fillId="0" borderId="5" xfId="2" applyNumberFormat="1" applyFont="1" applyBorder="1" applyAlignment="1">
      <alignment horizontal="center" vertical="top" wrapText="1"/>
    </xf>
    <xf numFmtId="0" fontId="2" fillId="3" borderId="6" xfId="4" applyFont="1" applyFill="1" applyBorder="1" applyAlignment="1">
      <alignment horizontal="left" vertical="top" wrapText="1"/>
    </xf>
    <xf numFmtId="0" fontId="2" fillId="3" borderId="5" xfId="4" applyFont="1" applyFill="1" applyBorder="1" applyAlignment="1">
      <alignment vertical="top" wrapText="1"/>
    </xf>
    <xf numFmtId="0" fontId="2" fillId="3" borderId="9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7" xfId="4" applyFont="1" applyFill="1" applyBorder="1"/>
    <xf numFmtId="0" fontId="2" fillId="3" borderId="10" xfId="0" applyFont="1" applyFill="1" applyBorder="1" applyAlignment="1">
      <alignment horizontal="left" vertical="center" wrapText="1"/>
    </xf>
    <xf numFmtId="49" fontId="2" fillId="0" borderId="18" xfId="0" applyNumberFormat="1" applyFont="1" applyFill="1" applyBorder="1" applyAlignment="1" applyProtection="1">
      <alignment horizontal="left" vertical="top" wrapText="1"/>
      <protection locked="0"/>
    </xf>
    <xf numFmtId="2" fontId="2" fillId="0" borderId="18" xfId="0" applyNumberFormat="1" applyFont="1" applyFill="1" applyBorder="1" applyAlignment="1" applyProtection="1">
      <alignment horizontal="left" vertical="top" wrapText="1"/>
      <protection locked="0"/>
    </xf>
    <xf numFmtId="0" fontId="21" fillId="0" borderId="0" xfId="0" applyFont="1"/>
    <xf numFmtId="49" fontId="16" fillId="0" borderId="18" xfId="3" applyNumberFormat="1" applyFill="1" applyBorder="1" applyAlignment="1" applyProtection="1">
      <alignment horizontal="left" vertical="top" wrapText="1"/>
      <protection locked="0"/>
    </xf>
    <xf numFmtId="0" fontId="14" fillId="0" borderId="8" xfId="1" applyFont="1" applyBorder="1" applyAlignment="1">
      <alignment horizontal="left" vertical="top"/>
    </xf>
    <xf numFmtId="0" fontId="14" fillId="0" borderId="14" xfId="1" applyFont="1" applyBorder="1" applyAlignment="1">
      <alignment horizontal="left" vertical="top"/>
    </xf>
    <xf numFmtId="0" fontId="14" fillId="0" borderId="9" xfId="1" applyFont="1" applyBorder="1" applyAlignment="1">
      <alignment horizontal="left" vertical="top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3" borderId="6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49" fontId="7" fillId="0" borderId="5" xfId="1" quotePrefix="1" applyNumberFormat="1" applyFont="1" applyFill="1" applyBorder="1" applyAlignment="1">
      <alignment horizontal="center" vertical="top" wrapText="1"/>
    </xf>
    <xf numFmtId="49" fontId="7" fillId="0" borderId="6" xfId="1" quotePrefix="1" applyNumberFormat="1" applyFont="1" applyFill="1" applyBorder="1" applyAlignment="1">
      <alignment horizontal="center" vertical="top" wrapText="1"/>
    </xf>
    <xf numFmtId="49" fontId="7" fillId="0" borderId="7" xfId="1" quotePrefix="1" applyNumberFormat="1" applyFont="1" applyFill="1" applyBorder="1" applyAlignment="1">
      <alignment horizontal="center" vertical="top" wrapText="1"/>
    </xf>
    <xf numFmtId="49" fontId="9" fillId="0" borderId="5" xfId="1" applyNumberFormat="1" applyFont="1" applyFill="1" applyBorder="1" applyAlignment="1">
      <alignment horizontal="center" vertical="top" wrapText="1"/>
    </xf>
    <xf numFmtId="49" fontId="9" fillId="0" borderId="6" xfId="1" applyNumberFormat="1" applyFont="1" applyFill="1" applyBorder="1" applyAlignment="1">
      <alignment horizontal="center" vertical="top" wrapText="1"/>
    </xf>
    <xf numFmtId="49" fontId="9" fillId="0" borderId="7" xfId="1" applyNumberFormat="1" applyFont="1" applyFill="1" applyBorder="1" applyAlignment="1">
      <alignment horizontal="center" vertical="top" wrapText="1"/>
    </xf>
    <xf numFmtId="0" fontId="10" fillId="3" borderId="11" xfId="0" applyFont="1" applyFill="1" applyBorder="1" applyAlignment="1">
      <alignment horizontal="left" vertical="top" wrapText="1"/>
    </xf>
    <xf numFmtId="0" fontId="2" fillId="3" borderId="12" xfId="0" applyFont="1" applyFill="1" applyBorder="1" applyAlignment="1">
      <alignment horizontal="left" vertical="top" wrapText="1"/>
    </xf>
    <xf numFmtId="49" fontId="7" fillId="0" borderId="4" xfId="1" quotePrefix="1" applyNumberFormat="1" applyFont="1" applyFill="1" applyBorder="1" applyAlignment="1">
      <alignment horizontal="center" vertical="top" wrapText="1"/>
    </xf>
    <xf numFmtId="49" fontId="9" fillId="0" borderId="4" xfId="1" applyNumberFormat="1" applyFont="1" applyFill="1" applyBorder="1" applyAlignment="1">
      <alignment horizontal="center" vertical="top" wrapText="1"/>
    </xf>
    <xf numFmtId="0" fontId="10" fillId="3" borderId="8" xfId="0" applyFont="1" applyFill="1" applyBorder="1" applyAlignment="1">
      <alignment horizontal="left" vertical="top" wrapText="1"/>
    </xf>
    <xf numFmtId="0" fontId="10" fillId="3" borderId="2" xfId="0" applyFont="1" applyFill="1" applyBorder="1" applyAlignment="1">
      <alignment horizontal="left" vertical="top" wrapText="1"/>
    </xf>
    <xf numFmtId="0" fontId="10" fillId="3" borderId="13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49" fontId="9" fillId="0" borderId="11" xfId="2" applyNumberFormat="1" applyFont="1" applyBorder="1" applyAlignment="1">
      <alignment horizontal="left" vertical="top" wrapText="1"/>
    </xf>
    <xf numFmtId="0" fontId="7" fillId="0" borderId="12" xfId="2" applyNumberFormat="1" applyFont="1" applyBorder="1" applyAlignment="1">
      <alignment horizontal="left" vertical="top" wrapText="1"/>
    </xf>
    <xf numFmtId="0" fontId="7" fillId="0" borderId="9" xfId="2" applyNumberFormat="1" applyFont="1" applyBorder="1" applyAlignment="1">
      <alignment horizontal="left" vertical="top" wrapText="1"/>
    </xf>
    <xf numFmtId="0" fontId="7" fillId="0" borderId="4" xfId="2" applyNumberFormat="1" applyFont="1" applyBorder="1" applyAlignment="1">
      <alignment horizontal="left" vertical="top" wrapText="1"/>
    </xf>
    <xf numFmtId="49" fontId="9" fillId="0" borderId="4" xfId="2" applyNumberFormat="1" applyFont="1" applyBorder="1" applyAlignment="1">
      <alignment horizontal="center" vertical="top" wrapText="1"/>
    </xf>
    <xf numFmtId="0" fontId="10" fillId="0" borderId="5" xfId="0" applyFont="1" applyBorder="1" applyAlignment="1">
      <alignment horizontal="left" vertical="top"/>
    </xf>
    <xf numFmtId="0" fontId="10" fillId="0" borderId="7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49" fontId="2" fillId="0" borderId="9" xfId="0" applyNumberFormat="1" applyFont="1" applyFill="1" applyBorder="1" applyAlignment="1">
      <alignment horizontal="center" vertical="top" wrapText="1"/>
    </xf>
    <xf numFmtId="49" fontId="2" fillId="0" borderId="10" xfId="0" applyNumberFormat="1" applyFont="1" applyFill="1" applyBorder="1" applyAlignment="1">
      <alignment horizontal="center" vertical="top" wrapText="1"/>
    </xf>
    <xf numFmtId="0" fontId="7" fillId="0" borderId="10" xfId="2" applyNumberFormat="1" applyFont="1" applyBorder="1" applyAlignment="1">
      <alignment horizontal="left" vertical="top" wrapText="1"/>
    </xf>
    <xf numFmtId="49" fontId="2" fillId="0" borderId="4" xfId="0" applyNumberFormat="1" applyFont="1" applyFill="1" applyBorder="1" applyAlignment="1">
      <alignment horizontal="center" vertical="top" wrapText="1"/>
    </xf>
    <xf numFmtId="0" fontId="7" fillId="0" borderId="12" xfId="2" applyNumberFormat="1" applyFont="1" applyBorder="1" applyAlignment="1">
      <alignment horizontal="center" vertical="top" wrapText="1"/>
    </xf>
    <xf numFmtId="0" fontId="7" fillId="0" borderId="5" xfId="2" applyNumberFormat="1" applyFont="1" applyBorder="1" applyAlignment="1">
      <alignment horizontal="center" vertical="top" wrapText="1"/>
    </xf>
    <xf numFmtId="0" fontId="7" fillId="0" borderId="7" xfId="2" applyNumberFormat="1" applyFont="1" applyBorder="1" applyAlignment="1">
      <alignment horizontal="center" vertical="top" wrapText="1"/>
    </xf>
    <xf numFmtId="49" fontId="2" fillId="0" borderId="15" xfId="0" applyNumberFormat="1" applyFont="1" applyFill="1" applyBorder="1" applyAlignment="1" applyProtection="1">
      <alignment horizontal="center" vertical="top" wrapText="1"/>
    </xf>
    <xf numFmtId="49" fontId="2" fillId="0" borderId="16" xfId="0" applyNumberFormat="1" applyFont="1" applyFill="1" applyBorder="1" applyAlignment="1" applyProtection="1">
      <alignment horizontal="center" vertical="top" wrapText="1"/>
    </xf>
    <xf numFmtId="49" fontId="2" fillId="0" borderId="17" xfId="0" applyNumberFormat="1" applyFont="1" applyFill="1" applyBorder="1" applyAlignment="1" applyProtection="1">
      <alignment horizontal="center" vertical="top" wrapText="1"/>
    </xf>
  </cellXfs>
  <cellStyles count="5">
    <cellStyle name="Гиперссылка" xfId="3" builtinId="8"/>
    <cellStyle name="Обычный" xfId="0" builtinId="0"/>
    <cellStyle name="Обычный 2" xfId="4"/>
    <cellStyle name="Normal 2 3 2" xfId="1"/>
    <cellStyle name="Normal_SourceWorkbook" xfId="2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00FF"/>
      <rgbColor rgb="000000FF"/>
      <rgbColor rgb="00FFFF00"/>
      <rgbColor rgb="00FF00FF"/>
      <rgbColor rgb="0000FFFF"/>
      <rgbColor rgb="00800000"/>
      <rgbColor rgb="00006411"/>
      <rgbColor rgb="00000090"/>
      <rgbColor rgb="0090713A"/>
      <rgbColor rgb="00800080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5364" name="Рисунок 2">
          <a:extLst>
            <a:ext uri="{FF2B5EF4-FFF2-40B4-BE49-F238E27FC236}">
              <a16:creationId xmlns:a16="http://schemas.microsoft.com/office/drawing/2014/main" id="{3B5257F2-F8E7-4042-AF8D-5FD1B71A5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685800" cy="62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4F81BD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4F81BD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/export/feed.html" TargetMode="External"/><Relationship Id="rId1" Type="http://schemas.openxmlformats.org/officeDocument/2006/relationships/hyperlink" Target="https://yandex.ru/support/partnermarket/export/excel-format.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yandex.ru/support/partnermarket/about/placement-types.html" TargetMode="External"/><Relationship Id="rId3" Type="http://schemas.openxmlformats.org/officeDocument/2006/relationships/hyperlink" Target="http://bestbestbest.ru/shop/UID_59.html" TargetMode="External"/><Relationship Id="rId7" Type="http://schemas.openxmlformats.org/officeDocument/2006/relationships/hyperlink" Target="https://yandex.ru/support/partnermarket/about/placement-types.html" TargetMode="External"/><Relationship Id="rId2" Type="http://schemas.openxmlformats.org/officeDocument/2006/relationships/hyperlink" Target="http://bestbestbest.ru/shop/UID_59.html" TargetMode="External"/><Relationship Id="rId1" Type="http://schemas.openxmlformats.org/officeDocument/2006/relationships/hyperlink" Target="https://yandex.ru/support/partnermarket/settings/delivery-tariffs.html" TargetMode="External"/><Relationship Id="rId6" Type="http://schemas.openxmlformats.org/officeDocument/2006/relationships/hyperlink" Target="https://yandex.ru/support/partnermarket/auction/min-bid.html" TargetMode="External"/><Relationship Id="rId5" Type="http://schemas.openxmlformats.org/officeDocument/2006/relationships/hyperlink" Target="https://yandex.ru/support/partnermarket/about/placement-types.html" TargetMode="External"/><Relationship Id="rId4" Type="http://schemas.openxmlformats.org/officeDocument/2006/relationships/hyperlink" Target="https://yandex.ru/support/partnermarket/offshop/create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vam-market.ru/interior/mebel/stol-pismennii-dlya-kabineta/komfort-10-sk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vam-market.ru/image/cache/catalog/nizhgorod-i-k/braiton/braiton-2011-stol-1000x1000.jpg" TargetMode="External"/><Relationship Id="rId1" Type="http://schemas.openxmlformats.org/officeDocument/2006/relationships/hyperlink" Target="http://vam-market.ru/interior/mebel/stol-pismennii-dlya-kabineta/braiton-2011-stol" TargetMode="External"/><Relationship Id="rId6" Type="http://schemas.openxmlformats.org/officeDocument/2006/relationships/hyperlink" Target="http://vam-market.ru/image/cache/catalog/nizhgorod-i-k/verona/verona-1704-01-penal-1000x1000.jpg" TargetMode="External"/><Relationship Id="rId5" Type="http://schemas.openxmlformats.org/officeDocument/2006/relationships/hyperlink" Target="http://vam-market.ru/interior/mebel/penal/verona-1704-01-k-penal" TargetMode="External"/><Relationship Id="rId4" Type="http://schemas.openxmlformats.org/officeDocument/2006/relationships/hyperlink" Target="http://vam-market.ru/image/cache/catalog/nizhgorod-i-k/komfort/komfort-10-sk-1000x1000.jp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48"/>
  <sheetViews>
    <sheetView showGridLines="0" workbookViewId="0"/>
  </sheetViews>
  <sheetFormatPr baseColWidth="10" defaultColWidth="9.1640625" defaultRowHeight="14"/>
  <cols>
    <col min="1" max="1" width="103" style="31" customWidth="1"/>
    <col min="2" max="16384" width="9.1640625" style="31"/>
  </cols>
  <sheetData>
    <row r="1" spans="1:12">
      <c r="A1" s="29" t="s">
        <v>18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ht="24">
      <c r="A2" s="32" t="s">
        <v>129</v>
      </c>
    </row>
    <row r="3" spans="1:12">
      <c r="A3" s="33" t="s">
        <v>130</v>
      </c>
    </row>
    <row r="4" spans="1:12">
      <c r="A4" s="33" t="s">
        <v>131</v>
      </c>
    </row>
    <row r="5" spans="1:12">
      <c r="A5" s="33" t="s">
        <v>132</v>
      </c>
    </row>
    <row r="6" spans="1:12">
      <c r="A6" s="34" t="s">
        <v>120</v>
      </c>
    </row>
    <row r="7" spans="1:12">
      <c r="A7" s="35" t="s">
        <v>115</v>
      </c>
    </row>
    <row r="8" spans="1:12" ht="15">
      <c r="A8" s="36" t="s">
        <v>133</v>
      </c>
    </row>
    <row r="9" spans="1:12" ht="30">
      <c r="A9" s="36" t="s">
        <v>134</v>
      </c>
    </row>
    <row r="10" spans="1:12" ht="30">
      <c r="A10" s="36" t="s">
        <v>135</v>
      </c>
    </row>
    <row r="11" spans="1:12">
      <c r="A11" s="35" t="s">
        <v>117</v>
      </c>
    </row>
    <row r="12" spans="1:12" ht="15">
      <c r="A12" s="36" t="s">
        <v>116</v>
      </c>
    </row>
    <row r="13" spans="1:12">
      <c r="A13" s="35" t="s">
        <v>118</v>
      </c>
    </row>
    <row r="14" spans="1:12" ht="15">
      <c r="A14" s="37" t="s">
        <v>136</v>
      </c>
    </row>
    <row r="15" spans="1:12">
      <c r="A15" s="35" t="s">
        <v>119</v>
      </c>
    </row>
    <row r="16" spans="1:12" ht="30">
      <c r="A16" s="38" t="s">
        <v>137</v>
      </c>
    </row>
    <row r="17" spans="1:1" ht="30">
      <c r="A17" s="38" t="s">
        <v>138</v>
      </c>
    </row>
    <row r="18" spans="1:1" ht="15">
      <c r="A18" s="38" t="s">
        <v>139</v>
      </c>
    </row>
    <row r="19" spans="1:1" ht="15">
      <c r="A19" s="39" t="s">
        <v>140</v>
      </c>
    </row>
    <row r="20" spans="1:1" ht="15">
      <c r="A20" s="40" t="s">
        <v>141</v>
      </c>
    </row>
    <row r="21" spans="1:1">
      <c r="A21" s="35" t="s">
        <v>142</v>
      </c>
    </row>
    <row r="22" spans="1:1" ht="30">
      <c r="A22" s="37" t="s">
        <v>143</v>
      </c>
    </row>
    <row r="23" spans="1:1">
      <c r="A23" s="35" t="s">
        <v>144</v>
      </c>
    </row>
    <row r="24" spans="1:1" ht="15">
      <c r="A24" s="37" t="s">
        <v>145</v>
      </c>
    </row>
    <row r="25" spans="1:1" ht="15">
      <c r="A25" s="37" t="s">
        <v>146</v>
      </c>
    </row>
    <row r="26" spans="1:1" ht="15">
      <c r="A26" s="37" t="s">
        <v>147</v>
      </c>
    </row>
    <row r="27" spans="1:1" ht="30">
      <c r="A27" s="37" t="s">
        <v>148</v>
      </c>
    </row>
    <row r="28" spans="1:1">
      <c r="A28" s="35" t="s">
        <v>149</v>
      </c>
    </row>
    <row r="29" spans="1:1" ht="15">
      <c r="A29" s="36" t="s">
        <v>150</v>
      </c>
    </row>
    <row r="30" spans="1:1" ht="15">
      <c r="A30" s="36" t="s">
        <v>151</v>
      </c>
    </row>
    <row r="31" spans="1:1" ht="15">
      <c r="A31" s="36" t="s">
        <v>152</v>
      </c>
    </row>
    <row r="32" spans="1:1" ht="15">
      <c r="A32" s="41" t="s">
        <v>153</v>
      </c>
    </row>
    <row r="33" spans="1:1" ht="15">
      <c r="A33" s="42" t="s">
        <v>154</v>
      </c>
    </row>
    <row r="34" spans="1:1">
      <c r="A34" s="35" t="s">
        <v>132</v>
      </c>
    </row>
    <row r="35" spans="1:1" ht="15">
      <c r="A35" s="38" t="s">
        <v>155</v>
      </c>
    </row>
    <row r="36" spans="1:1" ht="15">
      <c r="A36" s="38" t="s">
        <v>156</v>
      </c>
    </row>
    <row r="37" spans="1:1" ht="15">
      <c r="A37" s="38" t="s">
        <v>157</v>
      </c>
    </row>
    <row r="38" spans="1:1" ht="30">
      <c r="A38" s="38" t="s">
        <v>158</v>
      </c>
    </row>
    <row r="39" spans="1:1" ht="15">
      <c r="A39" s="38" t="s">
        <v>159</v>
      </c>
    </row>
    <row r="40" spans="1:1" ht="30">
      <c r="A40" s="38" t="s">
        <v>160</v>
      </c>
    </row>
    <row r="41" spans="1:1" ht="30">
      <c r="A41" s="38" t="s">
        <v>161</v>
      </c>
    </row>
    <row r="42" spans="1:1" ht="30">
      <c r="A42" s="38" t="s">
        <v>162</v>
      </c>
    </row>
    <row r="43" spans="1:1">
      <c r="A43" s="35" t="s">
        <v>120</v>
      </c>
    </row>
    <row r="44" spans="1:1" ht="30">
      <c r="A44" s="38" t="s">
        <v>163</v>
      </c>
    </row>
    <row r="45" spans="1:1" ht="15">
      <c r="A45" s="38" t="s">
        <v>121</v>
      </c>
    </row>
    <row r="46" spans="1:1" ht="15">
      <c r="A46" s="43" t="s">
        <v>122</v>
      </c>
    </row>
    <row r="47" spans="1:1" ht="15">
      <c r="A47" s="37" t="s">
        <v>164</v>
      </c>
    </row>
    <row r="48" spans="1:1" ht="15">
      <c r="A48" s="44" t="s">
        <v>123</v>
      </c>
    </row>
  </sheetData>
  <sheetProtection password="D211" sheet="1" objects="1" scenarios="1"/>
  <hyperlinks>
    <hyperlink ref="A48" r:id="rId1"/>
    <hyperlink ref="A3" location="Инструкция!A7" display="Инструкция"/>
    <hyperlink ref="A4" location="Инструкция!A28" display="Как получить данные для авторизации"/>
    <hyperlink ref="A5" location="Инструкция!A34" display="Важная информация"/>
    <hyperlink ref="A6" location="Инструкция!A43" display="Совет"/>
    <hyperlink ref="A20" r:id="rId2" display="Как загрузить прайс-лист.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4"/>
  <sheetViews>
    <sheetView showGridLines="0" workbookViewId="0">
      <pane ySplit="2" topLeftCell="A25" activePane="bottomLeft" state="frozenSplit"/>
      <selection pane="bottomLeft" activeCell="D26" sqref="D26:D27"/>
    </sheetView>
  </sheetViews>
  <sheetFormatPr baseColWidth="10" defaultColWidth="9.1640625" defaultRowHeight="14"/>
  <cols>
    <col min="1" max="1" width="33.83203125" style="31" customWidth="1"/>
    <col min="2" max="2" width="52.83203125" style="31" customWidth="1"/>
    <col min="3" max="3" width="54.33203125" style="31" customWidth="1"/>
    <col min="4" max="4" width="20" style="31" customWidth="1"/>
    <col min="5" max="5" width="19.5" style="31" customWidth="1"/>
    <col min="6" max="16384" width="9.1640625" style="31"/>
  </cols>
  <sheetData>
    <row r="1" spans="1:5" ht="31">
      <c r="A1" s="78" t="s">
        <v>35</v>
      </c>
      <c r="B1" s="79"/>
      <c r="C1" s="79"/>
      <c r="D1" s="79"/>
      <c r="E1" s="80"/>
    </row>
    <row r="2" spans="1:5" ht="15">
      <c r="A2" s="2" t="s">
        <v>36</v>
      </c>
      <c r="B2" s="3" t="s">
        <v>7</v>
      </c>
      <c r="C2" s="3" t="s">
        <v>37</v>
      </c>
      <c r="D2" s="3" t="s">
        <v>38</v>
      </c>
      <c r="E2" s="4" t="s">
        <v>39</v>
      </c>
    </row>
    <row r="3" spans="1:5" ht="30">
      <c r="A3" s="5" t="s">
        <v>40</v>
      </c>
      <c r="B3" s="45" t="s">
        <v>41</v>
      </c>
      <c r="C3" s="46" t="s">
        <v>42</v>
      </c>
      <c r="D3" s="47" t="s">
        <v>43</v>
      </c>
      <c r="E3" s="6" t="s">
        <v>44</v>
      </c>
    </row>
    <row r="4" spans="1:5" ht="45">
      <c r="A4" s="81" t="s">
        <v>21</v>
      </c>
      <c r="B4" s="7" t="s">
        <v>45</v>
      </c>
      <c r="C4" s="84" t="s">
        <v>46</v>
      </c>
      <c r="D4" s="87" t="s">
        <v>33</v>
      </c>
      <c r="E4" s="90" t="s">
        <v>47</v>
      </c>
    </row>
    <row r="5" spans="1:5" ht="60">
      <c r="A5" s="82"/>
      <c r="B5" s="8" t="s">
        <v>48</v>
      </c>
      <c r="C5" s="85"/>
      <c r="D5" s="88"/>
      <c r="E5" s="91"/>
    </row>
    <row r="6" spans="1:5" ht="30">
      <c r="A6" s="83"/>
      <c r="B6" s="9" t="s">
        <v>49</v>
      </c>
      <c r="C6" s="86"/>
      <c r="D6" s="89"/>
      <c r="E6" s="92"/>
    </row>
    <row r="7" spans="1:5" ht="30">
      <c r="A7" s="93" t="s">
        <v>12</v>
      </c>
      <c r="B7" s="48" t="s">
        <v>50</v>
      </c>
      <c r="C7" s="94" t="s">
        <v>165</v>
      </c>
      <c r="D7" s="95" t="s">
        <v>16</v>
      </c>
      <c r="E7" s="96" t="s">
        <v>47</v>
      </c>
    </row>
    <row r="8" spans="1:5" ht="30">
      <c r="A8" s="93"/>
      <c r="B8" s="51" t="s">
        <v>52</v>
      </c>
      <c r="C8" s="94"/>
      <c r="D8" s="95"/>
      <c r="E8" s="96"/>
    </row>
    <row r="9" spans="1:5" ht="15">
      <c r="A9" s="93"/>
      <c r="B9" s="10" t="s">
        <v>53</v>
      </c>
      <c r="C9" s="94"/>
      <c r="D9" s="95"/>
      <c r="E9" s="96"/>
    </row>
    <row r="10" spans="1:5" ht="30">
      <c r="A10" s="97" t="s">
        <v>13</v>
      </c>
      <c r="B10" s="45" t="s">
        <v>54</v>
      </c>
      <c r="C10" s="100" t="s">
        <v>51</v>
      </c>
      <c r="D10" s="87" t="s">
        <v>16</v>
      </c>
      <c r="E10" s="90" t="s">
        <v>47</v>
      </c>
    </row>
    <row r="11" spans="1:5" ht="30">
      <c r="A11" s="98"/>
      <c r="B11" s="51" t="s">
        <v>55</v>
      </c>
      <c r="C11" s="101"/>
      <c r="D11" s="88"/>
      <c r="E11" s="91"/>
    </row>
    <row r="12" spans="1:5" ht="15">
      <c r="A12" s="99"/>
      <c r="B12" s="11" t="s">
        <v>56</v>
      </c>
      <c r="C12" s="102"/>
      <c r="D12" s="89"/>
      <c r="E12" s="92"/>
    </row>
    <row r="13" spans="1:5" ht="60">
      <c r="A13" s="5" t="s">
        <v>57</v>
      </c>
      <c r="B13" s="49" t="s">
        <v>58</v>
      </c>
      <c r="C13" s="53" t="s">
        <v>59</v>
      </c>
      <c r="D13" s="50" t="s">
        <v>34</v>
      </c>
      <c r="E13" s="17" t="s">
        <v>47</v>
      </c>
    </row>
    <row r="14" spans="1:5" ht="45">
      <c r="A14" s="5" t="s">
        <v>60</v>
      </c>
      <c r="B14" s="53" t="s">
        <v>61</v>
      </c>
      <c r="C14" s="54" t="s">
        <v>62</v>
      </c>
      <c r="D14" s="12" t="s">
        <v>63</v>
      </c>
      <c r="E14" s="12" t="s">
        <v>64</v>
      </c>
    </row>
    <row r="15" spans="1:5" ht="15">
      <c r="A15" s="5" t="s">
        <v>14</v>
      </c>
      <c r="B15" s="53" t="s">
        <v>65</v>
      </c>
      <c r="C15" s="55"/>
      <c r="D15" s="47" t="s">
        <v>66</v>
      </c>
      <c r="E15" s="17" t="s">
        <v>47</v>
      </c>
    </row>
    <row r="16" spans="1:5" ht="45">
      <c r="A16" s="5" t="s">
        <v>67</v>
      </c>
      <c r="B16" s="53" t="s">
        <v>68</v>
      </c>
      <c r="C16" s="55"/>
      <c r="D16" s="47" t="s">
        <v>69</v>
      </c>
      <c r="E16" s="13" t="s">
        <v>44</v>
      </c>
    </row>
    <row r="17" spans="1:5" ht="15">
      <c r="A17" s="5" t="s">
        <v>70</v>
      </c>
      <c r="B17" s="53" t="s">
        <v>71</v>
      </c>
      <c r="C17" s="54"/>
      <c r="D17" s="50" t="s">
        <v>72</v>
      </c>
      <c r="E17" s="13" t="s">
        <v>44</v>
      </c>
    </row>
    <row r="18" spans="1:5" ht="15">
      <c r="A18" s="5" t="s">
        <v>73</v>
      </c>
      <c r="B18" s="53" t="s">
        <v>74</v>
      </c>
      <c r="C18" s="56" t="s">
        <v>124</v>
      </c>
      <c r="D18" s="50" t="s">
        <v>75</v>
      </c>
      <c r="E18" s="13" t="s">
        <v>44</v>
      </c>
    </row>
    <row r="19" spans="1:5" ht="45">
      <c r="A19" s="5" t="s">
        <v>15</v>
      </c>
      <c r="B19" s="54" t="s">
        <v>76</v>
      </c>
      <c r="C19" s="56" t="s">
        <v>124</v>
      </c>
      <c r="D19" s="50" t="s">
        <v>77</v>
      </c>
      <c r="E19" s="17" t="s">
        <v>47</v>
      </c>
    </row>
    <row r="20" spans="1:5" ht="60">
      <c r="A20" s="5" t="s">
        <v>78</v>
      </c>
      <c r="B20" s="53" t="s">
        <v>79</v>
      </c>
      <c r="C20" s="56" t="s">
        <v>80</v>
      </c>
      <c r="D20" s="50" t="s">
        <v>3</v>
      </c>
      <c r="E20" s="13" t="s">
        <v>44</v>
      </c>
    </row>
    <row r="21" spans="1:5" ht="30">
      <c r="A21" s="5" t="s">
        <v>81</v>
      </c>
      <c r="B21" s="45" t="s">
        <v>82</v>
      </c>
      <c r="C21" s="57"/>
      <c r="D21" s="14" t="s">
        <v>83</v>
      </c>
      <c r="E21" s="13" t="s">
        <v>44</v>
      </c>
    </row>
    <row r="22" spans="1:5">
      <c r="A22" s="103" t="s">
        <v>7</v>
      </c>
      <c r="B22" s="58" t="s">
        <v>84</v>
      </c>
      <c r="C22" s="104" t="s">
        <v>85</v>
      </c>
      <c r="D22" s="106" t="s">
        <v>6</v>
      </c>
      <c r="E22" s="107" t="s">
        <v>47</v>
      </c>
    </row>
    <row r="23" spans="1:5" ht="15">
      <c r="A23" s="103"/>
      <c r="B23" s="59" t="s">
        <v>86</v>
      </c>
      <c r="C23" s="104"/>
      <c r="D23" s="106"/>
      <c r="E23" s="107"/>
    </row>
    <row r="24" spans="1:5" ht="45">
      <c r="A24" s="103"/>
      <c r="B24" s="59" t="s">
        <v>87</v>
      </c>
      <c r="C24" s="104"/>
      <c r="D24" s="106"/>
      <c r="E24" s="107"/>
    </row>
    <row r="25" spans="1:5" ht="30">
      <c r="A25" s="103"/>
      <c r="B25" s="60" t="s">
        <v>88</v>
      </c>
      <c r="C25" s="105"/>
      <c r="D25" s="106"/>
      <c r="E25" s="107"/>
    </row>
    <row r="26" spans="1:5" ht="45">
      <c r="A26" s="108" t="s">
        <v>89</v>
      </c>
      <c r="B26" s="110" t="s">
        <v>90</v>
      </c>
      <c r="C26" s="62" t="s">
        <v>91</v>
      </c>
      <c r="D26" s="112" t="s">
        <v>92</v>
      </c>
      <c r="E26" s="90" t="s">
        <v>47</v>
      </c>
    </row>
    <row r="27" spans="1:5" ht="15">
      <c r="A27" s="109"/>
      <c r="B27" s="111"/>
      <c r="C27" s="60" t="s">
        <v>93</v>
      </c>
      <c r="D27" s="113"/>
      <c r="E27" s="92"/>
    </row>
    <row r="28" spans="1:5" ht="30">
      <c r="A28" s="103" t="s">
        <v>8</v>
      </c>
      <c r="B28" s="62" t="s">
        <v>94</v>
      </c>
      <c r="C28" s="114" t="s">
        <v>95</v>
      </c>
      <c r="D28" s="115" t="s">
        <v>4</v>
      </c>
      <c r="E28" s="107" t="s">
        <v>96</v>
      </c>
    </row>
    <row r="29" spans="1:5" ht="15">
      <c r="A29" s="103"/>
      <c r="B29" s="59" t="s">
        <v>97</v>
      </c>
      <c r="C29" s="104"/>
      <c r="D29" s="115"/>
      <c r="E29" s="107"/>
    </row>
    <row r="30" spans="1:5" ht="15">
      <c r="A30" s="103"/>
      <c r="B30" s="59" t="s">
        <v>98</v>
      </c>
      <c r="C30" s="104"/>
      <c r="D30" s="115"/>
      <c r="E30" s="107"/>
    </row>
    <row r="31" spans="1:5" ht="15">
      <c r="A31" s="103"/>
      <c r="B31" s="59" t="s">
        <v>99</v>
      </c>
      <c r="C31" s="104"/>
      <c r="D31" s="115"/>
      <c r="E31" s="107"/>
    </row>
    <row r="32" spans="1:5" ht="15">
      <c r="A32" s="103"/>
      <c r="B32" s="60" t="s">
        <v>100</v>
      </c>
      <c r="C32" s="104"/>
      <c r="D32" s="115"/>
      <c r="E32" s="107"/>
    </row>
    <row r="33" spans="1:5" ht="15">
      <c r="A33" s="5" t="s">
        <v>29</v>
      </c>
      <c r="B33" s="49" t="s">
        <v>101</v>
      </c>
      <c r="C33" s="57" t="s">
        <v>51</v>
      </c>
      <c r="D33" s="63" t="s">
        <v>16</v>
      </c>
      <c r="E33" s="17" t="s">
        <v>47</v>
      </c>
    </row>
    <row r="34" spans="1:5" ht="15">
      <c r="A34" s="5" t="s">
        <v>9</v>
      </c>
      <c r="B34" s="53" t="s">
        <v>102</v>
      </c>
      <c r="C34" s="57"/>
      <c r="D34" s="63" t="s">
        <v>5</v>
      </c>
      <c r="E34" s="17" t="s">
        <v>47</v>
      </c>
    </row>
    <row r="35" spans="1:5" ht="15">
      <c r="A35" s="5" t="s">
        <v>10</v>
      </c>
      <c r="B35" s="64" t="s">
        <v>103</v>
      </c>
      <c r="C35" s="57" t="s">
        <v>104</v>
      </c>
      <c r="D35" s="65">
        <v>4719512011041</v>
      </c>
      <c r="E35" s="17" t="s">
        <v>47</v>
      </c>
    </row>
    <row r="36" spans="1:5" ht="39.75" customHeight="1">
      <c r="A36" s="97" t="s">
        <v>105</v>
      </c>
      <c r="B36" s="66" t="s">
        <v>106</v>
      </c>
      <c r="C36" s="105" t="s">
        <v>166</v>
      </c>
      <c r="D36" s="117" t="s">
        <v>17</v>
      </c>
      <c r="E36" s="90" t="s">
        <v>47</v>
      </c>
    </row>
    <row r="37" spans="1:5" ht="15">
      <c r="A37" s="99"/>
      <c r="B37" s="15" t="s">
        <v>107</v>
      </c>
      <c r="C37" s="114"/>
      <c r="D37" s="118"/>
      <c r="E37" s="92"/>
    </row>
    <row r="38" spans="1:5" ht="45">
      <c r="A38" s="97" t="s">
        <v>0</v>
      </c>
      <c r="B38" s="66" t="s">
        <v>110</v>
      </c>
      <c r="C38" s="105" t="s">
        <v>111</v>
      </c>
      <c r="D38" s="117">
        <v>100</v>
      </c>
      <c r="E38" s="90" t="s">
        <v>47</v>
      </c>
    </row>
    <row r="39" spans="1:5" ht="15">
      <c r="A39" s="99"/>
      <c r="B39" s="11" t="s">
        <v>112</v>
      </c>
      <c r="C39" s="114"/>
      <c r="D39" s="118"/>
      <c r="E39" s="92"/>
    </row>
    <row r="40" spans="1:5" ht="45">
      <c r="A40" s="18" t="s">
        <v>1</v>
      </c>
      <c r="B40" s="68" t="s">
        <v>108</v>
      </c>
      <c r="C40" s="61" t="s">
        <v>109</v>
      </c>
      <c r="D40" s="67">
        <v>80</v>
      </c>
      <c r="E40" s="16" t="s">
        <v>47</v>
      </c>
    </row>
    <row r="41" spans="1:5" ht="45">
      <c r="A41" s="93" t="s">
        <v>2</v>
      </c>
      <c r="B41" s="69" t="s">
        <v>125</v>
      </c>
      <c r="C41" s="70" t="s">
        <v>113</v>
      </c>
      <c r="D41" s="116">
        <v>220</v>
      </c>
      <c r="E41" s="107" t="s">
        <v>47</v>
      </c>
    </row>
    <row r="42" spans="1:5" ht="15">
      <c r="A42" s="93"/>
      <c r="B42" s="10" t="s">
        <v>114</v>
      </c>
      <c r="C42" s="52" t="s">
        <v>126</v>
      </c>
      <c r="D42" s="116"/>
      <c r="E42" s="107"/>
    </row>
    <row r="43" spans="1:5" ht="15">
      <c r="A43" s="93"/>
      <c r="B43" s="10"/>
      <c r="C43" s="71" t="s">
        <v>127</v>
      </c>
      <c r="D43" s="116"/>
      <c r="E43" s="107"/>
    </row>
    <row r="44" spans="1:5" ht="15">
      <c r="A44" s="93"/>
      <c r="B44" s="72"/>
      <c r="C44" s="73" t="s">
        <v>128</v>
      </c>
      <c r="D44" s="116"/>
      <c r="E44" s="107"/>
    </row>
  </sheetData>
  <sheetProtection password="D211" sheet="1" objects="1" scenarios="1"/>
  <mergeCells count="36">
    <mergeCell ref="A41:A44"/>
    <mergeCell ref="D41:D44"/>
    <mergeCell ref="E41:E44"/>
    <mergeCell ref="A36:A37"/>
    <mergeCell ref="C36:C37"/>
    <mergeCell ref="D36:D37"/>
    <mergeCell ref="E36:E37"/>
    <mergeCell ref="A38:A39"/>
    <mergeCell ref="C38:C39"/>
    <mergeCell ref="D38:D39"/>
    <mergeCell ref="E38:E39"/>
    <mergeCell ref="A26:A27"/>
    <mergeCell ref="B26:B27"/>
    <mergeCell ref="D26:D27"/>
    <mergeCell ref="E26:E27"/>
    <mergeCell ref="A28:A32"/>
    <mergeCell ref="C28:C32"/>
    <mergeCell ref="D28:D32"/>
    <mergeCell ref="E28:E32"/>
    <mergeCell ref="A10:A12"/>
    <mergeCell ref="C10:C12"/>
    <mergeCell ref="D10:D12"/>
    <mergeCell ref="E10:E12"/>
    <mergeCell ref="A22:A25"/>
    <mergeCell ref="C22:C25"/>
    <mergeCell ref="D22:D25"/>
    <mergeCell ref="E22:E25"/>
    <mergeCell ref="A1:E1"/>
    <mergeCell ref="A4:A6"/>
    <mergeCell ref="C4:C6"/>
    <mergeCell ref="D4:D6"/>
    <mergeCell ref="E4:E6"/>
    <mergeCell ref="A7:A9"/>
    <mergeCell ref="C7:C9"/>
    <mergeCell ref="D7:D9"/>
    <mergeCell ref="E7:E9"/>
  </mergeCells>
  <hyperlinks>
    <hyperlink ref="B9" r:id="rId1" display="Условия доставки в деталях (регионы, тарифы, сроки и т. п.) настраиваются в личном кабинете."/>
    <hyperlink ref="D14" r:id="rId2" display="http://bestbestbest.ru/shop/UID_59.html"/>
    <hyperlink ref="D21" r:id="rId3" display="http://bestbestbest.ru/shop/UID_59.html"/>
    <hyperlink ref="B12" r:id="rId4" location="create-point__cost" display="Условия самовывоза в деталях (регионы, тарифы, сроки и т. п.) настраиваются в личном кабинете."/>
    <hyperlink ref="E14" r:id="rId5" display="Обязательное, есл и размещаетесь по модели &quot;Переход на сайт&quot;"/>
    <hyperlink ref="B39" r:id="rId6" display="Если оставить поле пустым, за клик будет списана минимальна стоимость."/>
    <hyperlink ref="B42" r:id="rId7" display="Размер комиссии от цены товара, если товар будет заказан на Маркете."/>
    <hyperlink ref="B37" r:id="rId8" display="Укажите, участвует товар в  «Заказе на Маркете» или нет."/>
  </hyperlink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A6"/>
  <sheetViews>
    <sheetView tabSelected="1" topLeftCell="L1" workbookViewId="0">
      <pane ySplit="2" topLeftCell="A3" activePane="bottomLeft" state="frozenSplit"/>
      <selection activeCell="N1" sqref="N1"/>
      <selection pane="bottomLeft" activeCell="O3" sqref="O3"/>
    </sheetView>
  </sheetViews>
  <sheetFormatPr baseColWidth="10" defaultColWidth="8.83203125" defaultRowHeight="15" customHeight="1"/>
  <cols>
    <col min="1" max="1" width="4.1640625" style="26" customWidth="1"/>
    <col min="2" max="2" width="12.1640625" style="26" bestFit="1" customWidth="1"/>
    <col min="3" max="3" width="8.83203125" style="26" bestFit="1" customWidth="1"/>
    <col min="4" max="4" width="10.6640625" style="26" bestFit="1" customWidth="1"/>
    <col min="5" max="5" width="25.5" style="26" bestFit="1" customWidth="1"/>
    <col min="6" max="6" width="34.5" style="26" customWidth="1"/>
    <col min="7" max="7" width="13.5" style="26" bestFit="1" customWidth="1"/>
    <col min="8" max="8" width="22.1640625" style="26" customWidth="1"/>
    <col min="9" max="9" width="28.6640625" style="26" customWidth="1"/>
    <col min="10" max="10" width="8.5" style="27" bestFit="1" customWidth="1"/>
    <col min="11" max="11" width="14.5" style="27" bestFit="1" customWidth="1"/>
    <col min="12" max="12" width="7.83203125" style="26" bestFit="1" customWidth="1"/>
    <col min="13" max="13" width="45.83203125" style="26" customWidth="1"/>
    <col min="14" max="14" width="51.83203125" style="28" customWidth="1"/>
    <col min="15" max="15" width="20.6640625" style="26" bestFit="1" customWidth="1"/>
    <col min="16" max="16" width="22" style="26" bestFit="1" customWidth="1"/>
    <col min="17" max="18" width="21.5" style="26" bestFit="1" customWidth="1"/>
    <col min="19" max="19" width="14.1640625" style="26" customWidth="1"/>
    <col min="20" max="20" width="15.5" style="26" bestFit="1" customWidth="1"/>
    <col min="21" max="21" width="3.5" style="26" bestFit="1" customWidth="1"/>
    <col min="22" max="22" width="4.5" style="26" bestFit="1" customWidth="1"/>
    <col min="23" max="23" width="4" style="26" bestFit="1" customWidth="1"/>
    <col min="24" max="16384" width="8.83203125" style="26"/>
  </cols>
  <sheetData>
    <row r="1" spans="1:27" s="20" customFormat="1" ht="15" customHeight="1">
      <c r="A1" s="119" t="s">
        <v>19</v>
      </c>
      <c r="B1" s="120"/>
      <c r="C1" s="120"/>
      <c r="D1" s="120"/>
      <c r="E1" s="121"/>
      <c r="F1" s="19"/>
    </row>
    <row r="2" spans="1:27" s="20" customFormat="1" ht="13.5" customHeight="1">
      <c r="A2" s="21" t="s">
        <v>20</v>
      </c>
      <c r="B2" s="21" t="s">
        <v>21</v>
      </c>
      <c r="C2" s="21" t="s">
        <v>12</v>
      </c>
      <c r="D2" s="21" t="s">
        <v>13</v>
      </c>
      <c r="E2" s="21" t="s">
        <v>22</v>
      </c>
      <c r="F2" s="21" t="s">
        <v>23</v>
      </c>
      <c r="G2" s="21" t="s">
        <v>14</v>
      </c>
      <c r="H2" s="21" t="s">
        <v>24</v>
      </c>
      <c r="I2" s="21" t="s">
        <v>25</v>
      </c>
      <c r="J2" s="21" t="s">
        <v>26</v>
      </c>
      <c r="K2" s="21" t="s">
        <v>15</v>
      </c>
      <c r="L2" s="21" t="s">
        <v>27</v>
      </c>
      <c r="M2" s="21" t="s">
        <v>28</v>
      </c>
      <c r="N2" s="21" t="s">
        <v>7</v>
      </c>
      <c r="O2" s="21" t="s">
        <v>89</v>
      </c>
      <c r="P2" s="21" t="s">
        <v>8</v>
      </c>
      <c r="Q2" s="21" t="s">
        <v>29</v>
      </c>
      <c r="R2" s="21" t="s">
        <v>9</v>
      </c>
      <c r="S2" s="21" t="s">
        <v>10</v>
      </c>
      <c r="T2" s="21" t="s">
        <v>11</v>
      </c>
      <c r="U2" s="21" t="s">
        <v>0</v>
      </c>
      <c r="V2" s="21" t="s">
        <v>1</v>
      </c>
      <c r="W2" s="21" t="s">
        <v>2</v>
      </c>
      <c r="Y2" s="20" t="s">
        <v>31</v>
      </c>
      <c r="Z2" s="20" t="s">
        <v>31</v>
      </c>
      <c r="AA2" s="20" t="s">
        <v>32</v>
      </c>
    </row>
    <row r="3" spans="1:27" ht="33" customHeight="1">
      <c r="A3" s="22" t="s">
        <v>167</v>
      </c>
      <c r="B3" s="22" t="s">
        <v>33</v>
      </c>
      <c r="C3" s="22" t="s">
        <v>16</v>
      </c>
      <c r="D3" s="22" t="s">
        <v>16</v>
      </c>
      <c r="E3" s="22" t="s">
        <v>30</v>
      </c>
      <c r="F3" s="23" t="s">
        <v>169</v>
      </c>
      <c r="G3" s="22" t="s">
        <v>170</v>
      </c>
      <c r="H3" s="22" t="s">
        <v>168</v>
      </c>
      <c r="I3" s="22" t="s">
        <v>171</v>
      </c>
      <c r="J3" s="75">
        <v>12219</v>
      </c>
      <c r="K3" s="75"/>
      <c r="L3" s="22" t="s">
        <v>3</v>
      </c>
      <c r="M3" s="23" t="s">
        <v>172</v>
      </c>
      <c r="N3" s="76" t="s">
        <v>173</v>
      </c>
      <c r="O3" s="22" t="s">
        <v>197</v>
      </c>
      <c r="P3" s="22"/>
      <c r="Q3" s="22" t="s">
        <v>16</v>
      </c>
      <c r="R3" s="22" t="s">
        <v>5</v>
      </c>
      <c r="S3" s="22"/>
      <c r="T3" s="22" t="s">
        <v>174</v>
      </c>
      <c r="U3" s="22"/>
      <c r="V3" s="22"/>
      <c r="W3" s="22"/>
    </row>
    <row r="4" spans="1:27" ht="60" customHeight="1">
      <c r="A4" s="22" t="s">
        <v>175</v>
      </c>
      <c r="B4" s="22" t="s">
        <v>33</v>
      </c>
      <c r="C4" s="22" t="s">
        <v>16</v>
      </c>
      <c r="D4" s="22" t="s">
        <v>16</v>
      </c>
      <c r="E4" s="22" t="s">
        <v>30</v>
      </c>
      <c r="F4" s="77" t="s">
        <v>176</v>
      </c>
      <c r="G4" s="22" t="s">
        <v>177</v>
      </c>
      <c r="H4" s="74" t="s">
        <v>178</v>
      </c>
      <c r="I4" s="74" t="s">
        <v>179</v>
      </c>
      <c r="J4" s="75">
        <v>3444</v>
      </c>
      <c r="K4" s="24"/>
      <c r="L4" s="22" t="s">
        <v>3</v>
      </c>
      <c r="M4" s="77" t="s">
        <v>180</v>
      </c>
      <c r="N4" s="25" t="s">
        <v>181</v>
      </c>
      <c r="O4" s="22" t="s">
        <v>194</v>
      </c>
      <c r="P4" s="22"/>
      <c r="Q4" s="22" t="s">
        <v>16</v>
      </c>
      <c r="R4" s="22" t="s">
        <v>5</v>
      </c>
      <c r="S4" s="22"/>
      <c r="T4" s="22" t="s">
        <v>174</v>
      </c>
      <c r="U4" s="22"/>
      <c r="V4" s="22"/>
      <c r="W4" s="22"/>
    </row>
    <row r="5" spans="1:27" ht="46.5" customHeight="1">
      <c r="A5" s="22" t="s">
        <v>182</v>
      </c>
      <c r="B5" s="22" t="s">
        <v>33</v>
      </c>
      <c r="C5" s="22" t="s">
        <v>16</v>
      </c>
      <c r="D5" s="22" t="s">
        <v>16</v>
      </c>
      <c r="E5" s="22" t="s">
        <v>30</v>
      </c>
      <c r="F5" s="77" t="s">
        <v>184</v>
      </c>
      <c r="G5" s="22" t="s">
        <v>177</v>
      </c>
      <c r="H5" s="74" t="s">
        <v>183</v>
      </c>
      <c r="I5" s="74" t="s">
        <v>179</v>
      </c>
      <c r="J5" s="75">
        <v>3108</v>
      </c>
      <c r="K5" s="24"/>
      <c r="L5" s="22" t="s">
        <v>3</v>
      </c>
      <c r="M5" s="77" t="s">
        <v>185</v>
      </c>
      <c r="N5" s="25" t="s">
        <v>186</v>
      </c>
      <c r="O5" s="22" t="s">
        <v>195</v>
      </c>
      <c r="P5" s="22"/>
      <c r="Q5" s="22" t="s">
        <v>16</v>
      </c>
      <c r="R5" s="22" t="s">
        <v>5</v>
      </c>
      <c r="S5" s="22"/>
      <c r="T5" s="22" t="s">
        <v>174</v>
      </c>
      <c r="U5" s="22"/>
      <c r="V5" s="22"/>
      <c r="W5" s="22"/>
    </row>
    <row r="6" spans="1:27" ht="35.5" customHeight="1">
      <c r="A6" s="74" t="s">
        <v>187</v>
      </c>
      <c r="B6" s="22" t="s">
        <v>33</v>
      </c>
      <c r="C6" s="22" t="s">
        <v>16</v>
      </c>
      <c r="D6" s="22" t="s">
        <v>16</v>
      </c>
      <c r="E6" s="22" t="s">
        <v>30</v>
      </c>
      <c r="F6" s="77" t="s">
        <v>189</v>
      </c>
      <c r="G6" s="22" t="s">
        <v>177</v>
      </c>
      <c r="H6" s="74" t="s">
        <v>188</v>
      </c>
      <c r="I6" s="74" t="s">
        <v>190</v>
      </c>
      <c r="J6" s="75">
        <v>5726</v>
      </c>
      <c r="K6" s="24"/>
      <c r="L6" s="22" t="s">
        <v>3</v>
      </c>
      <c r="M6" s="77" t="s">
        <v>191</v>
      </c>
      <c r="N6" s="25" t="s">
        <v>192</v>
      </c>
      <c r="O6" s="22" t="s">
        <v>196</v>
      </c>
      <c r="P6" s="22"/>
      <c r="Q6" s="22" t="s">
        <v>16</v>
      </c>
      <c r="R6" s="22" t="s">
        <v>5</v>
      </c>
      <c r="S6" s="22"/>
      <c r="T6" s="22" t="s">
        <v>174</v>
      </c>
      <c r="U6" s="22"/>
      <c r="V6" s="22"/>
      <c r="W6" s="22"/>
    </row>
  </sheetData>
  <dataConsolidate/>
  <mergeCells count="1">
    <mergeCell ref="A1:E1"/>
  </mergeCells>
  <dataValidations count="4">
    <dataValidation type="list" allowBlank="1" showInputMessage="1" showErrorMessage="1" sqref="E3:E65536">
      <formula1>"Можно,Нельзя"</formula1>
    </dataValidation>
    <dataValidation type="list" allowBlank="1" showInputMessage="1" showErrorMessage="1" sqref="C3:D65536 Q1 Q3:Q65536">
      <formula1>"Есть,Нет"</formula1>
    </dataValidation>
    <dataValidation type="list" allowBlank="1" showInputMessage="1" showErrorMessage="1" sqref="B3:B65536">
      <formula1>"В наличии,На заказ"</formula1>
    </dataValidation>
    <dataValidation type="list" allowBlank="1" showInputMessage="1" showErrorMessage="1" sqref="T1 T3:T65536">
      <formula1>"Да,Нет"</formula1>
    </dataValidation>
  </dataValidations>
  <hyperlinks>
    <hyperlink ref="F4" r:id="rId1"/>
    <hyperlink ref="M4" r:id="rId2"/>
    <hyperlink ref="F5" r:id="rId3"/>
    <hyperlink ref="M5" r:id="rId4"/>
    <hyperlink ref="F6" r:id="rId5"/>
    <hyperlink ref="M6" r:id="rId6"/>
  </hyperlinks>
  <pageMargins left="0.75" right="0.75" top="1" bottom="1" header="0.30000001192092896" footer="0.30000001192092896"/>
  <pageSetup paperSize="9" orientation="portrait" verticalDpi="2048"/>
  <headerFooter alignWithMargins="0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W37948"/>
  <sheetViews>
    <sheetView workbookViewId="0"/>
  </sheetViews>
  <sheetFormatPr baseColWidth="10" defaultRowHeight="15"/>
  <cols>
    <col min="1" max="256" width="8.83203125" customWidth="1"/>
  </cols>
  <sheetData>
    <row r="3" spans="1:23">
      <c r="A3" s="1"/>
      <c r="J3" s="1"/>
    </row>
    <row r="4" spans="1:23">
      <c r="A4" s="1"/>
      <c r="R4" s="1"/>
    </row>
    <row r="5" spans="1:23">
      <c r="A5" s="1"/>
    </row>
    <row r="6" spans="1:23">
      <c r="A6" s="1"/>
      <c r="J6" s="1"/>
      <c r="K6" s="1"/>
      <c r="R6" s="1"/>
    </row>
    <row r="7" spans="1:2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1:2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1:2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1:2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1:2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1:2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1:2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1:2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1:2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1:2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1:2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1:2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1:2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1:2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1:2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1:2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1:2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1:2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1:2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1:2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1:2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1:2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1:2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1:2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1:2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1:2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1:2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1:2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1:2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1:2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1:2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1:2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1:2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1:2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1:2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1:2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1:2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1:2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1:2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1:2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1:2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1:2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1:2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1:2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1:2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1:2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1:2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1:2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1:2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1:2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1:2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1:2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1:2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1:2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1:2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1:2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1:2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1:2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1:2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1:2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1:2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1:2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1:2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1:2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1:2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1:2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1:2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1:2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1:2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1:2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1:2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1:2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1:2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1:2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1:2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1:2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1:2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1:2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1:2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1:2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1:2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1:2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1:2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1:2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1:2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1:2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1:2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1:2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1:2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1:2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1:2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1:2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1:2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1:2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1:2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1:2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1:2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1:2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1:2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1:2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1:2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1:2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1:2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1:2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1:2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1:2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1:2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1:2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1:2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1:2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1:2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1:2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1:2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1:2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1:2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1:2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1:2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1:2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1:2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1:2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1:2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1:2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1:2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1:2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1:2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1:2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1:2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1:2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1:2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1:2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1:2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1:2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1:2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1:2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1:2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1:2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1:2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1:2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1:2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1:2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1:2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1:2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1:2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1:2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1:2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1:2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1:2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1:2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1:2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1:2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1:2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1:2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1:2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1:2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1:2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1:2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1:2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1:2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1:2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1:2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1:2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1:2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1:2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1:2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1:2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1:2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1:2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1:2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1:2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1:2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1:2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1:2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1:2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1:2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1:2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1:2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1:2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1:2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1:2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1:2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1:2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1:2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1:2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1:2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1:2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1:2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1:2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1:2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1:2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1:2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1:2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1:2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1:2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1:2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1:2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1:2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1:2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1:2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1:2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1:2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1:2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1:2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1:2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1:2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1:2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1:2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1:2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1:2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1:2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1:2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1:2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1:2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1:2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1:2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1:2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1:2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1:2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1:2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1:2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1:2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1:2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1:2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1:2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1:2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1:2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1:2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1:2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1:2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1:2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1:2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1:2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1:2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1:2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1:2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1:2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1:2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1:2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1:2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1:2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1:2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1:2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1:2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1:2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1:2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1:2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1:2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1:2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1:2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1:2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1:2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1:2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1:2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1:2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1:2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1:2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1:2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1:2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1:2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1:2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1:2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1:2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1:2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1:2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1:2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1:2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1:2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1:2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1:2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1:2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1:2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1:2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1:2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1:2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1:2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1:2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1:2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1:2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1:2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1:2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1:2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1:2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1:2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1:2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1:2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1:2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1:2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1:2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1:2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1:2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1:2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1:2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1:2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1:2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1:2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1:2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1:2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1:2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1:2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1:2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1:2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1:2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1:2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1:2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1:2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1:2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1:2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1:2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1:2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1:2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1:2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1:2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1:2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1:2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1:2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1:2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1:2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1:2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1:2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1:2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1:2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1:2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1:2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1:2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1:2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1:2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1:2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1:2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1:2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1:2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1:2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1:2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1:2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1:2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1:2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1:2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1:2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1:2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1:2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1:2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1:2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1:2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1:2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1:2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1:2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1:2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1:2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1:2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1:2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1:2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1:2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1:2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1:2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1:2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1:2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1:2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1:2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1:2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1:2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1:2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1:2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1:2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1:2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1:2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1:2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1:2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1:2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1:2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1:2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1:2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1:2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1:2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1:2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1:2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1:2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1:2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1:2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1:2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1:2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1:2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1:2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1:2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1:2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1:2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1:2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1:2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1:2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1:2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1:2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1:2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1:2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1:2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1:2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1:2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1:2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1:2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1:2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1:2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1:2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1:2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1:2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1:2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1:2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1:2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1:2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1:2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1:2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1:2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1:2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1:2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1:2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1:2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1:2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1:2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1:2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1:2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1:2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1:2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1:2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1:2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1:2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1:2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1:2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1:2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1:2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1:2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1:2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1:2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1:2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1:2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1:2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1:2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1:2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1:2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1:2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1:2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1:2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1:2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1:2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1:2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1:2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1:2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1:2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1:2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1:2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1:2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1:2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1:2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1:2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1:2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1:2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1:2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1:2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1:2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1:2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1:2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1:2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1:2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1:2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1:2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1:2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1:2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1:2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1:2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1:2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1:2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1:2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1:2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1:2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1:2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1:2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1:2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1:2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1:2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1:2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1:2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1:2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1:2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1:2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1:2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1:2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1:2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1:2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1:2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1:2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1:2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1:2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1:2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1:2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  <row r="1001" spans="1:2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</row>
    <row r="1002" spans="1:2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</row>
    <row r="1003" spans="1:2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</row>
    <row r="1004" spans="1:2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</row>
    <row r="1005" spans="1:2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</row>
    <row r="1006" spans="1:2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</row>
    <row r="1007" spans="1:2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</row>
    <row r="1008" spans="1:2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</row>
    <row r="1009" spans="1:2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</row>
    <row r="1010" spans="1:2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</row>
    <row r="1011" spans="1:2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</row>
    <row r="1012" spans="1:2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</row>
    <row r="1013" spans="1:2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</row>
    <row r="1014" spans="1:2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</row>
    <row r="1015" spans="1:2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</row>
    <row r="1016" spans="1:2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</row>
    <row r="1017" spans="1:2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</row>
    <row r="1018" spans="1:2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</row>
    <row r="1019" spans="1:2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</row>
    <row r="1020" spans="1:2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</row>
    <row r="1022" spans="1:2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</row>
    <row r="1023" spans="1:2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</row>
    <row r="1024" spans="1:2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</row>
    <row r="1025" spans="1:2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</row>
    <row r="1026" spans="1:2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</row>
    <row r="1027" spans="1:2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</row>
    <row r="1028" spans="1:2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</row>
    <row r="1029" spans="1:2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</row>
    <row r="1030" spans="1:23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</row>
    <row r="1031" spans="1:23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</row>
    <row r="1032" spans="1:23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</row>
    <row r="1033" spans="1:23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</row>
    <row r="1034" spans="1:23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</row>
    <row r="1035" spans="1:23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</row>
    <row r="1036" spans="1:23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</row>
    <row r="1037" spans="1:23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</row>
    <row r="1038" spans="1:23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</row>
    <row r="1039" spans="1:23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</row>
    <row r="1040" spans="1:23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</row>
    <row r="1041" spans="1:23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</row>
    <row r="1042" spans="1:23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</row>
    <row r="1043" spans="1:23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</row>
    <row r="1044" spans="1:23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</row>
    <row r="1045" spans="1:23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</row>
    <row r="1046" spans="1:23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</row>
    <row r="1047" spans="1:23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</row>
    <row r="1048" spans="1:23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</row>
    <row r="1049" spans="1:23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</row>
    <row r="1050" spans="1:2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</row>
    <row r="1051" spans="1:23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</row>
    <row r="1052" spans="1:23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</row>
    <row r="1053" spans="1:23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</row>
    <row r="1054" spans="1:23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</row>
    <row r="1055" spans="1:23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</row>
    <row r="1056" spans="1:23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</row>
    <row r="1057" spans="1:23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</row>
    <row r="1058" spans="1:23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</row>
    <row r="1059" spans="1:2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</row>
    <row r="1060" spans="1:23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</row>
    <row r="1061" spans="1:23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</row>
    <row r="1062" spans="1:23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</row>
    <row r="1063" spans="1:23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</row>
    <row r="1064" spans="1:23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</row>
    <row r="1065" spans="1:23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</row>
    <row r="1066" spans="1:23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</row>
    <row r="1067" spans="1:23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</row>
    <row r="1068" spans="1:23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</row>
    <row r="1069" spans="1:23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</row>
    <row r="1070" spans="1:23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</row>
    <row r="1071" spans="1:23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</row>
    <row r="1072" spans="1:23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</row>
    <row r="1073" spans="1:23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</row>
    <row r="1074" spans="1:23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</row>
    <row r="1075" spans="1:23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</row>
    <row r="1076" spans="1:23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</row>
    <row r="1077" spans="1:23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</row>
    <row r="1078" spans="1:23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</row>
    <row r="1079" spans="1:23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</row>
    <row r="1080" spans="1:23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</row>
    <row r="1081" spans="1:23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</row>
    <row r="1082" spans="1:23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</row>
    <row r="1083" spans="1:23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</row>
    <row r="1084" spans="1:23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</row>
    <row r="1085" spans="1:23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</row>
    <row r="1086" spans="1:23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</row>
    <row r="1087" spans="1:23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</row>
    <row r="1088" spans="1:23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</row>
    <row r="1089" spans="1:23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</row>
    <row r="1090" spans="1:23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</row>
    <row r="1091" spans="1:23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</row>
    <row r="1092" spans="1:23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</row>
    <row r="1093" spans="1:23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</row>
    <row r="1094" spans="1:23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</row>
    <row r="1095" spans="1:23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</row>
    <row r="1096" spans="1:23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</row>
    <row r="1097" spans="1:23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</row>
    <row r="1098" spans="1:23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</row>
    <row r="1099" spans="1:23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</row>
    <row r="1100" spans="1:2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</row>
    <row r="1101" spans="1:23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</row>
    <row r="1102" spans="1:23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</row>
    <row r="1103" spans="1:23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</row>
    <row r="1104" spans="1:23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</row>
    <row r="1105" spans="1:23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</row>
    <row r="1106" spans="1:23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</row>
    <row r="1107" spans="1:23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</row>
    <row r="1108" spans="1:23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</row>
    <row r="1109" spans="1:23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</row>
    <row r="1110" spans="1:23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</row>
    <row r="1111" spans="1:23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</row>
    <row r="1112" spans="1:23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</row>
    <row r="1113" spans="1:23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</row>
    <row r="1114" spans="1:23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</row>
    <row r="1115" spans="1:23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</row>
    <row r="1116" spans="1:23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</row>
    <row r="1117" spans="1:23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</row>
    <row r="1118" spans="1:23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</row>
    <row r="1119" spans="1:23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</row>
    <row r="1120" spans="1:23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</row>
    <row r="1121" spans="1:23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</row>
    <row r="1122" spans="1:23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</row>
    <row r="1123" spans="1:23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</row>
    <row r="1124" spans="1:23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</row>
    <row r="1125" spans="1:23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</row>
    <row r="1126" spans="1:23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</row>
    <row r="1127" spans="1:23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</row>
    <row r="1128" spans="1:23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</row>
    <row r="1129" spans="1:23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</row>
    <row r="1130" spans="1:23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</row>
    <row r="1131" spans="1:23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</row>
    <row r="1132" spans="1:23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</row>
    <row r="1133" spans="1:23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</row>
    <row r="1134" spans="1:23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</row>
    <row r="1135" spans="1:23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</row>
    <row r="1136" spans="1:23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</row>
    <row r="1137" spans="1:23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</row>
    <row r="1138" spans="1:23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</row>
    <row r="1139" spans="1:23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</row>
    <row r="1140" spans="1:23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</row>
    <row r="1141" spans="1:23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</row>
    <row r="1142" spans="1:23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</row>
    <row r="1143" spans="1:23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</row>
    <row r="1144" spans="1:23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</row>
    <row r="1145" spans="1:23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</row>
    <row r="1146" spans="1:23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</row>
    <row r="1147" spans="1:23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</row>
    <row r="1148" spans="1:23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</row>
    <row r="1149" spans="1:23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</row>
    <row r="1150" spans="1:2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</row>
    <row r="1151" spans="1:23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</row>
    <row r="1152" spans="1:23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</row>
    <row r="1153" spans="1:23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</row>
    <row r="1154" spans="1:23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</row>
    <row r="1155" spans="1:23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</row>
    <row r="1156" spans="1:23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</row>
    <row r="1157" spans="1:23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</row>
    <row r="1158" spans="1:23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</row>
    <row r="1159" spans="1:23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</row>
    <row r="1160" spans="1:23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</row>
    <row r="1161" spans="1:23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</row>
    <row r="1162" spans="1:23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</row>
    <row r="1163" spans="1:23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</row>
    <row r="1164" spans="1:23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</row>
    <row r="1165" spans="1:23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</row>
    <row r="1166" spans="1:23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</row>
    <row r="1167" spans="1:23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</row>
    <row r="1168" spans="1:23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</row>
    <row r="1169" spans="1:23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</row>
    <row r="1170" spans="1:23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</row>
    <row r="1171" spans="1:23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</row>
    <row r="1172" spans="1:23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</row>
    <row r="1173" spans="1:23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</row>
    <row r="1174" spans="1:23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</row>
    <row r="1175" spans="1:23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</row>
    <row r="1176" spans="1:23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</row>
    <row r="1177" spans="1:23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</row>
    <row r="1178" spans="1:23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</row>
    <row r="1179" spans="1:23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</row>
    <row r="1180" spans="1:23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</row>
    <row r="1181" spans="1:23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</row>
    <row r="1182" spans="1:23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</row>
    <row r="1183" spans="1:23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</row>
    <row r="1184" spans="1:23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</row>
    <row r="1185" spans="1:23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</row>
    <row r="1186" spans="1:23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</row>
    <row r="1187" spans="1:23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</row>
    <row r="1188" spans="1:23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</row>
    <row r="1189" spans="1:23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</row>
    <row r="1190" spans="1:23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</row>
    <row r="1191" spans="1:23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</row>
    <row r="1192" spans="1:23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</row>
    <row r="1193" spans="1:23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</row>
    <row r="1194" spans="1:23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</row>
    <row r="1195" spans="1:23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</row>
    <row r="1196" spans="1:23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</row>
    <row r="1197" spans="1:23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</row>
    <row r="1198" spans="1:23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</row>
    <row r="1199" spans="1:23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</row>
    <row r="1200" spans="1:2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</row>
    <row r="1201" spans="1:23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</row>
    <row r="1202" spans="1:23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</row>
    <row r="1203" spans="1:23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</row>
    <row r="1204" spans="1:23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</row>
    <row r="1205" spans="1:23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</row>
    <row r="1206" spans="1:23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</row>
    <row r="1207" spans="1:23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</row>
    <row r="1208" spans="1:23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</row>
    <row r="1209" spans="1:23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</row>
    <row r="1210" spans="1:23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</row>
    <row r="1211" spans="1:23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</row>
    <row r="1212" spans="1:23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</row>
    <row r="1213" spans="1:23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</row>
    <row r="1214" spans="1:23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</row>
    <row r="1215" spans="1:23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</row>
    <row r="1216" spans="1:23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</row>
    <row r="1217" spans="1:23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</row>
    <row r="1218" spans="1:23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</row>
    <row r="1219" spans="1:23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</row>
    <row r="1220" spans="1:23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</row>
    <row r="1221" spans="1:23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</row>
    <row r="1222" spans="1:23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</row>
    <row r="1223" spans="1:23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</row>
    <row r="1224" spans="1:23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</row>
    <row r="1225" spans="1:23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</row>
    <row r="1226" spans="1:23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</row>
    <row r="1227" spans="1:23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</row>
    <row r="1228" spans="1:23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</row>
    <row r="1229" spans="1:23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</row>
    <row r="1230" spans="1:23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</row>
    <row r="1231" spans="1:23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</row>
    <row r="1232" spans="1:23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</row>
    <row r="1233" spans="1:23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</row>
    <row r="1234" spans="1:23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</row>
    <row r="1235" spans="1:23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</row>
    <row r="1236" spans="1:23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</row>
    <row r="1237" spans="1:23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</row>
    <row r="1238" spans="1:23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</row>
    <row r="1239" spans="1:23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</row>
    <row r="1240" spans="1:23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</row>
    <row r="1241" spans="1:23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</row>
    <row r="1242" spans="1:23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</row>
    <row r="1243" spans="1:23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</row>
    <row r="1244" spans="1:23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</row>
    <row r="1245" spans="1:23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</row>
    <row r="1246" spans="1:23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</row>
    <row r="1247" spans="1:23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</row>
    <row r="1248" spans="1:23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</row>
    <row r="1249" spans="1:23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</row>
    <row r="1250" spans="1:2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</row>
    <row r="1251" spans="1:23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</row>
    <row r="1252" spans="1:23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</row>
    <row r="1253" spans="1:23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</row>
    <row r="1254" spans="1:23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</row>
    <row r="1255" spans="1:23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</row>
    <row r="1256" spans="1:23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</row>
    <row r="1257" spans="1:23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</row>
    <row r="1258" spans="1:23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</row>
    <row r="1259" spans="1:23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</row>
    <row r="1260" spans="1:23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</row>
    <row r="1261" spans="1:23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</row>
    <row r="1262" spans="1:23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</row>
    <row r="1263" spans="1:23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</row>
    <row r="1264" spans="1:23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</row>
    <row r="1265" spans="1:23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</row>
    <row r="1266" spans="1:23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</row>
    <row r="1267" spans="1:23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</row>
    <row r="1268" spans="1:23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</row>
    <row r="1269" spans="1:23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</row>
    <row r="1270" spans="1:23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</row>
    <row r="1271" spans="1:23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</row>
    <row r="1272" spans="1:23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</row>
    <row r="1273" spans="1:23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</row>
    <row r="1274" spans="1:23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</row>
    <row r="1275" spans="1:23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</row>
    <row r="1276" spans="1:23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</row>
    <row r="1277" spans="1:23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</row>
    <row r="1278" spans="1:23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</row>
    <row r="1279" spans="1:23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</row>
    <row r="1280" spans="1:23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</row>
    <row r="1281" spans="1:23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</row>
    <row r="1282" spans="1:23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</row>
    <row r="1283" spans="1:23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</row>
    <row r="1284" spans="1:23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</row>
    <row r="1285" spans="1:23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</row>
    <row r="1286" spans="1:23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</row>
    <row r="1287" spans="1:23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</row>
    <row r="1288" spans="1:23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</row>
    <row r="1289" spans="1:23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</row>
    <row r="1290" spans="1:23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</row>
    <row r="1291" spans="1:23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</row>
    <row r="1292" spans="1:23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</row>
    <row r="1293" spans="1:23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</row>
    <row r="1294" spans="1:23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</row>
    <row r="1295" spans="1:23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</row>
    <row r="1296" spans="1:23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</row>
    <row r="1297" spans="1:23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</row>
    <row r="1298" spans="1:23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</row>
    <row r="1299" spans="1:23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</row>
    <row r="1300" spans="1:2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</row>
    <row r="1301" spans="1:23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</row>
    <row r="1302" spans="1:23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</row>
    <row r="1303" spans="1:23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</row>
    <row r="1304" spans="1:23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</row>
    <row r="1305" spans="1:23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</row>
    <row r="1306" spans="1:23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</row>
    <row r="1307" spans="1:23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</row>
    <row r="1308" spans="1:23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</row>
    <row r="1309" spans="1:23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</row>
    <row r="1310" spans="1:23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</row>
    <row r="1311" spans="1:23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</row>
    <row r="1312" spans="1:23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</row>
    <row r="1313" spans="1:23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</row>
    <row r="1314" spans="1:23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</row>
    <row r="1315" spans="1:23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</row>
    <row r="1316" spans="1:23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</row>
    <row r="1317" spans="1:23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</row>
    <row r="1318" spans="1:23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</row>
    <row r="1319" spans="1:23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</row>
    <row r="1320" spans="1:23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</row>
    <row r="1321" spans="1:23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</row>
    <row r="1322" spans="1:23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</row>
    <row r="1323" spans="1:23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</row>
    <row r="1324" spans="1:23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</row>
    <row r="1325" spans="1:23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</row>
    <row r="1326" spans="1:23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</row>
    <row r="1327" spans="1:23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</row>
    <row r="1328" spans="1:23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</row>
    <row r="1329" spans="1:23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</row>
    <row r="1330" spans="1:23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</row>
    <row r="1331" spans="1:23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</row>
    <row r="1332" spans="1:23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</row>
    <row r="1333" spans="1:23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</row>
    <row r="1334" spans="1:23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</row>
    <row r="1335" spans="1:23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</row>
    <row r="1336" spans="1:23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</row>
    <row r="1337" spans="1:23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</row>
    <row r="1338" spans="1:23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</row>
    <row r="1339" spans="1:23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</row>
    <row r="1340" spans="1:23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</row>
    <row r="1341" spans="1:23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</row>
    <row r="1342" spans="1:23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</row>
    <row r="1343" spans="1:23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</row>
    <row r="1344" spans="1:23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</row>
    <row r="1345" spans="1:23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</row>
    <row r="1346" spans="1:23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</row>
    <row r="1347" spans="1:23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</row>
    <row r="1348" spans="1:23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</row>
    <row r="1349" spans="1:23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</row>
    <row r="1350" spans="1:2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</row>
    <row r="1351" spans="1:23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</row>
    <row r="1352" spans="1:23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</row>
    <row r="1353" spans="1:23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</row>
    <row r="1354" spans="1:23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</row>
    <row r="1355" spans="1:23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</row>
    <row r="1356" spans="1:23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</row>
    <row r="1357" spans="1:23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</row>
    <row r="1358" spans="1:23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</row>
    <row r="1359" spans="1:23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</row>
    <row r="1360" spans="1:23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</row>
    <row r="1361" spans="1:23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</row>
    <row r="1362" spans="1:23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</row>
    <row r="1363" spans="1:23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</row>
    <row r="1364" spans="1:23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</row>
    <row r="1365" spans="1:23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</row>
    <row r="1366" spans="1:23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</row>
    <row r="1367" spans="1:23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</row>
    <row r="1368" spans="1:23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</row>
    <row r="1369" spans="1:23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</row>
    <row r="1370" spans="1:23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</row>
    <row r="1371" spans="1:23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</row>
    <row r="1372" spans="1:23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</row>
    <row r="1373" spans="1:23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</row>
    <row r="1374" spans="1:23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</row>
    <row r="1375" spans="1:23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</row>
    <row r="1376" spans="1:23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</row>
    <row r="1377" spans="1:23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</row>
    <row r="1378" spans="1:23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</row>
    <row r="1379" spans="1:23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</row>
    <row r="1380" spans="1:23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</row>
    <row r="1381" spans="1:23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</row>
    <row r="1382" spans="1:23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</row>
    <row r="1383" spans="1:23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</row>
    <row r="1384" spans="1:23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</row>
    <row r="1385" spans="1:23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</row>
    <row r="1386" spans="1:23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</row>
    <row r="1387" spans="1:23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</row>
    <row r="1388" spans="1:23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</row>
    <row r="1389" spans="1:23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</row>
    <row r="1390" spans="1:23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</row>
    <row r="1391" spans="1:23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</row>
    <row r="1392" spans="1:23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</row>
    <row r="1393" spans="1:23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</row>
    <row r="1394" spans="1:23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</row>
    <row r="1395" spans="1:23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</row>
    <row r="1396" spans="1:23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</row>
    <row r="1397" spans="1:23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</row>
    <row r="1398" spans="1:23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</row>
    <row r="1399" spans="1:23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</row>
    <row r="1400" spans="1:2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</row>
    <row r="1401" spans="1:23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</row>
    <row r="1402" spans="1:23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</row>
    <row r="1403" spans="1:23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</row>
    <row r="1404" spans="1:23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</row>
    <row r="1405" spans="1:23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</row>
    <row r="1406" spans="1:23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</row>
    <row r="1407" spans="1:23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</row>
    <row r="1408" spans="1:23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</row>
    <row r="1409" spans="1:23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</row>
    <row r="1410" spans="1:23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</row>
    <row r="1411" spans="1:23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</row>
    <row r="1412" spans="1:23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</row>
    <row r="1413" spans="1:23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</row>
    <row r="1414" spans="1:23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</row>
    <row r="1415" spans="1:23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</row>
    <row r="1416" spans="1:23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</row>
    <row r="1417" spans="1:23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</row>
    <row r="1418" spans="1:23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</row>
    <row r="1419" spans="1:23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</row>
    <row r="1420" spans="1:23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</row>
    <row r="1421" spans="1:23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</row>
    <row r="1422" spans="1:23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</row>
    <row r="1423" spans="1:23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</row>
    <row r="1424" spans="1:23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</row>
    <row r="1425" spans="1:23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</row>
    <row r="1426" spans="1:23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</row>
    <row r="1427" spans="1:23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</row>
    <row r="1428" spans="1:23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</row>
    <row r="1429" spans="1:23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</row>
    <row r="1430" spans="1:23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</row>
    <row r="1431" spans="1:23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</row>
    <row r="1432" spans="1:23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</row>
    <row r="1433" spans="1:23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</row>
    <row r="1434" spans="1:23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</row>
    <row r="1435" spans="1:23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</row>
    <row r="1436" spans="1:23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</row>
    <row r="1437" spans="1:23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</row>
    <row r="1438" spans="1:23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</row>
    <row r="1439" spans="1:23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</row>
    <row r="1440" spans="1:23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</row>
    <row r="1441" spans="1:23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</row>
    <row r="1442" spans="1:23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</row>
    <row r="1443" spans="1:23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</row>
    <row r="1444" spans="1:23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</row>
    <row r="1445" spans="1:23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</row>
    <row r="1446" spans="1:23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</row>
    <row r="1447" spans="1:23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</row>
    <row r="1448" spans="1:23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</row>
    <row r="1449" spans="1:23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</row>
    <row r="1450" spans="1:2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</row>
    <row r="1451" spans="1:23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</row>
    <row r="1452" spans="1:23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</row>
    <row r="1453" spans="1:23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</row>
    <row r="1454" spans="1:23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</row>
    <row r="1455" spans="1:23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</row>
    <row r="1456" spans="1:23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</row>
    <row r="1457" spans="1:23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</row>
    <row r="1458" spans="1:23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</row>
    <row r="1459" spans="1:23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</row>
    <row r="1460" spans="1:23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</row>
    <row r="1461" spans="1:23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</row>
    <row r="1462" spans="1:23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</row>
    <row r="1463" spans="1:23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</row>
    <row r="1464" spans="1:23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</row>
    <row r="1465" spans="1:23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</row>
    <row r="1466" spans="1:23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</row>
    <row r="1467" spans="1:23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</row>
    <row r="1468" spans="1:23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</row>
    <row r="1469" spans="1:23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</row>
    <row r="1470" spans="1:23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</row>
    <row r="1471" spans="1:23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</row>
    <row r="1472" spans="1:23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</row>
    <row r="1473" spans="1:23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</row>
    <row r="1474" spans="1:23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</row>
    <row r="1475" spans="1:23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</row>
    <row r="1476" spans="1:23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</row>
    <row r="1477" spans="1:23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</row>
    <row r="1478" spans="1:23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</row>
    <row r="1479" spans="1:23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</row>
    <row r="1480" spans="1:23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</row>
    <row r="1481" spans="1:23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</row>
    <row r="1482" spans="1:23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</row>
    <row r="1483" spans="1:23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</row>
    <row r="1484" spans="1:23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</row>
    <row r="1485" spans="1:23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</row>
    <row r="1486" spans="1:23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</row>
    <row r="1487" spans="1:23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</row>
    <row r="1488" spans="1:23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</row>
    <row r="1489" spans="1:23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</row>
    <row r="1490" spans="1:23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</row>
    <row r="1491" spans="1:23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</row>
    <row r="1492" spans="1:23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</row>
    <row r="1493" spans="1:23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</row>
    <row r="1494" spans="1:23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</row>
    <row r="1495" spans="1:23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</row>
    <row r="1496" spans="1:23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</row>
    <row r="1497" spans="1:23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</row>
    <row r="1498" spans="1:23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</row>
    <row r="1499" spans="1:23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</row>
    <row r="1500" spans="1:2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</row>
    <row r="1501" spans="1:23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</row>
    <row r="1502" spans="1:23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</row>
    <row r="1503" spans="1:23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</row>
    <row r="1504" spans="1:23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</row>
    <row r="1505" spans="1:23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</row>
    <row r="1506" spans="1:23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</row>
    <row r="1507" spans="1:23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</row>
    <row r="1508" spans="1:23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</row>
    <row r="1509" spans="1:23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</row>
    <row r="1510" spans="1:23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</row>
    <row r="1511" spans="1:23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</row>
    <row r="1512" spans="1:23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</row>
    <row r="1513" spans="1:23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</row>
    <row r="1514" spans="1:23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</row>
    <row r="1515" spans="1:23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</row>
    <row r="1516" spans="1:23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</row>
    <row r="1517" spans="1:23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</row>
    <row r="1518" spans="1:23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</row>
    <row r="1519" spans="1:23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</row>
    <row r="1520" spans="1:23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</row>
    <row r="1521" spans="1:23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</row>
    <row r="1522" spans="1:23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</row>
    <row r="1523" spans="1:23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</row>
    <row r="1524" spans="1:23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</row>
    <row r="1525" spans="1:23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</row>
    <row r="1526" spans="1:23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</row>
    <row r="1527" spans="1:23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</row>
    <row r="1528" spans="1:23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</row>
    <row r="1529" spans="1:23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</row>
    <row r="1530" spans="1:23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</row>
    <row r="1531" spans="1:23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</row>
    <row r="1532" spans="1:23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</row>
    <row r="1533" spans="1:23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</row>
    <row r="1534" spans="1:23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</row>
    <row r="1535" spans="1:23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</row>
    <row r="1536" spans="1:23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</row>
    <row r="1537" spans="1:23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</row>
    <row r="1538" spans="1:23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</row>
    <row r="1539" spans="1:23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</row>
    <row r="1540" spans="1:23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</row>
    <row r="1541" spans="1:23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</row>
    <row r="1542" spans="1:23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</row>
    <row r="1543" spans="1:23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</row>
    <row r="1544" spans="1:23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</row>
    <row r="1545" spans="1:23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</row>
    <row r="1546" spans="1:23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</row>
    <row r="1547" spans="1:23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</row>
    <row r="1548" spans="1:23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</row>
    <row r="1549" spans="1:23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</row>
    <row r="1550" spans="1:2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</row>
    <row r="1551" spans="1:23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</row>
    <row r="1552" spans="1:23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</row>
    <row r="1553" spans="1:23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</row>
    <row r="1554" spans="1:23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</row>
    <row r="1555" spans="1:23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</row>
    <row r="1556" spans="1:23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</row>
    <row r="1557" spans="1:23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</row>
    <row r="1558" spans="1:23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</row>
    <row r="1559" spans="1:23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</row>
    <row r="1560" spans="1:23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</row>
    <row r="1561" spans="1:23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</row>
    <row r="1562" spans="1:23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</row>
    <row r="1563" spans="1:23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</row>
    <row r="1564" spans="1:23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</row>
    <row r="1565" spans="1:23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</row>
    <row r="1566" spans="1:23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</row>
    <row r="1567" spans="1:23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</row>
    <row r="1568" spans="1:23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</row>
    <row r="1569" spans="1:23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</row>
    <row r="1570" spans="1:23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</row>
    <row r="1571" spans="1:23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</row>
    <row r="1572" spans="1:23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</row>
    <row r="1573" spans="1:23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</row>
    <row r="1574" spans="1:23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</row>
    <row r="1575" spans="1:23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</row>
    <row r="1576" spans="1:23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</row>
    <row r="1577" spans="1:23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</row>
    <row r="1578" spans="1:23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</row>
    <row r="1579" spans="1:23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</row>
    <row r="1580" spans="1:23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</row>
    <row r="1581" spans="1:23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</row>
    <row r="1582" spans="1:23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</row>
    <row r="1583" spans="1:23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</row>
    <row r="1584" spans="1:23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</row>
    <row r="1585" spans="1:23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</row>
    <row r="1586" spans="1:23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</row>
    <row r="1587" spans="1:23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</row>
    <row r="1588" spans="1:23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</row>
    <row r="1589" spans="1:23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</row>
    <row r="1590" spans="1:23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</row>
    <row r="1591" spans="1:23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</row>
    <row r="1592" spans="1:23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</row>
    <row r="1593" spans="1:23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</row>
    <row r="1594" spans="1:23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</row>
    <row r="1595" spans="1:23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</row>
    <row r="1596" spans="1:23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</row>
    <row r="1597" spans="1:23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</row>
    <row r="1598" spans="1:23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</row>
    <row r="1599" spans="1:23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</row>
    <row r="1600" spans="1:2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</row>
    <row r="1601" spans="1:23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</row>
    <row r="1602" spans="1:23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</row>
    <row r="1603" spans="1:23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</row>
    <row r="1604" spans="1:23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</row>
    <row r="1605" spans="1:23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</row>
    <row r="1606" spans="1:23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</row>
    <row r="1607" spans="1:23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</row>
    <row r="1608" spans="1:23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</row>
    <row r="1609" spans="1:23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</row>
    <row r="1610" spans="1:23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</row>
    <row r="1611" spans="1:23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</row>
    <row r="1612" spans="1:23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</row>
    <row r="1613" spans="1:23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</row>
    <row r="1614" spans="1:23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</row>
    <row r="1615" spans="1:23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</row>
    <row r="1616" spans="1:23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</row>
    <row r="1617" spans="1:23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</row>
    <row r="1618" spans="1:23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</row>
    <row r="1619" spans="1:23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</row>
    <row r="1620" spans="1:23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</row>
    <row r="1621" spans="1:23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</row>
    <row r="1622" spans="1:23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</row>
    <row r="1623" spans="1:23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</row>
    <row r="1624" spans="1:23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</row>
    <row r="1625" spans="1:23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</row>
    <row r="1626" spans="1:23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</row>
    <row r="1627" spans="1:23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</row>
    <row r="1628" spans="1:23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</row>
    <row r="1629" spans="1:23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</row>
    <row r="1630" spans="1:23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</row>
    <row r="1631" spans="1:23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</row>
    <row r="1632" spans="1:23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</row>
    <row r="1633" spans="1:23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</row>
    <row r="1634" spans="1:23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</row>
    <row r="1635" spans="1:23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</row>
    <row r="1636" spans="1:23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</row>
    <row r="1637" spans="1:23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</row>
    <row r="1638" spans="1:23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</row>
    <row r="1639" spans="1:23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</row>
    <row r="1640" spans="1:23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</row>
    <row r="1641" spans="1:23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</row>
    <row r="1642" spans="1:23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</row>
    <row r="1643" spans="1:23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</row>
    <row r="1644" spans="1:23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</row>
    <row r="1645" spans="1:23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</row>
    <row r="1646" spans="1:23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</row>
    <row r="1647" spans="1:23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</row>
    <row r="1648" spans="1:23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</row>
    <row r="1649" spans="1:23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</row>
    <row r="1650" spans="1:2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</row>
    <row r="1651" spans="1:23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</row>
    <row r="1652" spans="1:23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</row>
    <row r="1653" spans="1:23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</row>
    <row r="1654" spans="1:23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</row>
    <row r="1655" spans="1:23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</row>
    <row r="1656" spans="1:23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</row>
    <row r="1657" spans="1:23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</row>
    <row r="1658" spans="1:23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</row>
    <row r="1659" spans="1:23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</row>
    <row r="1660" spans="1:23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</row>
    <row r="1661" spans="1:23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</row>
    <row r="1662" spans="1:23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</row>
    <row r="1663" spans="1:23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</row>
    <row r="1664" spans="1:23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</row>
    <row r="1665" spans="1:23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</row>
    <row r="1666" spans="1:23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</row>
    <row r="1667" spans="1:23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</row>
    <row r="1668" spans="1:23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</row>
    <row r="1669" spans="1:23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</row>
    <row r="1670" spans="1:23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</row>
    <row r="1671" spans="1:23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</row>
    <row r="1672" spans="1:23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</row>
    <row r="1673" spans="1:23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</row>
    <row r="1674" spans="1:23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</row>
    <row r="1675" spans="1:23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</row>
    <row r="1676" spans="1:23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</row>
    <row r="1677" spans="1:23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</row>
    <row r="1678" spans="1:23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</row>
    <row r="1679" spans="1:23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</row>
    <row r="1680" spans="1:23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</row>
    <row r="1681" spans="1:23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</row>
    <row r="1682" spans="1:23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</row>
    <row r="1683" spans="1:23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</row>
    <row r="1684" spans="1:23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</row>
    <row r="1685" spans="1:23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</row>
    <row r="1686" spans="1:23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</row>
    <row r="1687" spans="1:23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</row>
    <row r="1688" spans="1:23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</row>
    <row r="1689" spans="1:23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</row>
    <row r="1690" spans="1:23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</row>
    <row r="1691" spans="1:23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</row>
    <row r="1692" spans="1:23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</row>
    <row r="1693" spans="1:23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</row>
    <row r="1694" spans="1:23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</row>
    <row r="1695" spans="1:23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</row>
    <row r="1696" spans="1:23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</row>
    <row r="1697" spans="1:23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</row>
    <row r="1698" spans="1:23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</row>
    <row r="1699" spans="1:23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</row>
    <row r="1700" spans="1:2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</row>
    <row r="1701" spans="1:23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</row>
    <row r="1702" spans="1:23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</row>
    <row r="1703" spans="1:23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</row>
    <row r="1704" spans="1:23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</row>
    <row r="1705" spans="1:23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</row>
    <row r="1706" spans="1:23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</row>
    <row r="1707" spans="1:23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</row>
    <row r="1708" spans="1:23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</row>
    <row r="1709" spans="1:23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</row>
    <row r="1710" spans="1:23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</row>
    <row r="1711" spans="1:23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</row>
    <row r="1712" spans="1:23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</row>
    <row r="1713" spans="1:23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</row>
    <row r="1714" spans="1:23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</row>
    <row r="1715" spans="1:23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</row>
    <row r="1716" spans="1:23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</row>
    <row r="1717" spans="1:23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</row>
    <row r="1718" spans="1:23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</row>
    <row r="1719" spans="1:23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</row>
    <row r="1720" spans="1:23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</row>
    <row r="1721" spans="1:23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</row>
    <row r="1722" spans="1:23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</row>
    <row r="1723" spans="1:23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</row>
    <row r="1724" spans="1:23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</row>
    <row r="1725" spans="1:23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</row>
    <row r="1726" spans="1:23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</row>
    <row r="1727" spans="1:23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</row>
    <row r="1728" spans="1:23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</row>
    <row r="1729" spans="1:23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</row>
    <row r="1730" spans="1:23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</row>
    <row r="1731" spans="1:23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</row>
    <row r="1732" spans="1:23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</row>
    <row r="1733" spans="1:23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</row>
    <row r="1734" spans="1:23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</row>
    <row r="1735" spans="1:23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</row>
    <row r="1736" spans="1:23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</row>
    <row r="1737" spans="1:23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</row>
    <row r="1738" spans="1:23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</row>
    <row r="1739" spans="1:23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</row>
    <row r="1740" spans="1:23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</row>
    <row r="1741" spans="1:23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</row>
    <row r="1742" spans="1:23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</row>
    <row r="1743" spans="1:23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</row>
    <row r="1744" spans="1:23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</row>
    <row r="1745" spans="1:23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</row>
    <row r="1746" spans="1:23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</row>
    <row r="1747" spans="1:23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</row>
    <row r="1748" spans="1:23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</row>
    <row r="1749" spans="1:23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</row>
    <row r="1750" spans="1:23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</row>
    <row r="1751" spans="1:23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</row>
    <row r="1752" spans="1:23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</row>
    <row r="1753" spans="1:23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</row>
    <row r="1754" spans="1:23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</row>
    <row r="1755" spans="1:23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</row>
    <row r="1756" spans="1:23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</row>
    <row r="1757" spans="1:23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</row>
    <row r="1758" spans="1:23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</row>
    <row r="1759" spans="1:23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</row>
    <row r="1760" spans="1:23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</row>
    <row r="1761" spans="1:23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</row>
    <row r="1762" spans="1:23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</row>
    <row r="1763" spans="1:23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</row>
    <row r="1764" spans="1:23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</row>
    <row r="1765" spans="1:23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</row>
    <row r="1766" spans="1:23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</row>
    <row r="1767" spans="1:23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</row>
    <row r="1768" spans="1:23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</row>
    <row r="1769" spans="1:23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</row>
    <row r="1770" spans="1:23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</row>
    <row r="1771" spans="1:23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</row>
    <row r="1772" spans="1:23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</row>
    <row r="1773" spans="1:23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</row>
    <row r="1774" spans="1:23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</row>
    <row r="1775" spans="1:23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</row>
    <row r="1776" spans="1:23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</row>
    <row r="1777" spans="1:23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</row>
    <row r="1778" spans="1:23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</row>
    <row r="1779" spans="1:23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</row>
    <row r="1780" spans="1:23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</row>
    <row r="1781" spans="1:23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</row>
    <row r="1782" spans="1:23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</row>
    <row r="1783" spans="1:23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</row>
    <row r="1784" spans="1:23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</row>
    <row r="1785" spans="1:23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</row>
    <row r="1786" spans="1:23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</row>
    <row r="1787" spans="1:23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</row>
    <row r="1788" spans="1:23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</row>
    <row r="1789" spans="1:23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</row>
    <row r="1790" spans="1:23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</row>
    <row r="1791" spans="1:23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</row>
    <row r="1792" spans="1:23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</row>
    <row r="1793" spans="1:23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</row>
    <row r="1794" spans="1:23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</row>
    <row r="1795" spans="1:23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</row>
    <row r="1796" spans="1:23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</row>
    <row r="1797" spans="1:23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</row>
    <row r="1798" spans="1:23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</row>
    <row r="1799" spans="1:23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</row>
    <row r="1800" spans="1:23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</row>
    <row r="1801" spans="1:23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</row>
    <row r="1802" spans="1:23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</row>
    <row r="1803" spans="1:23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</row>
    <row r="1804" spans="1:23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</row>
    <row r="1805" spans="1:23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</row>
    <row r="1806" spans="1:23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</row>
    <row r="1807" spans="1:23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</row>
    <row r="1808" spans="1:23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</row>
    <row r="1809" spans="1:23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</row>
    <row r="1810" spans="1:23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</row>
    <row r="1811" spans="1:23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</row>
    <row r="1812" spans="1:23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</row>
    <row r="1813" spans="1:23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</row>
    <row r="1814" spans="1:23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</row>
    <row r="1815" spans="1:23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</row>
    <row r="1816" spans="1:23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</row>
    <row r="1817" spans="1:23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</row>
    <row r="1818" spans="1:23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</row>
    <row r="1819" spans="1:23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</row>
    <row r="1820" spans="1:23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</row>
    <row r="1821" spans="1:23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</row>
    <row r="1822" spans="1:23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</row>
    <row r="1823" spans="1:23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</row>
    <row r="1824" spans="1:23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</row>
    <row r="1825" spans="1:23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</row>
    <row r="1826" spans="1:23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</row>
    <row r="1827" spans="1:23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</row>
    <row r="1828" spans="1:23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</row>
    <row r="1829" spans="1:23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</row>
    <row r="1830" spans="1:23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</row>
    <row r="1831" spans="1:23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</row>
    <row r="1832" spans="1:23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</row>
    <row r="1833" spans="1:23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</row>
    <row r="1834" spans="1:23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</row>
    <row r="1835" spans="1:23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</row>
    <row r="1836" spans="1:23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</row>
    <row r="1837" spans="1:23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</row>
    <row r="1838" spans="1:23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</row>
    <row r="1839" spans="1:23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</row>
    <row r="1840" spans="1:23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</row>
    <row r="1841" spans="1:23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</row>
    <row r="1842" spans="1:23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</row>
    <row r="1843" spans="1:23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</row>
    <row r="1844" spans="1:23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</row>
    <row r="1845" spans="1:23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</row>
    <row r="1846" spans="1:23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</row>
    <row r="1847" spans="1:23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</row>
    <row r="1848" spans="1:23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</row>
    <row r="1849" spans="1:23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</row>
    <row r="1850" spans="1:23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</row>
    <row r="1851" spans="1:23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</row>
    <row r="1852" spans="1:23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</row>
    <row r="1853" spans="1:23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</row>
    <row r="1854" spans="1:23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</row>
    <row r="1855" spans="1:23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</row>
    <row r="1856" spans="1:23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</row>
    <row r="1857" spans="1:23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</row>
    <row r="1858" spans="1:23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</row>
    <row r="1859" spans="1:23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</row>
    <row r="1860" spans="1:23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</row>
    <row r="1861" spans="1:23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</row>
    <row r="1862" spans="1:23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</row>
    <row r="1863" spans="1:23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</row>
    <row r="1864" spans="1:23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</row>
    <row r="1865" spans="1:23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</row>
    <row r="1866" spans="1:23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</row>
    <row r="1867" spans="1:23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</row>
    <row r="1868" spans="1:23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</row>
    <row r="1869" spans="1:23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</row>
    <row r="1870" spans="1:23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</row>
    <row r="1871" spans="1:23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</row>
    <row r="1872" spans="1:23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</row>
    <row r="1873" spans="1:23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</row>
    <row r="1874" spans="1:23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</row>
    <row r="1875" spans="1:23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</row>
    <row r="1876" spans="1:23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</row>
    <row r="1877" spans="1:23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</row>
    <row r="1878" spans="1:23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</row>
    <row r="1879" spans="1:23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</row>
    <row r="1880" spans="1:23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</row>
    <row r="1881" spans="1:23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</row>
    <row r="1882" spans="1:23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</row>
    <row r="1883" spans="1:23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</row>
    <row r="1884" spans="1:23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</row>
    <row r="1885" spans="1:23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</row>
    <row r="1886" spans="1:23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</row>
    <row r="1887" spans="1:23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</row>
    <row r="1888" spans="1:23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</row>
    <row r="1889" spans="1:23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</row>
    <row r="1890" spans="1:23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</row>
    <row r="1891" spans="1:23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</row>
    <row r="1892" spans="1:23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</row>
    <row r="1893" spans="1:23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</row>
    <row r="1894" spans="1:23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</row>
    <row r="1895" spans="1:23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</row>
    <row r="1896" spans="1:23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</row>
    <row r="1897" spans="1:23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</row>
    <row r="1898" spans="1:23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</row>
    <row r="1899" spans="1:23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</row>
    <row r="1900" spans="1:23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</row>
    <row r="1901" spans="1:23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</row>
    <row r="1902" spans="1:23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</row>
    <row r="1903" spans="1:23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</row>
    <row r="1904" spans="1:23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</row>
    <row r="1905" spans="1:23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</row>
    <row r="1906" spans="1:23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</row>
    <row r="1907" spans="1:23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</row>
    <row r="1908" spans="1:23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</row>
    <row r="1909" spans="1:23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</row>
    <row r="1910" spans="1:23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</row>
    <row r="1911" spans="1:23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</row>
    <row r="1912" spans="1:23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</row>
    <row r="1913" spans="1:23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</row>
    <row r="1914" spans="1:23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</row>
    <row r="1915" spans="1:23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</row>
    <row r="1916" spans="1:23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</row>
    <row r="1917" spans="1:23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</row>
    <row r="1918" spans="1:23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</row>
    <row r="1919" spans="1:23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</row>
    <row r="1920" spans="1:23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</row>
    <row r="1921" spans="1:23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</row>
    <row r="1922" spans="1:23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</row>
    <row r="1923" spans="1:23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</row>
    <row r="1924" spans="1:23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</row>
    <row r="1925" spans="1:23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</row>
    <row r="1926" spans="1:23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</row>
    <row r="1927" spans="1:23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</row>
    <row r="1928" spans="1:23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</row>
    <row r="1929" spans="1:23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</row>
    <row r="1930" spans="1:23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</row>
    <row r="1931" spans="1:23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</row>
    <row r="1932" spans="1:23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</row>
    <row r="1933" spans="1:23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</row>
    <row r="1934" spans="1:23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</row>
    <row r="1935" spans="1:23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</row>
    <row r="1936" spans="1:23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</row>
    <row r="1937" spans="1:23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</row>
    <row r="1938" spans="1:23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</row>
    <row r="1939" spans="1:23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</row>
    <row r="1940" spans="1:23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</row>
    <row r="1941" spans="1:23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</row>
    <row r="1942" spans="1:23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</row>
    <row r="1943" spans="1:23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</row>
    <row r="1944" spans="1:23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</row>
    <row r="1945" spans="1:23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</row>
    <row r="1946" spans="1:23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</row>
    <row r="1947" spans="1:23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</row>
    <row r="1948" spans="1:23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</row>
    <row r="1949" spans="1:23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</row>
    <row r="1950" spans="1:23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</row>
    <row r="1951" spans="1:23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</row>
    <row r="1952" spans="1:23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</row>
    <row r="1953" spans="1:23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</row>
    <row r="1954" spans="1:23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</row>
    <row r="1955" spans="1:23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</row>
    <row r="1956" spans="1:23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</row>
    <row r="1957" spans="1:23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</row>
    <row r="1958" spans="1:23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</row>
    <row r="1959" spans="1:23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</row>
    <row r="1960" spans="1:23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</row>
    <row r="1961" spans="1:23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</row>
    <row r="1962" spans="1:23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</row>
    <row r="1963" spans="1:23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</row>
    <row r="1964" spans="1:23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</row>
    <row r="1965" spans="1:23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</row>
    <row r="1966" spans="1:23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</row>
    <row r="1967" spans="1:23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</row>
    <row r="1968" spans="1:23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</row>
    <row r="1969" spans="1:23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</row>
    <row r="1970" spans="1:23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</row>
    <row r="1971" spans="1:23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</row>
    <row r="1972" spans="1:23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</row>
    <row r="1973" spans="1:23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</row>
    <row r="1974" spans="1:23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</row>
    <row r="1975" spans="1:23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</row>
    <row r="1976" spans="1:23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</row>
    <row r="1977" spans="1:23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</row>
    <row r="1978" spans="1:23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</row>
    <row r="1979" spans="1:23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</row>
    <row r="1980" spans="1:23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</row>
    <row r="1981" spans="1:23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</row>
    <row r="1982" spans="1:23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</row>
    <row r="1983" spans="1:23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</row>
    <row r="1984" spans="1:23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</row>
    <row r="1985" spans="1:23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</row>
    <row r="1986" spans="1:23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</row>
    <row r="1987" spans="1:23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</row>
    <row r="1988" spans="1:23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</row>
    <row r="1989" spans="1:23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</row>
    <row r="1990" spans="1:23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</row>
    <row r="1991" spans="1:23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</row>
    <row r="1992" spans="1:23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</row>
    <row r="1993" spans="1:23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</row>
    <row r="1994" spans="1:23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</row>
    <row r="1995" spans="1:23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</row>
    <row r="1996" spans="1:23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</row>
    <row r="1997" spans="1:23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</row>
    <row r="1998" spans="1:23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</row>
    <row r="1999" spans="1:23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</row>
    <row r="2000" spans="1:23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</row>
    <row r="2001" spans="1:23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</row>
    <row r="2002" spans="1:23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</row>
    <row r="2003" spans="1:23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</row>
    <row r="2004" spans="1:23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</row>
    <row r="2005" spans="1:23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</row>
    <row r="2006" spans="1:23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</row>
    <row r="2007" spans="1:23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</row>
    <row r="2008" spans="1:23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</row>
    <row r="2009" spans="1:23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</row>
    <row r="2010" spans="1:23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</row>
    <row r="2011" spans="1:23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</row>
    <row r="2012" spans="1:23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</row>
    <row r="2013" spans="1:23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</row>
    <row r="2014" spans="1:23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</row>
    <row r="2015" spans="1:23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</row>
    <row r="2016" spans="1:23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</row>
    <row r="2017" spans="1:23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</row>
    <row r="2018" spans="1:23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</row>
    <row r="2019" spans="1:23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</row>
    <row r="2020" spans="1:23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</row>
    <row r="2021" spans="1:23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</row>
    <row r="2022" spans="1:23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</row>
    <row r="2023" spans="1:23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</row>
    <row r="2024" spans="1:23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</row>
    <row r="2025" spans="1:23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</row>
    <row r="2026" spans="1:23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</row>
    <row r="2027" spans="1:23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</row>
    <row r="2028" spans="1:23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</row>
    <row r="2029" spans="1:23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</row>
    <row r="2030" spans="1:23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</row>
    <row r="2031" spans="1:23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</row>
    <row r="2032" spans="1:23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</row>
    <row r="2033" spans="1:23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</row>
    <row r="2034" spans="1:23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</row>
    <row r="2035" spans="1:23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</row>
    <row r="2036" spans="1:23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</row>
    <row r="2037" spans="1:23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</row>
    <row r="2038" spans="1:23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</row>
    <row r="2039" spans="1:23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</row>
    <row r="2040" spans="1:23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</row>
    <row r="2041" spans="1:23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</row>
    <row r="2042" spans="1:23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</row>
    <row r="2043" spans="1:23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</row>
    <row r="2044" spans="1:23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</row>
    <row r="2045" spans="1:23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</row>
    <row r="2046" spans="1:23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</row>
    <row r="2047" spans="1:23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</row>
    <row r="2048" spans="1:23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</row>
    <row r="2049" spans="1:23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</row>
    <row r="2050" spans="1:23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</row>
    <row r="2051" spans="1:23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</row>
    <row r="2052" spans="1:23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</row>
    <row r="2053" spans="1:23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</row>
    <row r="2054" spans="1:23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</row>
    <row r="2055" spans="1:23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</row>
    <row r="2056" spans="1:23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</row>
    <row r="2057" spans="1:23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</row>
    <row r="2058" spans="1:23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</row>
    <row r="2059" spans="1:23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</row>
    <row r="2060" spans="1:23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</row>
    <row r="2061" spans="1:23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</row>
    <row r="2062" spans="1:23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</row>
    <row r="2063" spans="1:23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</row>
    <row r="2064" spans="1:23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</row>
    <row r="2065" spans="1:23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</row>
    <row r="2066" spans="1:23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</row>
    <row r="2067" spans="1:23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</row>
    <row r="2068" spans="1:23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</row>
    <row r="2069" spans="1:23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</row>
    <row r="2070" spans="1:23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</row>
    <row r="2071" spans="1:23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</row>
    <row r="2072" spans="1:23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</row>
    <row r="2073" spans="1:23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</row>
    <row r="2074" spans="1:23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</row>
    <row r="2075" spans="1:23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</row>
    <row r="2076" spans="1:23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</row>
    <row r="2077" spans="1:23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</row>
    <row r="2078" spans="1:23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</row>
    <row r="2079" spans="1:23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</row>
    <row r="2080" spans="1:23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</row>
    <row r="2081" spans="1:23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</row>
    <row r="2082" spans="1:23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</row>
    <row r="2083" spans="1:23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</row>
    <row r="2084" spans="1:23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</row>
    <row r="2085" spans="1:23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</row>
    <row r="2086" spans="1:23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</row>
    <row r="2087" spans="1:23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</row>
    <row r="2088" spans="1:23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</row>
    <row r="2089" spans="1:23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</row>
    <row r="2090" spans="1:23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</row>
    <row r="2091" spans="1:23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</row>
    <row r="2092" spans="1:23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</row>
    <row r="2093" spans="1:23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</row>
    <row r="2094" spans="1:23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</row>
    <row r="2095" spans="1:23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</row>
    <row r="2096" spans="1:23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</row>
    <row r="2097" spans="1:23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</row>
    <row r="2098" spans="1:23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</row>
    <row r="2099" spans="1:23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</row>
    <row r="2100" spans="1:23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</row>
    <row r="2101" spans="1:23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</row>
    <row r="2102" spans="1:23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</row>
    <row r="2103" spans="1:23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</row>
    <row r="2104" spans="1:23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</row>
    <row r="2105" spans="1:23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</row>
    <row r="2106" spans="1:23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</row>
    <row r="2107" spans="1:23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</row>
    <row r="2108" spans="1:23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</row>
    <row r="2109" spans="1:23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</row>
    <row r="2110" spans="1:23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</row>
    <row r="2111" spans="1:23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</row>
    <row r="2112" spans="1:23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</row>
    <row r="2113" spans="1:23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</row>
    <row r="2114" spans="1:23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</row>
    <row r="2115" spans="1:23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</row>
    <row r="2116" spans="1:23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</row>
    <row r="2117" spans="1:23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</row>
    <row r="2118" spans="1:23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</row>
    <row r="2119" spans="1:23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</row>
    <row r="2120" spans="1:23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</row>
    <row r="2121" spans="1:23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</row>
    <row r="2122" spans="1:23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</row>
    <row r="2123" spans="1:23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</row>
    <row r="2124" spans="1:23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</row>
    <row r="2125" spans="1:23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</row>
    <row r="2126" spans="1:23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</row>
    <row r="2127" spans="1:23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</row>
    <row r="2128" spans="1:23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</row>
    <row r="2129" spans="1:23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</row>
    <row r="2130" spans="1:23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</row>
    <row r="2131" spans="1:23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</row>
    <row r="2132" spans="1:23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</row>
    <row r="2133" spans="1:23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</row>
    <row r="2134" spans="1:23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</row>
    <row r="2135" spans="1:23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</row>
    <row r="2136" spans="1:23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</row>
    <row r="2137" spans="1:23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</row>
    <row r="2138" spans="1:23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</row>
    <row r="2139" spans="1:23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</row>
    <row r="2140" spans="1:23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</row>
    <row r="2141" spans="1:23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</row>
    <row r="2142" spans="1:23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</row>
    <row r="2143" spans="1:23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</row>
    <row r="2144" spans="1:23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</row>
    <row r="2145" spans="1:23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</row>
    <row r="2146" spans="1:23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</row>
    <row r="2147" spans="1:23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</row>
    <row r="2148" spans="1:23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</row>
    <row r="2149" spans="1:23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</row>
    <row r="2150" spans="1:23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</row>
    <row r="2151" spans="1:23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</row>
    <row r="2152" spans="1:23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</row>
    <row r="2153" spans="1:23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</row>
    <row r="2154" spans="1:23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</row>
    <row r="2155" spans="1:23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</row>
    <row r="2156" spans="1:23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</row>
    <row r="2157" spans="1:23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</row>
    <row r="2158" spans="1:23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</row>
    <row r="2159" spans="1:23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</row>
    <row r="2160" spans="1:23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</row>
    <row r="2161" spans="1:23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</row>
    <row r="2162" spans="1:23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</row>
    <row r="2163" spans="1:23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</row>
    <row r="2164" spans="1:23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</row>
    <row r="2165" spans="1:23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</row>
    <row r="2166" spans="1:23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</row>
    <row r="2167" spans="1:23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</row>
    <row r="2168" spans="1:23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</row>
    <row r="2169" spans="1:23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</row>
    <row r="2170" spans="1:23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</row>
    <row r="2171" spans="1:23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</row>
    <row r="2172" spans="1:23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</row>
    <row r="2173" spans="1:23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</row>
    <row r="2174" spans="1:23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</row>
    <row r="2175" spans="1:23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</row>
    <row r="2176" spans="1:23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</row>
    <row r="2177" spans="1:23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</row>
    <row r="2178" spans="1:23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</row>
    <row r="2179" spans="1:23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</row>
    <row r="2180" spans="1:23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</row>
    <row r="2181" spans="1:23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</row>
    <row r="2182" spans="1:23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</row>
    <row r="2183" spans="1:23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</row>
    <row r="2184" spans="1:23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</row>
    <row r="2185" spans="1:23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</row>
    <row r="2186" spans="1:23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</row>
    <row r="2187" spans="1:23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</row>
    <row r="2188" spans="1:23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</row>
    <row r="2189" spans="1:23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</row>
    <row r="2190" spans="1:23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</row>
    <row r="2191" spans="1:23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</row>
    <row r="2192" spans="1:23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</row>
    <row r="2193" spans="1:23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</row>
    <row r="2194" spans="1:23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</row>
    <row r="2195" spans="1:23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</row>
    <row r="2196" spans="1:23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</row>
    <row r="2197" spans="1:23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</row>
    <row r="2198" spans="1:23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</row>
    <row r="2199" spans="1:23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</row>
    <row r="2200" spans="1:23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</row>
    <row r="2201" spans="1:23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</row>
    <row r="2202" spans="1:23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</row>
    <row r="2203" spans="1:23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</row>
    <row r="2204" spans="1:23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</row>
    <row r="2205" spans="1:23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</row>
    <row r="2206" spans="1:23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</row>
    <row r="2207" spans="1:23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</row>
    <row r="2208" spans="1:23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</row>
    <row r="2209" spans="1:23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</row>
    <row r="2210" spans="1:23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</row>
    <row r="2211" spans="1:23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</row>
    <row r="2212" spans="1:23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</row>
    <row r="2213" spans="1:23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</row>
    <row r="2214" spans="1:23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</row>
    <row r="2215" spans="1:23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</row>
    <row r="2216" spans="1:23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</row>
    <row r="2217" spans="1:23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</row>
    <row r="2218" spans="1:23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</row>
    <row r="2219" spans="1:23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</row>
    <row r="2220" spans="1:23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</row>
    <row r="2221" spans="1:23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</row>
    <row r="2222" spans="1:23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</row>
    <row r="2223" spans="1:23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</row>
    <row r="2224" spans="1:23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</row>
    <row r="2225" spans="1:23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</row>
    <row r="2226" spans="1:23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</row>
    <row r="2227" spans="1:23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</row>
    <row r="2228" spans="1:23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</row>
    <row r="2229" spans="1:23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</row>
    <row r="2230" spans="1:23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</row>
    <row r="2231" spans="1:23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</row>
    <row r="2232" spans="1:23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</row>
    <row r="2233" spans="1:23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</row>
    <row r="2234" spans="1:23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</row>
    <row r="2235" spans="1:23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</row>
    <row r="2236" spans="1:23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</row>
    <row r="2237" spans="1:23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</row>
    <row r="2238" spans="1:23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</row>
    <row r="2239" spans="1:23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</row>
    <row r="2240" spans="1:23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</row>
    <row r="2241" spans="1:23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</row>
    <row r="2242" spans="1:23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</row>
    <row r="2243" spans="1:23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</row>
    <row r="2244" spans="1:23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</row>
    <row r="2245" spans="1:23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</row>
    <row r="2246" spans="1:23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</row>
    <row r="2247" spans="1:23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</row>
    <row r="2248" spans="1:23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</row>
    <row r="2249" spans="1:23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</row>
    <row r="2250" spans="1:23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</row>
    <row r="2251" spans="1:23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</row>
    <row r="2252" spans="1:23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</row>
    <row r="2253" spans="1:23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</row>
    <row r="2254" spans="1:23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</row>
    <row r="2255" spans="1:23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</row>
    <row r="2256" spans="1:23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</row>
    <row r="2257" spans="1:23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</row>
    <row r="2258" spans="1:23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</row>
    <row r="2259" spans="1:23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</row>
    <row r="2260" spans="1:23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</row>
    <row r="2261" spans="1:23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</row>
    <row r="2262" spans="1:23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</row>
    <row r="2263" spans="1:23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</row>
    <row r="2264" spans="1:23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</row>
    <row r="2265" spans="1:23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</row>
    <row r="2266" spans="1:23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</row>
    <row r="2267" spans="1:23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</row>
    <row r="2268" spans="1:23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</row>
    <row r="2269" spans="1:23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</row>
    <row r="2270" spans="1:23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</row>
    <row r="2271" spans="1:23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</row>
    <row r="2272" spans="1:23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</row>
    <row r="2273" spans="1:23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</row>
    <row r="2274" spans="1:23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</row>
    <row r="2275" spans="1:23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</row>
    <row r="2276" spans="1:23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</row>
    <row r="2277" spans="1:23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</row>
    <row r="2278" spans="1:23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</row>
    <row r="2279" spans="1:23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</row>
    <row r="2280" spans="1:23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</row>
    <row r="2281" spans="1:23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</row>
    <row r="2282" spans="1:23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</row>
    <row r="2283" spans="1:23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</row>
    <row r="2284" spans="1:23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</row>
    <row r="2285" spans="1:23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</row>
    <row r="2286" spans="1:23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</row>
    <row r="2287" spans="1:23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</row>
    <row r="2288" spans="1:23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</row>
    <row r="2289" spans="1:23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</row>
    <row r="2290" spans="1:23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</row>
    <row r="2291" spans="1:23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</row>
    <row r="2292" spans="1:23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</row>
    <row r="2293" spans="1:23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</row>
    <row r="2294" spans="1:23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</row>
    <row r="2295" spans="1:23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</row>
    <row r="2296" spans="1:23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</row>
    <row r="2297" spans="1:23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</row>
    <row r="2298" spans="1:23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</row>
    <row r="2299" spans="1:23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</row>
    <row r="2300" spans="1:23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</row>
    <row r="2301" spans="1:23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</row>
    <row r="2302" spans="1:23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</row>
    <row r="2303" spans="1:23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</row>
    <row r="2304" spans="1:23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</row>
    <row r="2305" spans="1:23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</row>
    <row r="2306" spans="1:23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</row>
    <row r="2307" spans="1:23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</row>
    <row r="2308" spans="1:23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</row>
    <row r="2309" spans="1:23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</row>
    <row r="2310" spans="1:23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</row>
    <row r="2311" spans="1:23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</row>
    <row r="2312" spans="1:23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</row>
    <row r="2313" spans="1:23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</row>
    <row r="2314" spans="1:23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</row>
    <row r="2315" spans="1:23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</row>
    <row r="2316" spans="1:23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</row>
    <row r="2317" spans="1:23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</row>
    <row r="2318" spans="1:23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</row>
    <row r="2319" spans="1:23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</row>
    <row r="2320" spans="1:23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</row>
    <row r="2321" spans="1:23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</row>
    <row r="2322" spans="1:23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</row>
    <row r="2323" spans="1:23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</row>
    <row r="2324" spans="1:23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</row>
    <row r="2325" spans="1:23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</row>
    <row r="2326" spans="1:23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</row>
    <row r="2327" spans="1:23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</row>
    <row r="2328" spans="1:23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</row>
    <row r="2329" spans="1:23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</row>
    <row r="2330" spans="1:23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</row>
    <row r="2331" spans="1:23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</row>
    <row r="2332" spans="1:23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</row>
    <row r="2333" spans="1:23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</row>
    <row r="2334" spans="1:23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</row>
    <row r="2335" spans="1:23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</row>
    <row r="2336" spans="1:23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</row>
    <row r="2337" spans="1:23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</row>
    <row r="2338" spans="1:23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</row>
    <row r="2339" spans="1:23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</row>
    <row r="2340" spans="1:23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</row>
    <row r="2341" spans="1:23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</row>
    <row r="2342" spans="1:23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</row>
    <row r="2343" spans="1:23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</row>
    <row r="2344" spans="1:23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</row>
    <row r="2345" spans="1:23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</row>
    <row r="2346" spans="1:23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</row>
    <row r="2347" spans="1:23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</row>
    <row r="2348" spans="1:23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</row>
    <row r="2349" spans="1:23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</row>
    <row r="2350" spans="1:23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</row>
    <row r="2351" spans="1:23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</row>
    <row r="2352" spans="1:23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</row>
    <row r="2353" spans="1:23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</row>
    <row r="2354" spans="1:23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</row>
    <row r="2355" spans="1:23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</row>
    <row r="2356" spans="1:23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</row>
    <row r="2357" spans="1:23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</row>
    <row r="2358" spans="1:23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</row>
    <row r="2359" spans="1:23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</row>
    <row r="2360" spans="1:23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</row>
    <row r="2361" spans="1:23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</row>
    <row r="2362" spans="1:23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</row>
    <row r="2363" spans="1:23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</row>
    <row r="2364" spans="1:23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</row>
    <row r="2365" spans="1:23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</row>
    <row r="2366" spans="1:23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</row>
    <row r="2367" spans="1:23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</row>
    <row r="2368" spans="1:23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</row>
    <row r="2369" spans="1:23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</row>
    <row r="2370" spans="1:23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</row>
    <row r="2371" spans="1:23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</row>
    <row r="2372" spans="1:23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</row>
    <row r="2373" spans="1:23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</row>
    <row r="2374" spans="1:23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</row>
    <row r="2375" spans="1:23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</row>
    <row r="2376" spans="1:23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</row>
    <row r="2377" spans="1:23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</row>
    <row r="2378" spans="1:23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</row>
    <row r="2379" spans="1:23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</row>
    <row r="2380" spans="1:23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</row>
    <row r="2381" spans="1:23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</row>
    <row r="2382" spans="1:23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</row>
    <row r="2383" spans="1:23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</row>
    <row r="2384" spans="1:23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</row>
    <row r="2385" spans="1:23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</row>
    <row r="2386" spans="1:23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</row>
    <row r="2387" spans="1:23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</row>
    <row r="2388" spans="1:23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</row>
    <row r="2389" spans="1:23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</row>
    <row r="2390" spans="1:23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</row>
    <row r="2391" spans="1:23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</row>
    <row r="2392" spans="1:23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</row>
    <row r="2393" spans="1:23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</row>
    <row r="2394" spans="1:23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</row>
    <row r="2395" spans="1:23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</row>
    <row r="2396" spans="1:23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</row>
    <row r="2397" spans="1:23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</row>
    <row r="2398" spans="1:23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</row>
    <row r="2399" spans="1:23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</row>
    <row r="2400" spans="1:23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</row>
    <row r="2401" spans="1:23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</row>
    <row r="2402" spans="1:23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</row>
    <row r="2403" spans="1:23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</row>
    <row r="2404" spans="1:23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</row>
    <row r="2405" spans="1:23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</row>
    <row r="2406" spans="1:23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</row>
    <row r="2407" spans="1:23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</row>
    <row r="2408" spans="1:23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</row>
    <row r="2409" spans="1:23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</row>
    <row r="2410" spans="1:23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</row>
    <row r="2411" spans="1:23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</row>
    <row r="2412" spans="1:23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</row>
    <row r="2413" spans="1:23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</row>
    <row r="2414" spans="1:23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</row>
    <row r="2415" spans="1:23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</row>
    <row r="2416" spans="1:23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</row>
    <row r="2417" spans="1:23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</row>
    <row r="2418" spans="1:23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</row>
    <row r="2419" spans="1:23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</row>
    <row r="2420" spans="1:23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</row>
    <row r="2421" spans="1:23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</row>
    <row r="2422" spans="1:23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</row>
    <row r="2423" spans="1:23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</row>
    <row r="2424" spans="1:23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</row>
    <row r="2425" spans="1:23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</row>
    <row r="2426" spans="1:23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</row>
    <row r="2427" spans="1:23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</row>
    <row r="2428" spans="1:23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</row>
    <row r="2429" spans="1:23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</row>
    <row r="2430" spans="1:23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</row>
    <row r="2431" spans="1:23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</row>
    <row r="2432" spans="1:23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</row>
    <row r="2433" spans="1:23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</row>
    <row r="2434" spans="1:23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</row>
    <row r="2435" spans="1:23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</row>
    <row r="2436" spans="1:23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</row>
    <row r="2437" spans="1:23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</row>
    <row r="2438" spans="1:23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</row>
    <row r="2439" spans="1:23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</row>
    <row r="2440" spans="1:23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</row>
    <row r="2441" spans="1:23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</row>
    <row r="2442" spans="1:23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</row>
    <row r="2443" spans="1:23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</row>
    <row r="2444" spans="1:23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</row>
    <row r="2445" spans="1:23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</row>
    <row r="2446" spans="1:23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</row>
    <row r="2447" spans="1:23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</row>
    <row r="2448" spans="1:23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</row>
    <row r="2449" spans="1:23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</row>
    <row r="2450" spans="1:23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</row>
    <row r="2451" spans="1:23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</row>
    <row r="2452" spans="1:23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</row>
    <row r="2453" spans="1:23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</row>
    <row r="2454" spans="1:23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</row>
    <row r="2455" spans="1:23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</row>
    <row r="2456" spans="1:23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</row>
    <row r="2457" spans="1:23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</row>
    <row r="2458" spans="1:23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</row>
    <row r="2459" spans="1:23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</row>
    <row r="2460" spans="1:23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</row>
    <row r="2461" spans="1:23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</row>
    <row r="2462" spans="1:23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</row>
    <row r="2463" spans="1:23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</row>
    <row r="2464" spans="1:23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</row>
    <row r="2465" spans="1:23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</row>
    <row r="2466" spans="1:23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</row>
    <row r="2467" spans="1:23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</row>
    <row r="2468" spans="1:23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</row>
    <row r="2469" spans="1:23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</row>
    <row r="2470" spans="1:23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</row>
    <row r="2471" spans="1:23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</row>
    <row r="2472" spans="1:23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</row>
    <row r="2473" spans="1:23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</row>
    <row r="2474" spans="1:23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</row>
    <row r="2475" spans="1:23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</row>
    <row r="2476" spans="1:23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</row>
    <row r="2477" spans="1:23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</row>
    <row r="2478" spans="1:23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</row>
    <row r="2479" spans="1:23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</row>
    <row r="2480" spans="1:23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</row>
    <row r="2481" spans="1:23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</row>
    <row r="2482" spans="1:23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</row>
    <row r="2483" spans="1:23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</row>
    <row r="2484" spans="1:23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</row>
    <row r="2485" spans="1:23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</row>
    <row r="2486" spans="1:23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</row>
    <row r="2487" spans="1:23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</row>
    <row r="2488" spans="1:23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</row>
    <row r="2489" spans="1:23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</row>
    <row r="2490" spans="1:23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</row>
    <row r="2491" spans="1:23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</row>
    <row r="2492" spans="1:23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</row>
    <row r="2493" spans="1:23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</row>
    <row r="2494" spans="1:23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</row>
    <row r="2495" spans="1:23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</row>
    <row r="2496" spans="1:23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</row>
    <row r="2497" spans="1:23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</row>
    <row r="2498" spans="1:23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</row>
    <row r="2499" spans="1:23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</row>
    <row r="2500" spans="1:23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</row>
    <row r="2501" spans="1:23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</row>
    <row r="2502" spans="1:23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</row>
    <row r="2503" spans="1:23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</row>
    <row r="2504" spans="1:23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</row>
    <row r="2505" spans="1:23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</row>
    <row r="2506" spans="1:23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</row>
    <row r="2507" spans="1:23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</row>
    <row r="2508" spans="1:23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</row>
    <row r="2509" spans="1:23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</row>
    <row r="2510" spans="1:23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</row>
    <row r="2511" spans="1:23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</row>
    <row r="2512" spans="1:23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</row>
    <row r="2513" spans="1:23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</row>
    <row r="2514" spans="1:23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</row>
    <row r="2515" spans="1:23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</row>
    <row r="2516" spans="1:23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</row>
    <row r="2517" spans="1:23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</row>
    <row r="2518" spans="1:23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</row>
    <row r="2519" spans="1:23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</row>
    <row r="2520" spans="1:23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</row>
    <row r="2521" spans="1:23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</row>
    <row r="2522" spans="1:23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</row>
    <row r="2523" spans="1:23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</row>
    <row r="2524" spans="1:23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</row>
    <row r="2525" spans="1:23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</row>
    <row r="2526" spans="1:23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</row>
    <row r="2527" spans="1:23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</row>
    <row r="2528" spans="1:23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</row>
    <row r="2529" spans="1:23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</row>
    <row r="2530" spans="1:23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</row>
    <row r="2531" spans="1:23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</row>
    <row r="2532" spans="1:23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</row>
    <row r="2533" spans="1:23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</row>
    <row r="2534" spans="1:23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</row>
    <row r="2535" spans="1:23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</row>
    <row r="2536" spans="1:23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</row>
    <row r="2537" spans="1:23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</row>
    <row r="2538" spans="1:23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</row>
    <row r="2539" spans="1:23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</row>
    <row r="2540" spans="1:23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</row>
    <row r="2541" spans="1:23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</row>
    <row r="2542" spans="1:23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</row>
    <row r="2543" spans="1:23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</row>
    <row r="2544" spans="1:23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</row>
    <row r="2545" spans="1:23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</row>
    <row r="2546" spans="1:23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</row>
    <row r="2547" spans="1:23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</row>
    <row r="2548" spans="1:23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</row>
    <row r="2549" spans="1:23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</row>
    <row r="2550" spans="1:23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</row>
    <row r="2551" spans="1:23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</row>
    <row r="2552" spans="1:23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</row>
    <row r="2553" spans="1:23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</row>
    <row r="2554" spans="1:23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</row>
    <row r="2555" spans="1:23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</row>
    <row r="2556" spans="1:23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</row>
    <row r="2557" spans="1:23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</row>
    <row r="2558" spans="1:23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</row>
    <row r="2559" spans="1:23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</row>
    <row r="2560" spans="1:23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</row>
    <row r="2561" spans="1:23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</row>
    <row r="2562" spans="1:23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</row>
    <row r="2563" spans="1:23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</row>
    <row r="2564" spans="1:23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</row>
    <row r="2565" spans="1:23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</row>
    <row r="2566" spans="1:23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</row>
    <row r="2567" spans="1:23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</row>
    <row r="2568" spans="1:23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</row>
    <row r="2569" spans="1:23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</row>
    <row r="2570" spans="1:23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</row>
    <row r="2571" spans="1:23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</row>
    <row r="2572" spans="1:23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</row>
    <row r="2573" spans="1:23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</row>
    <row r="2574" spans="1:23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</row>
    <row r="2575" spans="1:23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</row>
    <row r="2576" spans="1:23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</row>
    <row r="2577" spans="1:23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</row>
    <row r="2578" spans="1:23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</row>
    <row r="2579" spans="1:23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</row>
    <row r="2580" spans="1:23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</row>
    <row r="2581" spans="1:23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</row>
    <row r="2582" spans="1:23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</row>
    <row r="2583" spans="1:23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</row>
    <row r="2584" spans="1:23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</row>
    <row r="2585" spans="1:23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</row>
    <row r="2586" spans="1:23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</row>
    <row r="2587" spans="1:23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</row>
    <row r="2588" spans="1:23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</row>
    <row r="2589" spans="1:23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</row>
    <row r="2590" spans="1:23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</row>
    <row r="2591" spans="1:23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</row>
    <row r="2592" spans="1:23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</row>
    <row r="2593" spans="1:23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</row>
    <row r="2594" spans="1:23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</row>
    <row r="2595" spans="1:23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</row>
    <row r="2596" spans="1:23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</row>
    <row r="2597" spans="1:23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</row>
    <row r="2598" spans="1:23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</row>
    <row r="2599" spans="1:23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</row>
    <row r="2600" spans="1:23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</row>
    <row r="2601" spans="1:23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</row>
    <row r="2602" spans="1:23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</row>
    <row r="2603" spans="1:23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</row>
    <row r="2604" spans="1:23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</row>
    <row r="2605" spans="1:23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</row>
    <row r="2606" spans="1:23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</row>
    <row r="2607" spans="1:23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</row>
    <row r="2608" spans="1:23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</row>
    <row r="2609" spans="1:23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</row>
    <row r="2610" spans="1:23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</row>
    <row r="2611" spans="1:23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</row>
    <row r="2612" spans="1:23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</row>
    <row r="2613" spans="1:23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</row>
    <row r="2614" spans="1:23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</row>
    <row r="2615" spans="1:23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</row>
    <row r="2616" spans="1:23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</row>
    <row r="2617" spans="1:23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</row>
    <row r="2618" spans="1:23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</row>
    <row r="2619" spans="1:23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</row>
    <row r="2620" spans="1:23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</row>
    <row r="2621" spans="1:23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</row>
    <row r="2622" spans="1:23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</row>
    <row r="2623" spans="1:23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</row>
    <row r="2624" spans="1:23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</row>
    <row r="2625" spans="1:23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</row>
    <row r="2626" spans="1:23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</row>
    <row r="2627" spans="1:23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</row>
    <row r="2628" spans="1:23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</row>
    <row r="2629" spans="1:23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</row>
    <row r="2630" spans="1:23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</row>
    <row r="2631" spans="1:23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</row>
    <row r="2632" spans="1:23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</row>
    <row r="2633" spans="1:23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</row>
    <row r="2634" spans="1:23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</row>
    <row r="2635" spans="1:23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</row>
    <row r="2636" spans="1:23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</row>
    <row r="2637" spans="1:23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</row>
    <row r="2638" spans="1:23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</row>
    <row r="2639" spans="1:23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</row>
    <row r="2640" spans="1:23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</row>
    <row r="2641" spans="1:23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</row>
    <row r="2642" spans="1:23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</row>
    <row r="2643" spans="1:23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</row>
    <row r="2644" spans="1:23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</row>
    <row r="2645" spans="1:23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</row>
    <row r="2646" spans="1:23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</row>
    <row r="2647" spans="1:23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</row>
    <row r="2648" spans="1:23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</row>
    <row r="2649" spans="1:23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</row>
    <row r="2650" spans="1:23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</row>
    <row r="2651" spans="1:23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</row>
    <row r="2652" spans="1:23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</row>
    <row r="2653" spans="1:23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</row>
    <row r="2654" spans="1:23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</row>
    <row r="2655" spans="1:23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</row>
    <row r="2656" spans="1:23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</row>
    <row r="2657" spans="1:23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</row>
    <row r="2658" spans="1:23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</row>
    <row r="2659" spans="1:23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</row>
    <row r="2660" spans="1:23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</row>
    <row r="2661" spans="1:23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</row>
    <row r="2662" spans="1:23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</row>
    <row r="2663" spans="1:23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</row>
    <row r="2664" spans="1:23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</row>
    <row r="2665" spans="1:23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</row>
    <row r="2666" spans="1:23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</row>
    <row r="2667" spans="1:23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</row>
    <row r="2668" spans="1:23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</row>
    <row r="2669" spans="1:23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</row>
    <row r="2670" spans="1:23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</row>
    <row r="2671" spans="1:23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</row>
    <row r="2672" spans="1:23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</row>
    <row r="2673" spans="1:23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</row>
    <row r="2674" spans="1:23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</row>
    <row r="2675" spans="1:23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</row>
    <row r="2676" spans="1:23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</row>
    <row r="2677" spans="1:23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</row>
    <row r="2678" spans="1:23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</row>
    <row r="2679" spans="1:23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</row>
    <row r="2680" spans="1:23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</row>
    <row r="2681" spans="1:23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</row>
    <row r="2682" spans="1:23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</row>
    <row r="2683" spans="1:23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</row>
    <row r="2684" spans="1:23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</row>
    <row r="2685" spans="1:23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</row>
    <row r="2686" spans="1:23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</row>
    <row r="2687" spans="1:23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</row>
    <row r="2688" spans="1:23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</row>
    <row r="2689" spans="1:23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</row>
    <row r="2690" spans="1:23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</row>
    <row r="2691" spans="1:23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</row>
    <row r="2692" spans="1:23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</row>
    <row r="2693" spans="1:23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</row>
    <row r="2694" spans="1:23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</row>
    <row r="2695" spans="1:23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</row>
    <row r="2696" spans="1:23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</row>
    <row r="2697" spans="1:23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</row>
    <row r="2698" spans="1:23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</row>
    <row r="2699" spans="1:23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</row>
    <row r="2700" spans="1:23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</row>
    <row r="2701" spans="1:23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</row>
    <row r="2702" spans="1:23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</row>
    <row r="2703" spans="1:23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</row>
    <row r="2704" spans="1:23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</row>
    <row r="2705" spans="1:23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</row>
    <row r="2706" spans="1:23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</row>
    <row r="2707" spans="1:23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</row>
    <row r="2708" spans="1:23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</row>
    <row r="2709" spans="1:23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</row>
    <row r="2710" spans="1:23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</row>
    <row r="2711" spans="1:23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</row>
    <row r="2712" spans="1:23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</row>
    <row r="2713" spans="1:23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</row>
    <row r="2714" spans="1:23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</row>
    <row r="2715" spans="1:23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</row>
    <row r="2716" spans="1:23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</row>
    <row r="2717" spans="1:23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</row>
    <row r="2718" spans="1:23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</row>
    <row r="2719" spans="1:23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</row>
    <row r="2720" spans="1:23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</row>
    <row r="2721" spans="1:23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</row>
    <row r="2722" spans="1:23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</row>
    <row r="2723" spans="1:23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</row>
    <row r="2724" spans="1:23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</row>
    <row r="2725" spans="1:23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</row>
    <row r="2726" spans="1:23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</row>
    <row r="2727" spans="1:23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</row>
    <row r="2728" spans="1:23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</row>
    <row r="2729" spans="1:23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</row>
    <row r="2730" spans="1:23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</row>
    <row r="2731" spans="1:23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</row>
    <row r="2732" spans="1:23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</row>
    <row r="2733" spans="1:23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</row>
    <row r="2734" spans="1:23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</row>
    <row r="2735" spans="1:23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</row>
    <row r="2736" spans="1:23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</row>
    <row r="2737" spans="1:23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</row>
    <row r="2738" spans="1:23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</row>
    <row r="2739" spans="1:23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</row>
    <row r="2740" spans="1:23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</row>
    <row r="2741" spans="1:23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</row>
    <row r="2742" spans="1:23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</row>
    <row r="2743" spans="1:23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</row>
    <row r="2744" spans="1:23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</row>
    <row r="2745" spans="1:23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</row>
    <row r="2746" spans="1:23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</row>
    <row r="2747" spans="1:23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</row>
    <row r="2748" spans="1:23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</row>
    <row r="2749" spans="1:23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</row>
    <row r="2750" spans="1:23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</row>
    <row r="2751" spans="1:23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</row>
    <row r="2752" spans="1:23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</row>
    <row r="2753" spans="1:23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</row>
    <row r="2754" spans="1:23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</row>
    <row r="2755" spans="1:23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</row>
    <row r="2756" spans="1:23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</row>
    <row r="2757" spans="1:23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</row>
    <row r="2758" spans="1:23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</row>
    <row r="2759" spans="1:23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</row>
    <row r="2760" spans="1:23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</row>
    <row r="2761" spans="1:23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</row>
    <row r="2762" spans="1:23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</row>
    <row r="2763" spans="1:23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</row>
    <row r="2764" spans="1:23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</row>
    <row r="2765" spans="1:23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</row>
    <row r="2766" spans="1:23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</row>
    <row r="2767" spans="1:23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</row>
    <row r="2768" spans="1:23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</row>
    <row r="2769" spans="1:23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</row>
    <row r="2770" spans="1:23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</row>
    <row r="2771" spans="1:23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</row>
    <row r="2772" spans="1:23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</row>
    <row r="2773" spans="1:23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</row>
    <row r="2774" spans="1:23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</row>
    <row r="2775" spans="1:23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</row>
    <row r="2776" spans="1:23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</row>
    <row r="2777" spans="1:23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</row>
    <row r="2778" spans="1:23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</row>
    <row r="2779" spans="1:23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</row>
    <row r="2780" spans="1:23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</row>
    <row r="2781" spans="1:23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</row>
    <row r="2782" spans="1:23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</row>
    <row r="2783" spans="1:23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</row>
    <row r="2784" spans="1:23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</row>
    <row r="2785" spans="1:23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</row>
    <row r="2786" spans="1:23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</row>
    <row r="2787" spans="1:23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</row>
    <row r="2788" spans="1:23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</row>
    <row r="2789" spans="1:23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</row>
    <row r="2790" spans="1:23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</row>
    <row r="2791" spans="1:23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</row>
    <row r="2792" spans="1:23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</row>
    <row r="2793" spans="1:23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</row>
    <row r="2794" spans="1:23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</row>
    <row r="2795" spans="1:23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</row>
    <row r="2796" spans="1:23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</row>
    <row r="2797" spans="1:23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</row>
    <row r="2798" spans="1:23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</row>
    <row r="2799" spans="1:23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</row>
    <row r="2800" spans="1:23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</row>
    <row r="2801" spans="1:23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</row>
    <row r="2802" spans="1:23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</row>
    <row r="2803" spans="1:23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</row>
    <row r="2804" spans="1:23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</row>
    <row r="2805" spans="1:23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</row>
    <row r="2806" spans="1:23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</row>
    <row r="2807" spans="1:23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</row>
    <row r="2808" spans="1:23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</row>
    <row r="2809" spans="1:23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</row>
    <row r="2810" spans="1:23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</row>
    <row r="2811" spans="1:23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</row>
    <row r="2812" spans="1:23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</row>
    <row r="2813" spans="1:23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</row>
    <row r="2814" spans="1:23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</row>
    <row r="2815" spans="1:23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</row>
    <row r="2816" spans="1:23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</row>
    <row r="2817" spans="1:23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</row>
    <row r="2818" spans="1:23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</row>
    <row r="2819" spans="1:23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</row>
    <row r="2820" spans="1:23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</row>
    <row r="2821" spans="1:23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</row>
    <row r="2822" spans="1:23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</row>
    <row r="2823" spans="1:23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</row>
    <row r="2824" spans="1:23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</row>
    <row r="2825" spans="1:23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</row>
    <row r="2826" spans="1:23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</row>
    <row r="2827" spans="1:23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</row>
    <row r="2828" spans="1:23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</row>
    <row r="2829" spans="1:23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</row>
    <row r="2830" spans="1:23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</row>
    <row r="2831" spans="1:23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</row>
    <row r="2832" spans="1:23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</row>
    <row r="2833" spans="1:23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</row>
    <row r="2834" spans="1:23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</row>
    <row r="2835" spans="1:23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</row>
    <row r="2836" spans="1:23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</row>
    <row r="2837" spans="1:23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</row>
    <row r="2838" spans="1:23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</row>
    <row r="2839" spans="1:23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</row>
    <row r="2840" spans="1:23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</row>
    <row r="2841" spans="1:23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</row>
    <row r="2842" spans="1:23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</row>
    <row r="2843" spans="1:23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</row>
    <row r="2844" spans="1:23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</row>
    <row r="2845" spans="1:23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</row>
    <row r="2846" spans="1:23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</row>
    <row r="2847" spans="1:23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</row>
    <row r="2848" spans="1:23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</row>
    <row r="2849" spans="1:23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</row>
    <row r="2850" spans="1:23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</row>
    <row r="2851" spans="1:23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</row>
    <row r="2852" spans="1:23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</row>
    <row r="2853" spans="1:23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</row>
    <row r="2854" spans="1:23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</row>
    <row r="2855" spans="1:23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</row>
    <row r="2856" spans="1:23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</row>
    <row r="2857" spans="1:23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</row>
    <row r="2858" spans="1:23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</row>
    <row r="2859" spans="1:23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</row>
    <row r="2860" spans="1:23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</row>
    <row r="2861" spans="1:23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</row>
    <row r="2862" spans="1:23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</row>
    <row r="2863" spans="1:23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</row>
    <row r="2864" spans="1:23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</row>
    <row r="2865" spans="1:23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</row>
    <row r="2866" spans="1:23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</row>
    <row r="2867" spans="1:23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</row>
    <row r="2868" spans="1:23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</row>
    <row r="2869" spans="1:23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</row>
    <row r="2870" spans="1:23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</row>
    <row r="2871" spans="1:23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</row>
    <row r="2872" spans="1:23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</row>
    <row r="2873" spans="1:23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</row>
    <row r="2874" spans="1:23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</row>
    <row r="2875" spans="1:23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</row>
    <row r="2876" spans="1:23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</row>
    <row r="2877" spans="1:23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</row>
    <row r="2878" spans="1:23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</row>
    <row r="2879" spans="1:23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</row>
    <row r="2880" spans="1:23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</row>
    <row r="2881" spans="1:23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</row>
    <row r="2882" spans="1:23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</row>
    <row r="2883" spans="1:23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</row>
    <row r="2884" spans="1:23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</row>
    <row r="2885" spans="1:23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</row>
    <row r="2886" spans="1:23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</row>
    <row r="2887" spans="1:23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</row>
    <row r="2888" spans="1:23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</row>
    <row r="2889" spans="1:23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</row>
    <row r="2890" spans="1:23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</row>
    <row r="2891" spans="1:23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</row>
    <row r="2892" spans="1:23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</row>
    <row r="2893" spans="1:23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</row>
    <row r="2894" spans="1:23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</row>
    <row r="2895" spans="1:23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</row>
    <row r="2896" spans="1:23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</row>
    <row r="2897" spans="1:23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</row>
    <row r="2898" spans="1:23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</row>
    <row r="2899" spans="1:23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</row>
    <row r="2900" spans="1:23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</row>
    <row r="2901" spans="1:23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</row>
    <row r="2902" spans="1:23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</row>
    <row r="2903" spans="1:23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</row>
    <row r="2904" spans="1:23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</row>
    <row r="2905" spans="1:23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</row>
    <row r="2906" spans="1:23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</row>
    <row r="2907" spans="1:23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</row>
    <row r="2908" spans="1:23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</row>
    <row r="2909" spans="1:23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</row>
    <row r="2910" spans="1:23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</row>
    <row r="2911" spans="1:23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</row>
    <row r="2912" spans="1:23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</row>
    <row r="2913" spans="1:23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</row>
    <row r="2914" spans="1:23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</row>
    <row r="2915" spans="1:23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</row>
    <row r="2916" spans="1:23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</row>
    <row r="2917" spans="1:23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</row>
    <row r="2918" spans="1:23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</row>
    <row r="2919" spans="1:23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</row>
    <row r="2920" spans="1:23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</row>
    <row r="2921" spans="1:23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</row>
    <row r="2922" spans="1:23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</row>
    <row r="2923" spans="1:23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</row>
    <row r="2924" spans="1:23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</row>
    <row r="2925" spans="1:23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</row>
    <row r="2926" spans="1:23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</row>
    <row r="2927" spans="1:23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</row>
    <row r="2928" spans="1:23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</row>
    <row r="2929" spans="1:23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</row>
    <row r="2930" spans="1:23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</row>
    <row r="2931" spans="1:23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</row>
    <row r="2932" spans="1:23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</row>
    <row r="2933" spans="1:23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</row>
    <row r="2934" spans="1:23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</row>
    <row r="2935" spans="1:23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</row>
    <row r="2936" spans="1:23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</row>
    <row r="2937" spans="1:23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</row>
    <row r="2938" spans="1:23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</row>
    <row r="2939" spans="1:23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</row>
    <row r="2940" spans="1:23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</row>
    <row r="2941" spans="1:23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</row>
    <row r="2942" spans="1:23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</row>
    <row r="2943" spans="1:23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</row>
    <row r="2944" spans="1:23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</row>
    <row r="2945" spans="1:23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</row>
    <row r="2946" spans="1:23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</row>
    <row r="2947" spans="1:23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</row>
    <row r="2948" spans="1:23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</row>
    <row r="2949" spans="1:23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</row>
    <row r="2950" spans="1:23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</row>
    <row r="2951" spans="1:23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</row>
    <row r="2952" spans="1:23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</row>
    <row r="2953" spans="1:23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</row>
    <row r="2954" spans="1:23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</row>
    <row r="2955" spans="1:23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</row>
    <row r="2956" spans="1:23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</row>
    <row r="2957" spans="1:23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</row>
    <row r="2958" spans="1:23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</row>
    <row r="2959" spans="1:23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</row>
    <row r="2960" spans="1:23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</row>
    <row r="2961" spans="1:23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</row>
    <row r="2962" spans="1:23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</row>
    <row r="2963" spans="1:23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</row>
    <row r="2964" spans="1:23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</row>
    <row r="2965" spans="1:23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</row>
    <row r="2966" spans="1:23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</row>
    <row r="2967" spans="1:23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</row>
    <row r="2968" spans="1:23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</row>
    <row r="2969" spans="1:23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</row>
    <row r="2970" spans="1:23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</row>
    <row r="2971" spans="1:23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</row>
    <row r="2972" spans="1:23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</row>
    <row r="2973" spans="1:23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</row>
    <row r="2974" spans="1:23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</row>
    <row r="2975" spans="1:23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</row>
    <row r="2976" spans="1:23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</row>
    <row r="2977" spans="1:23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</row>
    <row r="2978" spans="1:23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</row>
    <row r="2979" spans="1:23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</row>
    <row r="2980" spans="1:23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</row>
    <row r="2981" spans="1:23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</row>
    <row r="2982" spans="1:23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</row>
    <row r="2983" spans="1:23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</row>
    <row r="2984" spans="1:23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</row>
    <row r="2985" spans="1:23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</row>
    <row r="2986" spans="1:23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</row>
    <row r="2987" spans="1:23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</row>
    <row r="2988" spans="1:23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</row>
    <row r="2989" spans="1:23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</row>
    <row r="2990" spans="1:23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</row>
    <row r="2991" spans="1:23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</row>
    <row r="2992" spans="1:23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</row>
    <row r="2993" spans="1:23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</row>
    <row r="2994" spans="1:23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</row>
    <row r="2995" spans="1:23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</row>
    <row r="2996" spans="1:23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</row>
    <row r="2997" spans="1:23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</row>
    <row r="2998" spans="1:23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</row>
    <row r="2999" spans="1:23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</row>
    <row r="3000" spans="1:23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</row>
    <row r="3001" spans="1:23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</row>
    <row r="3002" spans="1:23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</row>
    <row r="3003" spans="1:23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</row>
    <row r="3004" spans="1:23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</row>
    <row r="3005" spans="1:23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</row>
    <row r="3006" spans="1:23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</row>
    <row r="3007" spans="1:23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</row>
    <row r="3008" spans="1:23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</row>
    <row r="3009" spans="1:23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</row>
    <row r="3010" spans="1:23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</row>
    <row r="3011" spans="1:23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</row>
    <row r="3012" spans="1:23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</row>
    <row r="3013" spans="1:23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</row>
    <row r="3014" spans="1:23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</row>
    <row r="3015" spans="1:23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</row>
    <row r="3016" spans="1:23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</row>
    <row r="3017" spans="1:23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</row>
    <row r="3018" spans="1:23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</row>
    <row r="3019" spans="1:23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</row>
    <row r="3020" spans="1:23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</row>
    <row r="3021" spans="1:23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</row>
    <row r="3022" spans="1:23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</row>
    <row r="3023" spans="1:23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</row>
    <row r="3024" spans="1:23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</row>
    <row r="3025" spans="1:23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</row>
    <row r="3026" spans="1:23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</row>
    <row r="3027" spans="1:23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</row>
    <row r="3028" spans="1:23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</row>
    <row r="3029" spans="1:23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</row>
    <row r="3030" spans="1:23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</row>
    <row r="3031" spans="1:23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</row>
    <row r="3032" spans="1:23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</row>
    <row r="3033" spans="1:23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</row>
    <row r="3034" spans="1:23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</row>
    <row r="3035" spans="1:23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</row>
    <row r="3036" spans="1:23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</row>
    <row r="3037" spans="1:23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</row>
    <row r="3038" spans="1:23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</row>
    <row r="3039" spans="1:23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</row>
    <row r="3040" spans="1:23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</row>
    <row r="3041" spans="1:23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</row>
    <row r="3042" spans="1:23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</row>
    <row r="3043" spans="1:23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</row>
    <row r="3044" spans="1:23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</row>
    <row r="3045" spans="1:23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</row>
    <row r="3046" spans="1:23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</row>
    <row r="3047" spans="1:23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</row>
    <row r="3048" spans="1:23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</row>
    <row r="3049" spans="1:23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</row>
    <row r="3050" spans="1:23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</row>
    <row r="3051" spans="1:23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</row>
    <row r="3052" spans="1:23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</row>
    <row r="3053" spans="1:23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</row>
    <row r="3054" spans="1:23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</row>
    <row r="3055" spans="1:23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</row>
    <row r="3056" spans="1:23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</row>
    <row r="3057" spans="1:23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</row>
    <row r="3058" spans="1:23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</row>
    <row r="3059" spans="1:23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</row>
    <row r="3060" spans="1:23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</row>
    <row r="3061" spans="1:23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</row>
    <row r="3062" spans="1:23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</row>
    <row r="3063" spans="1:23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</row>
    <row r="3064" spans="1:23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</row>
    <row r="3065" spans="1:23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</row>
    <row r="3066" spans="1:23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</row>
    <row r="3067" spans="1:23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</row>
    <row r="3068" spans="1:23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</row>
    <row r="3069" spans="1:23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</row>
    <row r="3070" spans="1:23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</row>
    <row r="3071" spans="1:23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</row>
    <row r="3072" spans="1:23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</row>
    <row r="3073" spans="1:23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</row>
    <row r="3074" spans="1:23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</row>
    <row r="3075" spans="1:23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</row>
    <row r="3076" spans="1:23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</row>
    <row r="3077" spans="1:23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</row>
    <row r="3078" spans="1:23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</row>
    <row r="3079" spans="1:23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</row>
    <row r="3080" spans="1:23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</row>
    <row r="3081" spans="1:23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</row>
    <row r="3082" spans="1:23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</row>
    <row r="3083" spans="1:23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</row>
    <row r="3084" spans="1:23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</row>
    <row r="3085" spans="1:23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</row>
    <row r="3086" spans="1:23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</row>
    <row r="3087" spans="1:23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</row>
    <row r="3088" spans="1:23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</row>
    <row r="3089" spans="1:23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</row>
    <row r="3090" spans="1:23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</row>
    <row r="3091" spans="1:23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</row>
    <row r="3092" spans="1:23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</row>
    <row r="3093" spans="1:23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</row>
    <row r="3094" spans="1:23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</row>
    <row r="3095" spans="1:23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</row>
    <row r="3096" spans="1:23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</row>
    <row r="3097" spans="1:23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</row>
    <row r="3098" spans="1:23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</row>
    <row r="3099" spans="1:23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</row>
    <row r="3100" spans="1:23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</row>
    <row r="3101" spans="1:23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</row>
    <row r="3102" spans="1:23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</row>
    <row r="3103" spans="1:23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</row>
    <row r="3104" spans="1:23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</row>
    <row r="3105" spans="1:23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</row>
    <row r="3106" spans="1:23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</row>
    <row r="3107" spans="1:23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</row>
    <row r="3108" spans="1:23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</row>
    <row r="3109" spans="1:23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</row>
    <row r="3110" spans="1:23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</row>
    <row r="3111" spans="1:23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</row>
    <row r="3112" spans="1:23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</row>
    <row r="3113" spans="1:23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</row>
    <row r="3114" spans="1:23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</row>
    <row r="3115" spans="1:23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</row>
    <row r="3116" spans="1:23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</row>
    <row r="3117" spans="1:23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</row>
    <row r="3118" spans="1:23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</row>
    <row r="3119" spans="1:23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</row>
    <row r="3120" spans="1:23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</row>
    <row r="3121" spans="1:23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</row>
    <row r="3122" spans="1:23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</row>
    <row r="3123" spans="1:23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</row>
    <row r="3124" spans="1:23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</row>
    <row r="3125" spans="1:23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</row>
    <row r="3126" spans="1:23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</row>
    <row r="3127" spans="1:23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</row>
    <row r="3128" spans="1:23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</row>
    <row r="3129" spans="1:23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</row>
    <row r="3130" spans="1:23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</row>
    <row r="3131" spans="1:23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</row>
    <row r="3132" spans="1:23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</row>
    <row r="3133" spans="1:23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</row>
    <row r="3134" spans="1:23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</row>
    <row r="3135" spans="1:23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</row>
    <row r="3136" spans="1:23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</row>
    <row r="3137" spans="1:23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</row>
    <row r="3138" spans="1:23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</row>
    <row r="3139" spans="1:23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</row>
    <row r="3140" spans="1:23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</row>
    <row r="3141" spans="1:23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</row>
    <row r="3142" spans="1:23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</row>
    <row r="3143" spans="1:23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</row>
    <row r="3144" spans="1:23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</row>
    <row r="3145" spans="1:23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</row>
    <row r="3146" spans="1:23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</row>
    <row r="3147" spans="1:23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</row>
    <row r="3148" spans="1:23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</row>
    <row r="3149" spans="1:23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</row>
    <row r="3150" spans="1:23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</row>
    <row r="3151" spans="1:23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</row>
    <row r="3152" spans="1:23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</row>
    <row r="3153" spans="1:23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</row>
    <row r="3154" spans="1:23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</row>
    <row r="3155" spans="1:23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</row>
    <row r="3156" spans="1:23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</row>
    <row r="3157" spans="1:23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</row>
    <row r="3158" spans="1:23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</row>
    <row r="3159" spans="1:23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</row>
    <row r="3160" spans="1:23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</row>
    <row r="3161" spans="1:23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</row>
    <row r="3162" spans="1:23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</row>
    <row r="3163" spans="1:23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</row>
    <row r="3164" spans="1:23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</row>
    <row r="3165" spans="1:23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</row>
    <row r="3166" spans="1:23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</row>
    <row r="3167" spans="1:23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</row>
    <row r="3168" spans="1:23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</row>
    <row r="3169" spans="1:23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</row>
    <row r="3170" spans="1:23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</row>
    <row r="3171" spans="1:23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</row>
    <row r="3172" spans="1:23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</row>
    <row r="3173" spans="1:23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</row>
    <row r="3174" spans="1:23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</row>
    <row r="3175" spans="1:23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</row>
    <row r="3176" spans="1:23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</row>
    <row r="3177" spans="1:23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</row>
    <row r="3178" spans="1:23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</row>
    <row r="3179" spans="1:23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</row>
    <row r="3180" spans="1:23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</row>
    <row r="3181" spans="1:23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</row>
    <row r="3182" spans="1:23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</row>
    <row r="3183" spans="1:23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</row>
    <row r="3184" spans="1:23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</row>
    <row r="3185" spans="1:23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</row>
    <row r="3186" spans="1:23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</row>
    <row r="3187" spans="1:23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</row>
    <row r="3188" spans="1:23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</row>
    <row r="3189" spans="1:23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</row>
    <row r="3190" spans="1:23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</row>
    <row r="3191" spans="1:23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</row>
    <row r="3192" spans="1:23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</row>
    <row r="3193" spans="1:23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</row>
    <row r="3194" spans="1:23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</row>
    <row r="3195" spans="1:23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</row>
    <row r="3196" spans="1:23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</row>
    <row r="3197" spans="1:23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</row>
    <row r="3198" spans="1:23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</row>
    <row r="3199" spans="1:23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</row>
    <row r="3200" spans="1:23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</row>
    <row r="3201" spans="1:23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</row>
    <row r="3202" spans="1:23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</row>
    <row r="3203" spans="1:23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</row>
    <row r="3204" spans="1:23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</row>
    <row r="3205" spans="1:23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</row>
    <row r="3206" spans="1:23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</row>
    <row r="3207" spans="1:23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</row>
    <row r="3208" spans="1:23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</row>
    <row r="3209" spans="1:23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</row>
    <row r="3210" spans="1:23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</row>
    <row r="3211" spans="1:23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</row>
    <row r="3212" spans="1:23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</row>
    <row r="3213" spans="1:23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</row>
    <row r="3214" spans="1:23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</row>
    <row r="3215" spans="1:23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</row>
    <row r="3216" spans="1:23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</row>
    <row r="3217" spans="1:23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</row>
    <row r="3218" spans="1:23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</row>
    <row r="3219" spans="1:23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</row>
    <row r="3220" spans="1:23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</row>
    <row r="3221" spans="1:23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</row>
    <row r="3222" spans="1:23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</row>
    <row r="3223" spans="1:23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</row>
    <row r="3224" spans="1:23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</row>
    <row r="3225" spans="1:23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</row>
    <row r="3226" spans="1:23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</row>
    <row r="3227" spans="1:23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</row>
    <row r="3228" spans="1:23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</row>
    <row r="3229" spans="1:23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</row>
    <row r="3230" spans="1:23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</row>
    <row r="3231" spans="1:23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</row>
    <row r="3232" spans="1:23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</row>
    <row r="3233" spans="1:23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</row>
    <row r="3234" spans="1:23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</row>
    <row r="3235" spans="1:23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</row>
    <row r="3236" spans="1:23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</row>
    <row r="3237" spans="1:23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</row>
    <row r="3238" spans="1:23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</row>
    <row r="3239" spans="1:23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</row>
    <row r="3240" spans="1:23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</row>
    <row r="3241" spans="1:23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</row>
    <row r="3242" spans="1:23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</row>
    <row r="3243" spans="1:23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</row>
    <row r="3244" spans="1:23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</row>
    <row r="3245" spans="1:23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</row>
    <row r="3246" spans="1:23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</row>
    <row r="3247" spans="1:23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</row>
    <row r="3248" spans="1:23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</row>
    <row r="3249" spans="1:23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</row>
    <row r="3250" spans="1:23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</row>
    <row r="3251" spans="1:23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</row>
    <row r="3252" spans="1:23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</row>
    <row r="3253" spans="1:23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</row>
    <row r="3254" spans="1:23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</row>
    <row r="3255" spans="1:23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</row>
    <row r="3256" spans="1:23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</row>
    <row r="3257" spans="1:23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</row>
    <row r="3258" spans="1:23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</row>
    <row r="3259" spans="1:23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</row>
    <row r="3260" spans="1:23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</row>
    <row r="3261" spans="1:23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</row>
    <row r="3262" spans="1:23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</row>
    <row r="3263" spans="1:23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</row>
    <row r="3264" spans="1:23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</row>
    <row r="3265" spans="1:23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</row>
    <row r="3266" spans="1:23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</row>
    <row r="3267" spans="1:23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</row>
    <row r="3268" spans="1:23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</row>
    <row r="3269" spans="1:23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</row>
    <row r="3270" spans="1:23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</row>
    <row r="3271" spans="1:23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</row>
    <row r="3272" spans="1:23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</row>
    <row r="3273" spans="1:23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</row>
    <row r="3274" spans="1:23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</row>
    <row r="3275" spans="1:23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</row>
    <row r="3276" spans="1:23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</row>
    <row r="3277" spans="1:23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</row>
    <row r="3278" spans="1:23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</row>
    <row r="3279" spans="1:23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</row>
    <row r="3280" spans="1:23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</row>
    <row r="3281" spans="1:23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</row>
    <row r="3282" spans="1:23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</row>
    <row r="3283" spans="1:23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</row>
    <row r="3284" spans="1:23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</row>
    <row r="3285" spans="1:23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</row>
    <row r="3286" spans="1:23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</row>
    <row r="3287" spans="1:23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</row>
    <row r="3288" spans="1:23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</row>
    <row r="3289" spans="1:23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</row>
    <row r="3290" spans="1:23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</row>
    <row r="3291" spans="1:23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</row>
    <row r="3292" spans="1:23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</row>
    <row r="3293" spans="1:23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</row>
    <row r="3294" spans="1:23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</row>
    <row r="3295" spans="1:23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</row>
    <row r="3296" spans="1:23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</row>
    <row r="3297" spans="1:23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</row>
    <row r="3298" spans="1:23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</row>
    <row r="3299" spans="1:23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</row>
    <row r="3300" spans="1:23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</row>
    <row r="3301" spans="1:23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</row>
    <row r="3302" spans="1:23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</row>
    <row r="3303" spans="1:23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</row>
    <row r="3304" spans="1:23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</row>
    <row r="3305" spans="1:23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</row>
    <row r="3306" spans="1:23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</row>
    <row r="3307" spans="1:23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</row>
    <row r="3308" spans="1:23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</row>
    <row r="3309" spans="1:23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</row>
    <row r="3310" spans="1:23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</row>
    <row r="3311" spans="1:23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</row>
    <row r="3312" spans="1:23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</row>
    <row r="3313" spans="1:23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</row>
    <row r="3314" spans="1:23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</row>
    <row r="3315" spans="1:23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</row>
    <row r="3316" spans="1:23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</row>
    <row r="3317" spans="1:23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</row>
    <row r="3318" spans="1:23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</row>
    <row r="3319" spans="1:23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</row>
    <row r="3320" spans="1:23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</row>
    <row r="3321" spans="1:23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</row>
    <row r="3322" spans="1:23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</row>
    <row r="3323" spans="1:23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</row>
    <row r="3324" spans="1:23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</row>
    <row r="3325" spans="1:23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</row>
    <row r="3326" spans="1:23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</row>
    <row r="3327" spans="1:23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</row>
    <row r="3328" spans="1:23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</row>
    <row r="3329" spans="1:23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</row>
    <row r="3330" spans="1:23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</row>
    <row r="3331" spans="1:23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</row>
    <row r="3332" spans="1:23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</row>
    <row r="3333" spans="1:23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</row>
    <row r="3334" spans="1:23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</row>
    <row r="3335" spans="1:23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</row>
    <row r="3336" spans="1:23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</row>
    <row r="3337" spans="1:23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</row>
    <row r="3338" spans="1:23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</row>
    <row r="3339" spans="1:23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</row>
    <row r="3340" spans="1:23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</row>
    <row r="3341" spans="1:23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</row>
    <row r="3342" spans="1:23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</row>
    <row r="3343" spans="1:23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</row>
    <row r="3344" spans="1:23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</row>
    <row r="3345" spans="1:23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</row>
    <row r="3346" spans="1:23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</row>
    <row r="3347" spans="1:23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</row>
    <row r="3348" spans="1:23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</row>
    <row r="3349" spans="1:23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</row>
    <row r="3350" spans="1:23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</row>
    <row r="3351" spans="1:23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</row>
    <row r="3352" spans="1:23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</row>
    <row r="3353" spans="1:23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</row>
    <row r="3354" spans="1:23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</row>
    <row r="3355" spans="1:23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</row>
    <row r="3356" spans="1:23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</row>
    <row r="3357" spans="1:23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</row>
    <row r="3358" spans="1:23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</row>
    <row r="3359" spans="1:23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</row>
    <row r="3360" spans="1:23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</row>
    <row r="3361" spans="1:23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</row>
    <row r="3362" spans="1:23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</row>
    <row r="3363" spans="1:23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</row>
    <row r="3364" spans="1:23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</row>
    <row r="3365" spans="1:23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</row>
    <row r="3366" spans="1:23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</row>
    <row r="3367" spans="1:23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</row>
    <row r="3368" spans="1:23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</row>
    <row r="3369" spans="1:23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</row>
    <row r="3370" spans="1:23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</row>
    <row r="3371" spans="1:23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</row>
    <row r="3372" spans="1:23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</row>
    <row r="3373" spans="1:23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</row>
    <row r="3374" spans="1:23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</row>
    <row r="3375" spans="1:23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</row>
    <row r="3376" spans="1:23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</row>
    <row r="3377" spans="1:23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</row>
    <row r="3378" spans="1:23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</row>
    <row r="3379" spans="1:23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</row>
    <row r="3380" spans="1:23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</row>
    <row r="3381" spans="1:23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</row>
    <row r="3382" spans="1:23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</row>
    <row r="3383" spans="1:23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</row>
    <row r="3384" spans="1:23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</row>
    <row r="3385" spans="1:23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</row>
    <row r="3386" spans="1:23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</row>
    <row r="3387" spans="1:23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</row>
    <row r="3388" spans="1:23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</row>
    <row r="3389" spans="1:23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</row>
    <row r="3390" spans="1:23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</row>
    <row r="3391" spans="1:23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</row>
    <row r="3392" spans="1:23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</row>
    <row r="3393" spans="1:23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</row>
    <row r="3394" spans="1:23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</row>
    <row r="3395" spans="1:23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</row>
    <row r="3396" spans="1:23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</row>
    <row r="3397" spans="1:23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</row>
    <row r="3398" spans="1:23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</row>
    <row r="3399" spans="1:23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</row>
    <row r="3400" spans="1:23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</row>
    <row r="3401" spans="1:23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</row>
    <row r="3402" spans="1:23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</row>
    <row r="3403" spans="1:23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</row>
    <row r="3404" spans="1:23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</row>
    <row r="3405" spans="1:23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</row>
    <row r="3406" spans="1:23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</row>
    <row r="3407" spans="1:23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</row>
    <row r="3408" spans="1:23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</row>
    <row r="3409" spans="1:23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</row>
    <row r="3410" spans="1:23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</row>
    <row r="3411" spans="1:23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</row>
    <row r="3412" spans="1:23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</row>
    <row r="3413" spans="1:23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</row>
    <row r="3414" spans="1:23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</row>
    <row r="3415" spans="1:23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</row>
    <row r="3416" spans="1:23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</row>
    <row r="3417" spans="1:23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</row>
    <row r="3418" spans="1:23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</row>
    <row r="3419" spans="1:23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</row>
    <row r="3420" spans="1:23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</row>
    <row r="3421" spans="1:23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</row>
    <row r="3422" spans="1:23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</row>
    <row r="3423" spans="1:23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</row>
    <row r="3424" spans="1:23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</row>
    <row r="3425" spans="1:23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</row>
    <row r="3426" spans="1:23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</row>
    <row r="3427" spans="1:23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</row>
    <row r="3428" spans="1:23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</row>
    <row r="3429" spans="1:23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</row>
    <row r="3430" spans="1:23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</row>
    <row r="3431" spans="1:23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</row>
    <row r="3432" spans="1:23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</row>
    <row r="3433" spans="1:23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</row>
    <row r="3434" spans="1:23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</row>
    <row r="3435" spans="1:23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</row>
    <row r="3436" spans="1:23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</row>
    <row r="3437" spans="1:23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</row>
    <row r="3438" spans="1:23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</row>
    <row r="3439" spans="1:23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</row>
    <row r="3440" spans="1:23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</row>
    <row r="3441" spans="1:23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</row>
    <row r="3442" spans="1:23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</row>
    <row r="3443" spans="1:23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</row>
    <row r="3444" spans="1:23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</row>
    <row r="3445" spans="1:23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</row>
    <row r="3446" spans="1:23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</row>
    <row r="3447" spans="1:23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</row>
    <row r="3448" spans="1:23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</row>
    <row r="3449" spans="1:23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</row>
    <row r="3450" spans="1:23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</row>
    <row r="3451" spans="1:23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</row>
    <row r="3452" spans="1:23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</row>
    <row r="3453" spans="1:23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</row>
    <row r="3454" spans="1:23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</row>
    <row r="3455" spans="1:23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</row>
    <row r="3456" spans="1:23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</row>
    <row r="3457" spans="1:23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</row>
    <row r="3458" spans="1:23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</row>
    <row r="3459" spans="1:23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</row>
    <row r="3460" spans="1:23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</row>
    <row r="3461" spans="1:23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</row>
    <row r="3462" spans="1:23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</row>
    <row r="3463" spans="1:23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</row>
    <row r="3464" spans="1:23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</row>
    <row r="3465" spans="1:23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</row>
    <row r="3466" spans="1:23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</row>
    <row r="3467" spans="1:23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</row>
    <row r="3468" spans="1:23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</row>
    <row r="3469" spans="1:23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</row>
    <row r="3470" spans="1:23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</row>
    <row r="3471" spans="1:23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</row>
    <row r="3472" spans="1:23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</row>
    <row r="3473" spans="1:23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</row>
    <row r="3474" spans="1:23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</row>
    <row r="3475" spans="1:23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</row>
    <row r="3476" spans="1:23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</row>
    <row r="3477" spans="1:23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</row>
    <row r="3478" spans="1:23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</row>
    <row r="3479" spans="1:23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</row>
    <row r="3480" spans="1:23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</row>
    <row r="3481" spans="1:23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</row>
    <row r="3482" spans="1:23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</row>
    <row r="3483" spans="1:23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</row>
    <row r="3484" spans="1:23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</row>
    <row r="3485" spans="1:23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</row>
    <row r="3486" spans="1:23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</row>
    <row r="3487" spans="1:23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</row>
    <row r="3488" spans="1:23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</row>
    <row r="3489" spans="1:23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</row>
    <row r="3490" spans="1:23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</row>
    <row r="3491" spans="1:23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</row>
    <row r="3492" spans="1:23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</row>
    <row r="3493" spans="1:23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</row>
    <row r="3494" spans="1:23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</row>
    <row r="3495" spans="1:23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</row>
    <row r="3496" spans="1:23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</row>
    <row r="3497" spans="1:23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</row>
    <row r="3498" spans="1:23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</row>
    <row r="3499" spans="1:23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</row>
    <row r="3500" spans="1:23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</row>
    <row r="3501" spans="1:23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</row>
    <row r="3502" spans="1:23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</row>
    <row r="3503" spans="1:23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</row>
    <row r="3504" spans="1:23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</row>
    <row r="3505" spans="1:23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</row>
    <row r="3506" spans="1:23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</row>
    <row r="3507" spans="1:23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</row>
    <row r="3508" spans="1:23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</row>
    <row r="3509" spans="1:23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</row>
    <row r="3510" spans="1:23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</row>
    <row r="3511" spans="1:23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</row>
    <row r="3512" spans="1:23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</row>
    <row r="3513" spans="1:23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</row>
    <row r="3514" spans="1:23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</row>
    <row r="3515" spans="1:23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</row>
    <row r="3516" spans="1:23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</row>
    <row r="3517" spans="1:23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</row>
    <row r="3518" spans="1:23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</row>
    <row r="3519" spans="1:23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</row>
    <row r="3520" spans="1:23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</row>
    <row r="3521" spans="1:23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</row>
    <row r="3522" spans="1:23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</row>
    <row r="3523" spans="1:23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</row>
    <row r="3524" spans="1:23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</row>
    <row r="3525" spans="1:23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</row>
    <row r="3526" spans="1:23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</row>
    <row r="3527" spans="1:23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</row>
    <row r="3528" spans="1:23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</row>
    <row r="3529" spans="1:23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</row>
    <row r="3530" spans="1:23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</row>
    <row r="3531" spans="1:23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</row>
    <row r="3532" spans="1:23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</row>
    <row r="3533" spans="1:23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</row>
    <row r="3534" spans="1:23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</row>
    <row r="3535" spans="1:23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</row>
    <row r="3536" spans="1:23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</row>
    <row r="3537" spans="1:23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</row>
    <row r="3538" spans="1:23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</row>
    <row r="3539" spans="1:23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</row>
    <row r="3540" spans="1:23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</row>
    <row r="3541" spans="1:23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</row>
    <row r="3542" spans="1:23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</row>
    <row r="3543" spans="1:23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</row>
    <row r="3544" spans="1:23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</row>
    <row r="3545" spans="1:23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</row>
    <row r="3546" spans="1:23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</row>
    <row r="3547" spans="1:23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</row>
    <row r="3548" spans="1:23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</row>
    <row r="3549" spans="1:23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</row>
    <row r="3550" spans="1:23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</row>
    <row r="3551" spans="1:23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</row>
    <row r="3552" spans="1:23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</row>
    <row r="3553" spans="1:23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</row>
    <row r="3554" spans="1:23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</row>
    <row r="3555" spans="1:23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</row>
    <row r="3556" spans="1:23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</row>
    <row r="3557" spans="1:23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</row>
    <row r="3558" spans="1:23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</row>
    <row r="3559" spans="1:23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</row>
    <row r="3560" spans="1:23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</row>
    <row r="3561" spans="1:23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</row>
    <row r="3562" spans="1:23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</row>
    <row r="3563" spans="1:23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</row>
    <row r="3564" spans="1:23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</row>
    <row r="3565" spans="1:23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</row>
    <row r="3566" spans="1:23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</row>
    <row r="3567" spans="1:23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</row>
    <row r="3568" spans="1:23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</row>
    <row r="3569" spans="1:23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</row>
    <row r="3570" spans="1:23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</row>
    <row r="3571" spans="1:23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</row>
    <row r="3572" spans="1:23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</row>
    <row r="3573" spans="1:23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</row>
    <row r="3574" spans="1:23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</row>
    <row r="3575" spans="1:23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</row>
    <row r="3576" spans="1:23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</row>
    <row r="3577" spans="1:23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</row>
    <row r="3578" spans="1:23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</row>
    <row r="3579" spans="1:23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</row>
    <row r="3580" spans="1:23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</row>
    <row r="3581" spans="1:23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</row>
    <row r="3582" spans="1:23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</row>
    <row r="3583" spans="1:23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</row>
    <row r="3584" spans="1:23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</row>
    <row r="3585" spans="1:23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</row>
    <row r="3586" spans="1:23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</row>
    <row r="3587" spans="1:23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</row>
    <row r="3588" spans="1:23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</row>
    <row r="3589" spans="1:23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</row>
    <row r="3590" spans="1:23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</row>
    <row r="3591" spans="1:23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</row>
    <row r="3592" spans="1:23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</row>
    <row r="3593" spans="1:23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</row>
    <row r="3594" spans="1:23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</row>
    <row r="3595" spans="1:23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</row>
    <row r="3596" spans="1:23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</row>
    <row r="3597" spans="1:23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</row>
    <row r="3598" spans="1:23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</row>
    <row r="3599" spans="1:23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</row>
    <row r="3600" spans="1:23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</row>
    <row r="3601" spans="1:23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</row>
    <row r="3602" spans="1:23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</row>
    <row r="3603" spans="1:23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</row>
    <row r="3604" spans="1:23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</row>
    <row r="3605" spans="1:23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</row>
    <row r="3606" spans="1:23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</row>
    <row r="3607" spans="1:23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</row>
    <row r="3608" spans="1:23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</row>
    <row r="3609" spans="1:23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</row>
    <row r="3610" spans="1:23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</row>
    <row r="3611" spans="1:23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</row>
    <row r="3612" spans="1:23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</row>
    <row r="3613" spans="1:23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</row>
    <row r="3614" spans="1:23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</row>
    <row r="3615" spans="1:23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</row>
    <row r="3616" spans="1:23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</row>
    <row r="3617" spans="1:23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</row>
    <row r="3618" spans="1:23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</row>
    <row r="3619" spans="1:23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</row>
    <row r="3620" spans="1:23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</row>
    <row r="3621" spans="1:23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</row>
    <row r="3622" spans="1:23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</row>
    <row r="3623" spans="1:23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</row>
    <row r="3624" spans="1:23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</row>
    <row r="3625" spans="1:23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</row>
    <row r="3626" spans="1:23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</row>
    <row r="3627" spans="1:23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</row>
    <row r="3628" spans="1:23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</row>
    <row r="3629" spans="1:23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</row>
    <row r="3630" spans="1:23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</row>
    <row r="3631" spans="1:23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</row>
    <row r="3632" spans="1:23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</row>
    <row r="3633" spans="1:23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</row>
    <row r="3634" spans="1:23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</row>
    <row r="3635" spans="1:23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</row>
    <row r="3636" spans="1:23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</row>
    <row r="3637" spans="1:23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</row>
    <row r="3638" spans="1:23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</row>
    <row r="3639" spans="1:23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</row>
    <row r="3640" spans="1:23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</row>
    <row r="3641" spans="1:23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</row>
    <row r="3642" spans="1:23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</row>
    <row r="3643" spans="1:23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</row>
    <row r="3644" spans="1:23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</row>
    <row r="3645" spans="1:23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</row>
    <row r="3646" spans="1:23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</row>
    <row r="3647" spans="1:23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</row>
    <row r="3648" spans="1:23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</row>
    <row r="3649" spans="1:23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</row>
    <row r="3650" spans="1:23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</row>
    <row r="3651" spans="1:23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</row>
    <row r="3652" spans="1:23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</row>
    <row r="3653" spans="1:23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</row>
    <row r="3654" spans="1:23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</row>
    <row r="3655" spans="1:23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</row>
    <row r="3656" spans="1:23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</row>
    <row r="3657" spans="1:23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</row>
    <row r="3658" spans="1:23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</row>
    <row r="3659" spans="1:23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</row>
    <row r="3660" spans="1:23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</row>
    <row r="3661" spans="1:23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</row>
    <row r="3662" spans="1:23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</row>
    <row r="3663" spans="1:23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</row>
    <row r="3664" spans="1:23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</row>
    <row r="3665" spans="1:23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</row>
    <row r="3666" spans="1:23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</row>
    <row r="3667" spans="1:23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</row>
    <row r="3668" spans="1:23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</row>
    <row r="3669" spans="1:23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</row>
    <row r="3670" spans="1:23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</row>
    <row r="3671" spans="1:23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</row>
    <row r="3672" spans="1:23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</row>
    <row r="3673" spans="1:23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</row>
    <row r="3674" spans="1:23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</row>
    <row r="3675" spans="1:23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</row>
    <row r="3676" spans="1:23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</row>
    <row r="3677" spans="1:23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</row>
    <row r="3678" spans="1:23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</row>
    <row r="3679" spans="1:23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</row>
    <row r="3680" spans="1:23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</row>
    <row r="3681" spans="1:23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</row>
    <row r="3682" spans="1:23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</row>
    <row r="3683" spans="1:23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</row>
    <row r="3684" spans="1:23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</row>
    <row r="3685" spans="1:23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</row>
    <row r="3686" spans="1:23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</row>
    <row r="3687" spans="1:23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</row>
    <row r="3688" spans="1:23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</row>
    <row r="3689" spans="1:23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</row>
    <row r="3690" spans="1:23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</row>
    <row r="3691" spans="1:23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</row>
    <row r="3692" spans="1:23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</row>
    <row r="3693" spans="1:23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</row>
    <row r="3694" spans="1:23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</row>
    <row r="3695" spans="1:23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</row>
    <row r="3696" spans="1:23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</row>
    <row r="3697" spans="1:23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</row>
    <row r="3698" spans="1:23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</row>
    <row r="3699" spans="1:23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</row>
    <row r="3700" spans="1:23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</row>
    <row r="3701" spans="1:23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</row>
    <row r="3702" spans="1:23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</row>
    <row r="3703" spans="1:23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</row>
    <row r="3704" spans="1:23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</row>
    <row r="3705" spans="1:23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</row>
    <row r="3706" spans="1:23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</row>
    <row r="3707" spans="1:23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</row>
    <row r="3708" spans="1:23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</row>
    <row r="3709" spans="1:23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</row>
    <row r="3710" spans="1:23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</row>
    <row r="3711" spans="1:23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</row>
    <row r="3712" spans="1:23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</row>
    <row r="3713" spans="1:23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</row>
    <row r="3714" spans="1:23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</row>
    <row r="3715" spans="1:23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</row>
    <row r="3716" spans="1:23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</row>
    <row r="3717" spans="1:23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</row>
    <row r="3718" spans="1:23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</row>
    <row r="3719" spans="1:23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</row>
    <row r="3720" spans="1:23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</row>
    <row r="3721" spans="1:23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</row>
    <row r="3722" spans="1:23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</row>
    <row r="3723" spans="1:23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</row>
    <row r="3724" spans="1:23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</row>
    <row r="3725" spans="1:23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</row>
    <row r="3726" spans="1:23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</row>
    <row r="3727" spans="1:23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</row>
    <row r="3728" spans="1:23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</row>
    <row r="3729" spans="1:23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</row>
    <row r="3730" spans="1:23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</row>
    <row r="3731" spans="1:23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</row>
    <row r="3732" spans="1:23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</row>
    <row r="3733" spans="1:23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</row>
    <row r="3734" spans="1:23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</row>
    <row r="3735" spans="1:23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</row>
    <row r="3736" spans="1:23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</row>
    <row r="3737" spans="1:23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</row>
    <row r="3738" spans="1:23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</row>
    <row r="3739" spans="1:23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</row>
    <row r="3740" spans="1:23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</row>
    <row r="3741" spans="1:23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</row>
    <row r="3742" spans="1:23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</row>
    <row r="3743" spans="1:23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</row>
    <row r="3744" spans="1:23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</row>
    <row r="3745" spans="1:23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</row>
    <row r="3746" spans="1:23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</row>
    <row r="3747" spans="1:23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</row>
    <row r="3748" spans="1:23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</row>
    <row r="3749" spans="1:23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</row>
    <row r="3750" spans="1:23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</row>
    <row r="3751" spans="1:23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</row>
    <row r="3752" spans="1:23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</row>
    <row r="3753" spans="1:23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</row>
    <row r="3754" spans="1:23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</row>
    <row r="3755" spans="1:23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</row>
    <row r="3756" spans="1:23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</row>
    <row r="3757" spans="1:23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</row>
    <row r="3758" spans="1:23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</row>
    <row r="3759" spans="1:23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</row>
    <row r="3760" spans="1:23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</row>
    <row r="3761" spans="1:23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</row>
    <row r="3762" spans="1:23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</row>
    <row r="3763" spans="1:23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</row>
    <row r="3764" spans="1:23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</row>
    <row r="3765" spans="1:23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</row>
    <row r="3766" spans="1:23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</row>
    <row r="3767" spans="1:23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</row>
    <row r="3768" spans="1:23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</row>
    <row r="3769" spans="1:23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</row>
    <row r="3770" spans="1:23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</row>
    <row r="3771" spans="1:23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</row>
    <row r="3772" spans="1:23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</row>
    <row r="3773" spans="1:23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</row>
    <row r="3774" spans="1:23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</row>
    <row r="3775" spans="1:23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</row>
    <row r="3776" spans="1:23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</row>
    <row r="3777" spans="1:23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</row>
    <row r="3778" spans="1:23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</row>
    <row r="3779" spans="1:23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</row>
    <row r="3780" spans="1:23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</row>
    <row r="3781" spans="1:23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</row>
    <row r="3782" spans="1:23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</row>
    <row r="3783" spans="1:23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</row>
    <row r="3784" spans="1:23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</row>
    <row r="3785" spans="1:23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</row>
    <row r="3786" spans="1:23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</row>
    <row r="3787" spans="1:23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</row>
    <row r="3788" spans="1:23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</row>
    <row r="3789" spans="1:23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</row>
    <row r="3790" spans="1:23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</row>
    <row r="3791" spans="1:23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</row>
    <row r="3792" spans="1:23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</row>
    <row r="3793" spans="1:23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</row>
    <row r="3794" spans="1:23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</row>
    <row r="3795" spans="1:23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</row>
    <row r="3796" spans="1:23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</row>
    <row r="3797" spans="1:23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</row>
    <row r="3798" spans="1:23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</row>
    <row r="3799" spans="1:23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</row>
    <row r="3800" spans="1:23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</row>
    <row r="3801" spans="1:23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</row>
    <row r="3802" spans="1:23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</row>
    <row r="3803" spans="1:23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</row>
    <row r="3804" spans="1:23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</row>
    <row r="3805" spans="1:23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</row>
    <row r="3806" spans="1:23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</row>
    <row r="3807" spans="1:23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</row>
    <row r="3808" spans="1:23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</row>
    <row r="3809" spans="1:23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</row>
    <row r="3810" spans="1:23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</row>
    <row r="3811" spans="1:23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</row>
    <row r="3812" spans="1:23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</row>
    <row r="3813" spans="1:23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</row>
    <row r="3814" spans="1:23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</row>
    <row r="3815" spans="1:23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</row>
    <row r="3816" spans="1:23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</row>
    <row r="3817" spans="1:23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</row>
    <row r="3818" spans="1:23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</row>
    <row r="3819" spans="1:23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</row>
    <row r="3820" spans="1:23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</row>
    <row r="3821" spans="1:23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</row>
    <row r="3822" spans="1:23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</row>
    <row r="3823" spans="1:23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</row>
    <row r="3824" spans="1:23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</row>
    <row r="3825" spans="1:23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</row>
    <row r="3826" spans="1:23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</row>
    <row r="3827" spans="1:23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</row>
    <row r="3828" spans="1:23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</row>
    <row r="3829" spans="1:23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</row>
    <row r="3830" spans="1:23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</row>
    <row r="3831" spans="1:23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</row>
    <row r="3832" spans="1:23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</row>
    <row r="3833" spans="1:23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</row>
    <row r="3834" spans="1:23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</row>
    <row r="3835" spans="1:23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</row>
    <row r="3836" spans="1:23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</row>
    <row r="3837" spans="1:23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</row>
    <row r="3838" spans="1:23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</row>
    <row r="3839" spans="1:23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</row>
    <row r="3840" spans="1:23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</row>
    <row r="3841" spans="1:23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</row>
    <row r="3842" spans="1:23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</row>
    <row r="3843" spans="1:23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</row>
    <row r="3844" spans="1:23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</row>
    <row r="3845" spans="1:23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</row>
    <row r="3846" spans="1:23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</row>
    <row r="3847" spans="1:23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</row>
    <row r="3848" spans="1:23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</row>
    <row r="3849" spans="1:23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</row>
    <row r="3850" spans="1:23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</row>
    <row r="3851" spans="1:23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</row>
    <row r="3852" spans="1:23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</row>
    <row r="3853" spans="1:23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</row>
    <row r="3854" spans="1:23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</row>
    <row r="3855" spans="1:23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</row>
    <row r="3856" spans="1:23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</row>
    <row r="3857" spans="1:23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</row>
    <row r="3858" spans="1:23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</row>
    <row r="3859" spans="1:23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</row>
    <row r="3860" spans="1:23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</row>
    <row r="3861" spans="1:23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</row>
    <row r="3862" spans="1:23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</row>
    <row r="3863" spans="1:23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</row>
    <row r="3864" spans="1:23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</row>
    <row r="3865" spans="1:23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</row>
    <row r="3866" spans="1:23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</row>
    <row r="3867" spans="1:23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</row>
    <row r="3868" spans="1:23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</row>
    <row r="3869" spans="1:23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</row>
    <row r="3870" spans="1:23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</row>
    <row r="3871" spans="1:23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</row>
    <row r="3872" spans="1:23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</row>
    <row r="3873" spans="1:23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</row>
    <row r="3874" spans="1:23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</row>
    <row r="3875" spans="1:23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</row>
    <row r="3876" spans="1:23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</row>
    <row r="3877" spans="1:23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</row>
    <row r="3878" spans="1:23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</row>
    <row r="3879" spans="1:23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</row>
    <row r="3880" spans="1:23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</row>
    <row r="3881" spans="1:23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</row>
    <row r="3882" spans="1:23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</row>
    <row r="3883" spans="1:23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</row>
    <row r="3884" spans="1:23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</row>
    <row r="3885" spans="1:23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</row>
    <row r="3886" spans="1:23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</row>
    <row r="3887" spans="1:23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</row>
    <row r="3888" spans="1:23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</row>
    <row r="3889" spans="1:23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</row>
    <row r="3890" spans="1:23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</row>
    <row r="3891" spans="1:23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</row>
    <row r="3892" spans="1:23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</row>
    <row r="3893" spans="1:23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</row>
    <row r="3894" spans="1:23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</row>
    <row r="3895" spans="1:23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</row>
    <row r="3896" spans="1:23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</row>
    <row r="3897" spans="1:23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</row>
    <row r="3898" spans="1:23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</row>
    <row r="3899" spans="1:23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</row>
    <row r="3900" spans="1:23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</row>
    <row r="3901" spans="1:23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</row>
    <row r="3902" spans="1:23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</row>
    <row r="3903" spans="1:23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</row>
    <row r="3904" spans="1:23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</row>
    <row r="3905" spans="1:23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</row>
    <row r="3906" spans="1:23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</row>
    <row r="3907" spans="1:23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</row>
    <row r="3908" spans="1:23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</row>
    <row r="3909" spans="1:23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</row>
    <row r="3910" spans="1:23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</row>
    <row r="3911" spans="1:23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</row>
    <row r="3912" spans="1:23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</row>
    <row r="3913" spans="1:23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</row>
    <row r="3914" spans="1:23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</row>
    <row r="3915" spans="1:23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</row>
    <row r="3916" spans="1:23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</row>
    <row r="3917" spans="1:23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</row>
    <row r="3918" spans="1:23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</row>
    <row r="3919" spans="1:23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</row>
    <row r="3920" spans="1:23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</row>
    <row r="3921" spans="1:23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</row>
    <row r="3922" spans="1:23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</row>
    <row r="3923" spans="1:23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</row>
    <row r="3924" spans="1:23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</row>
    <row r="3925" spans="1:23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</row>
    <row r="3926" spans="1:23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</row>
    <row r="3927" spans="1:23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</row>
    <row r="3928" spans="1:23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</row>
    <row r="3929" spans="1:23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</row>
    <row r="3930" spans="1:23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</row>
    <row r="3931" spans="1:23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</row>
    <row r="3932" spans="1:23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</row>
    <row r="3933" spans="1:23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</row>
    <row r="3934" spans="1:23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</row>
    <row r="3935" spans="1:23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</row>
    <row r="3936" spans="1:23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</row>
    <row r="3937" spans="1:23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</row>
    <row r="3938" spans="1:23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</row>
    <row r="3939" spans="1:23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</row>
    <row r="3940" spans="1:23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</row>
    <row r="3941" spans="1:23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</row>
    <row r="3942" spans="1:23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</row>
    <row r="3943" spans="1:23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</row>
    <row r="3944" spans="1:23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</row>
    <row r="3945" spans="1:23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</row>
    <row r="3946" spans="1:23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</row>
    <row r="3947" spans="1:23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</row>
    <row r="3948" spans="1:23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</row>
    <row r="3949" spans="1:23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</row>
    <row r="3950" spans="1:23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</row>
    <row r="3951" spans="1:23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</row>
    <row r="3952" spans="1:23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</row>
    <row r="3953" spans="1:23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</row>
    <row r="3954" spans="1:23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</row>
    <row r="3955" spans="1:23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</row>
    <row r="3956" spans="1:23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</row>
    <row r="3957" spans="1:23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</row>
    <row r="3958" spans="1:23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</row>
    <row r="3959" spans="1:23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</row>
    <row r="3960" spans="1:23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</row>
    <row r="3961" spans="1:23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</row>
    <row r="3962" spans="1:23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</row>
    <row r="3963" spans="1:23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</row>
    <row r="3964" spans="1:23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</row>
    <row r="3965" spans="1:23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</row>
    <row r="3966" spans="1:23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</row>
    <row r="3967" spans="1:23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</row>
    <row r="3968" spans="1:23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</row>
    <row r="3969" spans="1:23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</row>
    <row r="3970" spans="1:23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</row>
    <row r="3971" spans="1:23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</row>
    <row r="3972" spans="1:23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</row>
    <row r="3973" spans="1:23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</row>
    <row r="3974" spans="1:23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</row>
    <row r="3975" spans="1:23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</row>
    <row r="3976" spans="1:23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</row>
    <row r="3977" spans="1:23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</row>
    <row r="3978" spans="1:23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</row>
    <row r="3979" spans="1:23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</row>
    <row r="3980" spans="1:23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</row>
    <row r="3981" spans="1:23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</row>
    <row r="3982" spans="1:23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</row>
    <row r="3983" spans="1:23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</row>
    <row r="3984" spans="1:23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</row>
    <row r="3985" spans="1:23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</row>
    <row r="3986" spans="1:23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</row>
    <row r="3987" spans="1:23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</row>
    <row r="3988" spans="1:23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</row>
    <row r="3989" spans="1:23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</row>
    <row r="3990" spans="1:23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</row>
    <row r="3991" spans="1:23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</row>
    <row r="3992" spans="1:23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</row>
    <row r="3993" spans="1:23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</row>
    <row r="3994" spans="1:23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</row>
    <row r="3995" spans="1:23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</row>
    <row r="3996" spans="1:23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</row>
    <row r="3997" spans="1:23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</row>
    <row r="3998" spans="1:23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</row>
    <row r="3999" spans="1:23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</row>
    <row r="4000" spans="1:23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</row>
    <row r="4001" spans="1:23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</row>
    <row r="4002" spans="1:23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</row>
    <row r="4003" spans="1:23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</row>
    <row r="4004" spans="1:23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</row>
    <row r="4005" spans="1:23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</row>
    <row r="4006" spans="1:23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</row>
    <row r="4007" spans="1:23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</row>
    <row r="4008" spans="1:23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</row>
    <row r="4009" spans="1:23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</row>
    <row r="4010" spans="1:23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</row>
    <row r="4011" spans="1:23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</row>
    <row r="4012" spans="1:23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</row>
    <row r="4013" spans="1:23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</row>
    <row r="4014" spans="1:23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</row>
    <row r="4015" spans="1:23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</row>
    <row r="4016" spans="1:23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</row>
    <row r="4017" spans="1:23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</row>
    <row r="4018" spans="1:23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</row>
    <row r="4019" spans="1:23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</row>
    <row r="4020" spans="1:23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</row>
    <row r="4021" spans="1:23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</row>
    <row r="4022" spans="1:23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</row>
    <row r="4023" spans="1:23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</row>
    <row r="4024" spans="1:23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</row>
    <row r="4025" spans="1:23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</row>
    <row r="4026" spans="1:23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</row>
    <row r="4027" spans="1:23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</row>
    <row r="4028" spans="1:23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</row>
    <row r="4029" spans="1:23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</row>
    <row r="4030" spans="1:23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</row>
    <row r="4031" spans="1:23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</row>
    <row r="4032" spans="1:23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</row>
    <row r="4033" spans="1:23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</row>
    <row r="4034" spans="1:23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</row>
    <row r="4035" spans="1:23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</row>
    <row r="4036" spans="1:23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</row>
    <row r="4037" spans="1:23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</row>
    <row r="4038" spans="1:23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</row>
    <row r="4039" spans="1:23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</row>
    <row r="4040" spans="1:23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</row>
    <row r="4041" spans="1:23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</row>
    <row r="4042" spans="1:23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</row>
    <row r="4043" spans="1:23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</row>
    <row r="4044" spans="1:23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</row>
    <row r="4045" spans="1:23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</row>
    <row r="4046" spans="1:23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</row>
    <row r="4047" spans="1:23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</row>
    <row r="4048" spans="1:23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</row>
    <row r="4049" spans="1:23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</row>
    <row r="4050" spans="1:23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</row>
    <row r="4051" spans="1:23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</row>
    <row r="4052" spans="1:23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</row>
    <row r="4053" spans="1:23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</row>
    <row r="4054" spans="1:23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</row>
    <row r="4055" spans="1:23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</row>
    <row r="4056" spans="1:23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</row>
    <row r="4057" spans="1:23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</row>
    <row r="4058" spans="1:23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</row>
    <row r="4059" spans="1:23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</row>
    <row r="4060" spans="1:23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</row>
    <row r="4061" spans="1:23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</row>
    <row r="4062" spans="1:23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</row>
    <row r="4063" spans="1:23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</row>
    <row r="4064" spans="1:23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</row>
    <row r="4065" spans="1:23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</row>
    <row r="4066" spans="1:23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</row>
    <row r="4067" spans="1:23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</row>
    <row r="4068" spans="1:23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</row>
    <row r="4069" spans="1:23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</row>
    <row r="4070" spans="1:23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</row>
    <row r="4071" spans="1:23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</row>
    <row r="4072" spans="1:23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</row>
    <row r="4073" spans="1:23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</row>
    <row r="4074" spans="1:23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</row>
    <row r="4075" spans="1:23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</row>
    <row r="4076" spans="1:23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</row>
    <row r="4077" spans="1:23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</row>
    <row r="4078" spans="1:23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</row>
    <row r="4079" spans="1:23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</row>
    <row r="4080" spans="1:23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</row>
    <row r="4081" spans="1:23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</row>
    <row r="4082" spans="1:23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</row>
    <row r="4083" spans="1:23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</row>
    <row r="4084" spans="1:23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</row>
    <row r="4085" spans="1:23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</row>
    <row r="4086" spans="1:23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</row>
    <row r="4087" spans="1:23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</row>
    <row r="4088" spans="1:23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</row>
    <row r="4089" spans="1:23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</row>
    <row r="4090" spans="1:23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</row>
    <row r="4091" spans="1:23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</row>
    <row r="4092" spans="1:23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</row>
    <row r="4093" spans="1:23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</row>
    <row r="4094" spans="1:23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</row>
    <row r="4095" spans="1:23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</row>
    <row r="4096" spans="1:23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</row>
    <row r="4097" spans="1:23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</row>
    <row r="4098" spans="1:23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</row>
    <row r="4099" spans="1:23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</row>
    <row r="4100" spans="1:23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</row>
    <row r="4101" spans="1:23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</row>
    <row r="4102" spans="1:23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</row>
    <row r="4103" spans="1:23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</row>
    <row r="4104" spans="1:23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</row>
    <row r="4105" spans="1:23">
      <c r="A4105" s="1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</row>
    <row r="4106" spans="1:23">
      <c r="A4106" s="1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</row>
    <row r="4107" spans="1:23">
      <c r="A4107" s="1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</row>
    <row r="4108" spans="1:23">
      <c r="A4108" s="1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</row>
    <row r="4109" spans="1:23">
      <c r="A4109" s="1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</row>
    <row r="4110" spans="1:23">
      <c r="A4110" s="1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</row>
    <row r="4111" spans="1:23">
      <c r="A4111" s="1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</row>
    <row r="4112" spans="1:23">
      <c r="A4112" s="1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</row>
    <row r="4113" spans="1:23">
      <c r="A4113" s="1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</row>
    <row r="4114" spans="1:23">
      <c r="A4114" s="1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</row>
    <row r="4115" spans="1:23">
      <c r="A4115" s="1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</row>
    <row r="4116" spans="1:23">
      <c r="A4116" s="1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</row>
    <row r="4117" spans="1:23">
      <c r="A4117" s="1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</row>
    <row r="4118" spans="1:23">
      <c r="A4118" s="1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</row>
    <row r="4119" spans="1:23">
      <c r="A4119" s="1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</row>
    <row r="4120" spans="1:23">
      <c r="A4120" s="1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</row>
    <row r="4121" spans="1:23">
      <c r="A4121" s="1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</row>
    <row r="4122" spans="1:23">
      <c r="A4122" s="1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</row>
    <row r="4123" spans="1:23">
      <c r="A4123" s="1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</row>
    <row r="4124" spans="1:23">
      <c r="A4124" s="1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</row>
    <row r="4125" spans="1:23">
      <c r="A4125" s="1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</row>
    <row r="4126" spans="1:23">
      <c r="A4126" s="1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</row>
    <row r="4127" spans="1:23">
      <c r="A4127" s="1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</row>
    <row r="4128" spans="1:23">
      <c r="A4128" s="1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</row>
    <row r="4129" spans="1:23">
      <c r="A4129" s="1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</row>
    <row r="4130" spans="1:23">
      <c r="A4130" s="1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</row>
    <row r="4131" spans="1:23">
      <c r="A4131" s="1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</row>
    <row r="4132" spans="1:23">
      <c r="A4132" s="1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</row>
    <row r="4133" spans="1:23">
      <c r="A4133" s="1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</row>
    <row r="4134" spans="1:23">
      <c r="A4134" s="1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</row>
    <row r="4135" spans="1:23">
      <c r="A4135" s="1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</row>
    <row r="4136" spans="1:23">
      <c r="A4136" s="1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</row>
    <row r="4137" spans="1:23">
      <c r="A4137" s="1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</row>
    <row r="4138" spans="1:23">
      <c r="A4138" s="1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</row>
    <row r="4139" spans="1:23">
      <c r="A4139" s="1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</row>
    <row r="4140" spans="1:23">
      <c r="A4140" s="1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</row>
    <row r="4141" spans="1:23">
      <c r="A4141" s="1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</row>
    <row r="4142" spans="1:23">
      <c r="A4142" s="1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</row>
    <row r="4143" spans="1:23">
      <c r="A4143" s="1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</row>
    <row r="4144" spans="1:23">
      <c r="A4144" s="1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</row>
    <row r="4145" spans="1:23">
      <c r="A4145" s="1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</row>
    <row r="4146" spans="1:23">
      <c r="A4146" s="1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</row>
    <row r="4147" spans="1:23">
      <c r="A4147" s="1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</row>
    <row r="4148" spans="1:23">
      <c r="A4148" s="1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</row>
    <row r="4149" spans="1:23">
      <c r="A4149" s="1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</row>
    <row r="4150" spans="1:23">
      <c r="A4150" s="1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</row>
    <row r="4151" spans="1:23">
      <c r="A4151" s="1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</row>
    <row r="4152" spans="1:23">
      <c r="A4152" s="1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</row>
    <row r="4153" spans="1:23">
      <c r="A4153" s="1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</row>
    <row r="4154" spans="1:23">
      <c r="A4154" s="1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</row>
    <row r="4155" spans="1:23">
      <c r="A4155" s="1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</row>
    <row r="4156" spans="1:23">
      <c r="A4156" s="1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</row>
    <row r="4157" spans="1:23">
      <c r="A4157" s="1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</row>
    <row r="4158" spans="1:23">
      <c r="A4158" s="1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</row>
    <row r="4159" spans="1:23">
      <c r="A4159" s="1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</row>
    <row r="4160" spans="1:23">
      <c r="A4160" s="1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</row>
    <row r="4161" spans="1:23">
      <c r="A4161" s="1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</row>
    <row r="4162" spans="1:23">
      <c r="A4162" s="1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</row>
    <row r="4163" spans="1:23">
      <c r="A4163" s="1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</row>
    <row r="4164" spans="1:23">
      <c r="A4164" s="1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</row>
    <row r="4165" spans="1:23">
      <c r="A4165" s="1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</row>
    <row r="4166" spans="1:23">
      <c r="A4166" s="1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</row>
    <row r="4167" spans="1:23">
      <c r="A4167" s="1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</row>
    <row r="37948" spans="1:1">
      <c r="A37948" s="1"/>
    </row>
  </sheetData>
  <phoneticPr fontId="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10"/>
  <sheetViews>
    <sheetView workbookViewId="0">
      <selection activeCell="D15" sqref="D15"/>
    </sheetView>
  </sheetViews>
  <sheetFormatPr baseColWidth="10" defaultRowHeight="15"/>
  <cols>
    <col min="1" max="256" width="8.83203125" customWidth="1"/>
  </cols>
  <sheetData>
    <row r="1" spans="1:1">
      <c r="A1" t="s">
        <v>193</v>
      </c>
    </row>
    <row r="10" spans="1:1" ht="50.25" customHeight="1"/>
  </sheetData>
  <phoneticPr fontId="1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Описание полей</vt:lpstr>
      <vt:lpstr>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Маркет</dc:creator>
  <cp:lastModifiedBy>Microsoft Office User</cp:lastModifiedBy>
  <dcterms:created xsi:type="dcterms:W3CDTF">2017-10-11T15:56:40Z</dcterms:created>
  <dcterms:modified xsi:type="dcterms:W3CDTF">2020-04-28T05:21:50Z</dcterms:modified>
</cp:coreProperties>
</file>