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d-trepalin/arcadia/market/pricing-management/server/src/test/resources/xlsx-template/"/>
    </mc:Choice>
  </mc:AlternateContent>
  <xr:revisionPtr revIDLastSave="0" documentId="13_ncr:1_{9CBAA525-4DF3-784C-8C77-C94A7E4F4F1D}" xr6:coauthVersionLast="47" xr6:coauthVersionMax="47" xr10:uidLastSave="{00000000-0000-0000-0000-000000000000}"/>
  <bookViews>
    <workbookView xWindow="0" yWindow="500" windowWidth="35840" windowHeight="19400" xr2:uid="{00000000-000D-0000-FFFF-FFFF00000000}"/>
  </bookViews>
  <sheets>
    <sheet name="Ассортимент. Общий" sheetId="1" r:id="rId1"/>
    <sheet name="Списки" sheetId="2" r:id="rId2"/>
  </sheets>
  <definedNames>
    <definedName name="_xlnm.Print_Area" localSheetId="0">'Ассортимент. Общий'!$A$1:$AE$9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995" i="1" l="1"/>
  <c r="AE1994" i="1"/>
  <c r="AE1993" i="1"/>
  <c r="AE1992" i="1"/>
  <c r="AE1991" i="1"/>
  <c r="AE1990" i="1"/>
  <c r="AE1989" i="1"/>
  <c r="AE1988" i="1"/>
  <c r="AE1987" i="1"/>
  <c r="AE1986" i="1"/>
  <c r="AE1985" i="1"/>
  <c r="AE1984" i="1"/>
  <c r="AE1983" i="1"/>
  <c r="AE1982" i="1"/>
  <c r="AE1981" i="1"/>
  <c r="AE1980" i="1"/>
  <c r="AE1979" i="1"/>
  <c r="AE1978" i="1"/>
  <c r="AE1977" i="1"/>
  <c r="AE1976" i="1"/>
  <c r="AE1975" i="1"/>
  <c r="AE1974" i="1"/>
  <c r="AE1973" i="1"/>
  <c r="AE1972" i="1"/>
  <c r="AE1971" i="1"/>
  <c r="AE1970" i="1"/>
  <c r="AE1969" i="1"/>
  <c r="AE1968" i="1"/>
  <c r="AE1967" i="1"/>
  <c r="AE1966" i="1"/>
  <c r="AE1965" i="1"/>
  <c r="AE1964" i="1"/>
  <c r="AE1963" i="1"/>
  <c r="AE1962" i="1"/>
  <c r="AE1961" i="1"/>
  <c r="AE1960" i="1"/>
  <c r="AE1959" i="1"/>
  <c r="AE1958" i="1"/>
  <c r="AE1957" i="1"/>
  <c r="AE1956" i="1"/>
  <c r="AE1955" i="1"/>
  <c r="AE1954" i="1"/>
  <c r="AE1953" i="1"/>
  <c r="AE1952" i="1"/>
  <c r="AE1951" i="1"/>
  <c r="AE1950" i="1"/>
  <c r="AE1949" i="1"/>
  <c r="AE1948" i="1"/>
  <c r="AE1947" i="1"/>
  <c r="AE1946" i="1"/>
  <c r="AE1945" i="1"/>
  <c r="AE1944" i="1"/>
  <c r="AE1943" i="1"/>
  <c r="AE1942" i="1"/>
  <c r="AE1941" i="1"/>
  <c r="AE1940" i="1"/>
  <c r="AE1939" i="1"/>
  <c r="AE1938" i="1"/>
  <c r="AE1937" i="1"/>
  <c r="AE1936" i="1"/>
  <c r="AE1935" i="1"/>
  <c r="AE1934" i="1"/>
  <c r="AE1933" i="1"/>
  <c r="AE1932" i="1"/>
  <c r="AE1931" i="1"/>
  <c r="AE1930" i="1"/>
  <c r="AE1929" i="1"/>
  <c r="AE1928" i="1"/>
  <c r="AE1927" i="1"/>
  <c r="AE1926" i="1"/>
  <c r="AE1925" i="1"/>
  <c r="AE1924" i="1"/>
  <c r="AE1923" i="1"/>
  <c r="AE1922" i="1"/>
  <c r="AE1921" i="1"/>
  <c r="AE1920" i="1"/>
  <c r="AE1919" i="1"/>
  <c r="AE1918" i="1"/>
  <c r="AE1917" i="1"/>
  <c r="AE1916" i="1"/>
  <c r="AE1915" i="1"/>
  <c r="AE1914" i="1"/>
  <c r="AE1913" i="1"/>
  <c r="AE1912" i="1"/>
  <c r="AE1911" i="1"/>
  <c r="AE1910" i="1"/>
  <c r="AE1909" i="1"/>
  <c r="AE1908" i="1"/>
  <c r="AE1907" i="1"/>
  <c r="AE1906" i="1"/>
  <c r="AE1905" i="1"/>
  <c r="AE1904" i="1"/>
  <c r="AE1903" i="1"/>
  <c r="AE1902" i="1"/>
  <c r="AE1901" i="1"/>
  <c r="AE1900" i="1"/>
  <c r="AE1899" i="1"/>
  <c r="AE1898" i="1"/>
  <c r="AE1897" i="1"/>
  <c r="AE1896" i="1"/>
  <c r="AE1895" i="1"/>
  <c r="AE1894" i="1"/>
  <c r="AE1893" i="1"/>
  <c r="AE1892" i="1"/>
  <c r="AE1891" i="1"/>
  <c r="AE1890" i="1"/>
  <c r="AE1889" i="1"/>
  <c r="AE1888" i="1"/>
  <c r="AE1887" i="1"/>
  <c r="AE1886" i="1"/>
  <c r="AE1885" i="1"/>
  <c r="AE1884" i="1"/>
  <c r="AE1883" i="1"/>
  <c r="AE1882" i="1"/>
  <c r="AE1881" i="1"/>
  <c r="AE1880" i="1"/>
  <c r="AE1879" i="1"/>
  <c r="AE1878" i="1"/>
  <c r="AE1877" i="1"/>
  <c r="AE1876" i="1"/>
  <c r="AE1875" i="1"/>
  <c r="AE1874" i="1"/>
  <c r="AE1873" i="1"/>
  <c r="AE1872" i="1"/>
  <c r="AE1871" i="1"/>
  <c r="AE1870" i="1"/>
  <c r="AE1869" i="1"/>
  <c r="AE1868" i="1"/>
  <c r="AE1867" i="1"/>
  <c r="AE1866" i="1"/>
  <c r="AE1865" i="1"/>
  <c r="AE1864" i="1"/>
  <c r="AE1863" i="1"/>
  <c r="AE1862" i="1"/>
  <c r="AE1861" i="1"/>
  <c r="AE1860" i="1"/>
  <c r="AE1859" i="1"/>
  <c r="AE1858" i="1"/>
  <c r="AE1857" i="1"/>
  <c r="AE1856" i="1"/>
  <c r="AE1855" i="1"/>
  <c r="AE1854" i="1"/>
  <c r="AE1853" i="1"/>
  <c r="AE1852" i="1"/>
  <c r="AE1851" i="1"/>
  <c r="AE1850" i="1"/>
  <c r="AE1849" i="1"/>
  <c r="AE1848" i="1"/>
  <c r="AE1847" i="1"/>
  <c r="AE1846" i="1"/>
  <c r="AE1845" i="1"/>
  <c r="AE1844" i="1"/>
  <c r="AE1843" i="1"/>
  <c r="AE1842" i="1"/>
  <c r="AE1841" i="1"/>
  <c r="AE1840" i="1"/>
  <c r="AE1839" i="1"/>
  <c r="AE1838" i="1"/>
  <c r="AE1837" i="1"/>
  <c r="AE1836" i="1"/>
  <c r="AE1835" i="1"/>
  <c r="AE1834" i="1"/>
  <c r="AE1833" i="1"/>
  <c r="AE1832" i="1"/>
  <c r="AE1831" i="1"/>
  <c r="AE1830" i="1"/>
  <c r="AE1829" i="1"/>
  <c r="AE1828" i="1"/>
  <c r="AE1827" i="1"/>
  <c r="AE1826" i="1"/>
  <c r="AE1825" i="1"/>
  <c r="AE1824" i="1"/>
  <c r="AE1823" i="1"/>
  <c r="AE1822" i="1"/>
  <c r="AE1821" i="1"/>
  <c r="AE1820" i="1"/>
  <c r="AE1819" i="1"/>
  <c r="AE1818" i="1"/>
  <c r="AE1817" i="1"/>
  <c r="AE1816" i="1"/>
  <c r="AE1815" i="1"/>
  <c r="AE1814" i="1"/>
  <c r="AE1813" i="1"/>
  <c r="AE1812" i="1"/>
  <c r="AE1811" i="1"/>
  <c r="AE1810" i="1"/>
  <c r="AE1809" i="1"/>
  <c r="AE1808" i="1"/>
  <c r="AE1807" i="1"/>
  <c r="AE1806" i="1"/>
  <c r="AE1805" i="1"/>
  <c r="AE1804" i="1"/>
  <c r="AE1803" i="1"/>
  <c r="AE1802" i="1"/>
  <c r="AE1801" i="1"/>
  <c r="AE1800" i="1"/>
  <c r="AE1799" i="1"/>
  <c r="AE1798" i="1"/>
  <c r="AE1797" i="1"/>
  <c r="AE1796" i="1"/>
  <c r="AE1795" i="1"/>
  <c r="AE1794" i="1"/>
  <c r="AE1793" i="1"/>
  <c r="AE1792" i="1"/>
  <c r="AE1791" i="1"/>
  <c r="AE1790" i="1"/>
  <c r="AE1789" i="1"/>
  <c r="AE1788" i="1"/>
  <c r="AE1787" i="1"/>
  <c r="AE1786" i="1"/>
  <c r="AE1785" i="1"/>
  <c r="AE1784" i="1"/>
  <c r="AE1783" i="1"/>
  <c r="AE1782" i="1"/>
  <c r="AE1781" i="1"/>
  <c r="AE1780" i="1"/>
  <c r="AE1779" i="1"/>
  <c r="AE1778" i="1"/>
  <c r="AE1777" i="1"/>
  <c r="AE1776" i="1"/>
  <c r="AE1775" i="1"/>
  <c r="AE1774" i="1"/>
  <c r="AE1773" i="1"/>
  <c r="AE1772" i="1"/>
  <c r="AE1771" i="1"/>
  <c r="AE1770" i="1"/>
  <c r="AE1769" i="1"/>
  <c r="AE1768" i="1"/>
  <c r="AE1767" i="1"/>
  <c r="AE1766" i="1"/>
  <c r="AE1765" i="1"/>
  <c r="AE1764" i="1"/>
  <c r="AE1763" i="1"/>
  <c r="AE1762" i="1"/>
  <c r="AE1761" i="1"/>
  <c r="AE1760" i="1"/>
  <c r="AE1759" i="1"/>
  <c r="AE1758" i="1"/>
  <c r="AE1757" i="1"/>
  <c r="AE1756" i="1"/>
  <c r="AE1755" i="1"/>
  <c r="AE1754" i="1"/>
  <c r="AE1753" i="1"/>
  <c r="AE1752" i="1"/>
  <c r="AE1751" i="1"/>
  <c r="AE1750" i="1"/>
  <c r="AE1749" i="1"/>
  <c r="AE1748" i="1"/>
  <c r="AE1747" i="1"/>
  <c r="AE1746" i="1"/>
  <c r="AE1745" i="1"/>
  <c r="AE1744" i="1"/>
  <c r="AE1743" i="1"/>
  <c r="AE1742" i="1"/>
  <c r="AE1741" i="1"/>
  <c r="AE1740" i="1"/>
  <c r="AE1739" i="1"/>
  <c r="AE1738" i="1"/>
  <c r="AE1737" i="1"/>
  <c r="AE1736" i="1"/>
  <c r="AE1735" i="1"/>
  <c r="AE1734" i="1"/>
  <c r="AE1733" i="1"/>
  <c r="AE1732" i="1"/>
  <c r="AE1731" i="1"/>
  <c r="AE1730" i="1"/>
  <c r="AE1729" i="1"/>
  <c r="AE1728" i="1"/>
  <c r="AE1727" i="1"/>
  <c r="AE1726" i="1"/>
  <c r="AE1725" i="1"/>
  <c r="AE1724" i="1"/>
  <c r="AE1723" i="1"/>
  <c r="AE1722" i="1"/>
  <c r="AE1721" i="1"/>
  <c r="AE1720" i="1"/>
  <c r="AE1719" i="1"/>
  <c r="AE1718" i="1"/>
  <c r="AE1717" i="1"/>
  <c r="AE1716" i="1"/>
  <c r="AE1715" i="1"/>
  <c r="AE1714" i="1"/>
  <c r="AE1713" i="1"/>
  <c r="AE1712" i="1"/>
  <c r="AE1711" i="1"/>
  <c r="AE1710" i="1"/>
  <c r="AE1709" i="1"/>
  <c r="AE1708" i="1"/>
  <c r="AE1707" i="1"/>
  <c r="AE1706" i="1"/>
  <c r="AE1705" i="1"/>
  <c r="AE1704" i="1"/>
  <c r="AE1703" i="1"/>
  <c r="AE1702" i="1"/>
  <c r="AE1701" i="1"/>
  <c r="AE1700" i="1"/>
  <c r="AE1699" i="1"/>
  <c r="AE1698" i="1"/>
  <c r="AE1697" i="1"/>
  <c r="AE1696" i="1"/>
  <c r="AE1695" i="1"/>
  <c r="AE1694" i="1"/>
  <c r="AE1693" i="1"/>
  <c r="AE1692" i="1"/>
  <c r="AE1691" i="1"/>
  <c r="AE1690" i="1"/>
  <c r="AE1689" i="1"/>
  <c r="AE1688" i="1"/>
  <c r="AE1687" i="1"/>
  <c r="AE1686" i="1"/>
  <c r="AE1685" i="1"/>
  <c r="AE1684" i="1"/>
  <c r="AE1683" i="1"/>
  <c r="AE1682" i="1"/>
  <c r="AE1681" i="1"/>
  <c r="AE1680" i="1"/>
  <c r="AE1679" i="1"/>
  <c r="AE1678" i="1"/>
  <c r="AE1677" i="1"/>
  <c r="AE1676" i="1"/>
  <c r="AE1675" i="1"/>
  <c r="AE1674" i="1"/>
  <c r="AE1673" i="1"/>
  <c r="AE1672" i="1"/>
  <c r="AE1671" i="1"/>
  <c r="AE1670" i="1"/>
  <c r="AE1669" i="1"/>
  <c r="AE1668" i="1"/>
  <c r="AE1667" i="1"/>
  <c r="AE1666" i="1"/>
  <c r="AE1665" i="1"/>
  <c r="AE1664" i="1"/>
  <c r="AE1663" i="1"/>
  <c r="AE1662" i="1"/>
  <c r="AE1661" i="1"/>
  <c r="AE1660" i="1"/>
  <c r="AE1659" i="1"/>
  <c r="AE1658" i="1"/>
  <c r="AE1657" i="1"/>
  <c r="AE1656" i="1"/>
  <c r="AE1655" i="1"/>
  <c r="AE1654" i="1"/>
  <c r="AE1653" i="1"/>
  <c r="AE1652" i="1"/>
  <c r="AE1651" i="1"/>
  <c r="AE1650" i="1"/>
  <c r="AE1649" i="1"/>
  <c r="AE1648" i="1"/>
  <c r="AE1647" i="1"/>
  <c r="AE1646" i="1"/>
  <c r="AE1645" i="1"/>
  <c r="AE1644" i="1"/>
  <c r="AE1643" i="1"/>
  <c r="AE1642" i="1"/>
  <c r="AE1641" i="1"/>
  <c r="AE1640" i="1"/>
  <c r="AE1639" i="1"/>
  <c r="AE1638" i="1"/>
  <c r="AE1637" i="1"/>
  <c r="AE1636" i="1"/>
  <c r="AE1635" i="1"/>
  <c r="AE1634" i="1"/>
  <c r="AE1633" i="1"/>
  <c r="AE1632" i="1"/>
  <c r="AE1631" i="1"/>
  <c r="AE1630" i="1"/>
  <c r="AE1629" i="1"/>
  <c r="AE1628" i="1"/>
  <c r="AE1627" i="1"/>
  <c r="AE1626" i="1"/>
  <c r="AE1625" i="1"/>
  <c r="AE1624" i="1"/>
  <c r="AE1623" i="1"/>
  <c r="AE1622" i="1"/>
  <c r="AE1621" i="1"/>
  <c r="AE1620" i="1"/>
  <c r="AE1619" i="1"/>
  <c r="AE1618" i="1"/>
  <c r="AE1617" i="1"/>
  <c r="AE1616" i="1"/>
  <c r="AE1615" i="1"/>
  <c r="AE1614" i="1"/>
  <c r="AE1613" i="1"/>
  <c r="AE1612" i="1"/>
  <c r="AE1611" i="1"/>
  <c r="AE1610" i="1"/>
  <c r="AE1609" i="1"/>
  <c r="AE1608" i="1"/>
  <c r="AE1607" i="1"/>
  <c r="AE1606" i="1"/>
  <c r="AE1605" i="1"/>
  <c r="AE1604" i="1"/>
  <c r="AE1603" i="1"/>
  <c r="AE1602" i="1"/>
  <c r="AE1601" i="1"/>
  <c r="AE1600" i="1"/>
  <c r="AE1599" i="1"/>
  <c r="AE1598" i="1"/>
  <c r="AE1597" i="1"/>
  <c r="AE1596" i="1"/>
  <c r="AE1595" i="1"/>
  <c r="AE1594" i="1"/>
  <c r="AE1593" i="1"/>
  <c r="AE1592" i="1"/>
  <c r="AE1591" i="1"/>
  <c r="AE1590" i="1"/>
  <c r="AE1589" i="1"/>
  <c r="AE1588" i="1"/>
  <c r="AE1587" i="1"/>
  <c r="AE1586" i="1"/>
  <c r="AE1585" i="1"/>
  <c r="AE1584" i="1"/>
  <c r="AE1583" i="1"/>
  <c r="AE1582" i="1"/>
  <c r="AE1581" i="1"/>
  <c r="AE1580" i="1"/>
  <c r="AE1579" i="1"/>
  <c r="AE1578" i="1"/>
  <c r="AE1577" i="1"/>
  <c r="AE1576" i="1"/>
  <c r="AE1575" i="1"/>
  <c r="AE1574" i="1"/>
  <c r="AE1573" i="1"/>
  <c r="AE1572" i="1"/>
  <c r="AE1571" i="1"/>
  <c r="AE1570" i="1"/>
  <c r="AE1569" i="1"/>
  <c r="AE1568" i="1"/>
  <c r="AE1567" i="1"/>
  <c r="AE1566" i="1"/>
  <c r="AE1565" i="1"/>
  <c r="AE1564" i="1"/>
  <c r="AE1563" i="1"/>
  <c r="AE1562" i="1"/>
  <c r="AE1561" i="1"/>
  <c r="AE1560" i="1"/>
  <c r="AE1559" i="1"/>
  <c r="AE1558" i="1"/>
  <c r="AE1557" i="1"/>
  <c r="AE1556" i="1"/>
  <c r="AE1555" i="1"/>
  <c r="AE1554" i="1"/>
  <c r="AE1553" i="1"/>
  <c r="AE1552" i="1"/>
  <c r="AE1551" i="1"/>
  <c r="AE1550" i="1"/>
  <c r="AE1549" i="1"/>
  <c r="AE1548" i="1"/>
  <c r="AE1547" i="1"/>
  <c r="AE1546" i="1"/>
  <c r="AE1545" i="1"/>
  <c r="AE1544" i="1"/>
  <c r="AE1543" i="1"/>
  <c r="AE1542" i="1"/>
  <c r="AE1541" i="1"/>
  <c r="AE1540" i="1"/>
  <c r="AE1539" i="1"/>
  <c r="AE1538" i="1"/>
  <c r="AE1537" i="1"/>
  <c r="AE1536" i="1"/>
  <c r="AE1535" i="1"/>
  <c r="AE1534" i="1"/>
  <c r="AE1533" i="1"/>
  <c r="AE1532" i="1"/>
  <c r="AE1531" i="1"/>
  <c r="AE1530" i="1"/>
  <c r="AE1529" i="1"/>
  <c r="AE1528" i="1"/>
  <c r="AE1527" i="1"/>
  <c r="AE1526" i="1"/>
  <c r="AE1525" i="1"/>
  <c r="AE1524" i="1"/>
  <c r="AE1523" i="1"/>
  <c r="AE1522" i="1"/>
  <c r="AE1521" i="1"/>
  <c r="AE1520" i="1"/>
  <c r="AE1519" i="1"/>
  <c r="AE1518" i="1"/>
  <c r="AE1517" i="1"/>
  <c r="AE1516" i="1"/>
  <c r="AE1515" i="1"/>
  <c r="AE1514" i="1"/>
  <c r="AE1513" i="1"/>
  <c r="AE1512" i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</calcChain>
</file>

<file path=xl/sharedStrings.xml><?xml version="1.0" encoding="utf-8"?>
<sst xmlns="http://schemas.openxmlformats.org/spreadsheetml/2006/main" count="102" uniqueCount="95">
  <si>
    <t>!!! все столбцы обязательны к заполнению (кроме серой заливки - заполняет аналитик)</t>
  </si>
  <si>
    <t>ПС - прямая скидка</t>
  </si>
  <si>
    <t>там где функция выпадающего списка - выбираем из списка</t>
  </si>
  <si>
    <t>ГЕРОИ WOW</t>
  </si>
  <si>
    <t>числовой формат без формул, только ЦЕЛЫЕ числа</t>
  </si>
  <si>
    <t>не заполнять! - графа для аналитика</t>
  </si>
  <si>
    <t xml:space="preserve"> ПО 2-3 ТОВАРА ОТ КАТМЕНА В КАЖДУЮ ВОЛНУ</t>
  </si>
  <si>
    <t>проставьте 1,
если нет компенсаций от партнера на акцию и 0 - если есть</t>
  </si>
  <si>
    <r>
      <t xml:space="preserve">проставить цену  </t>
    </r>
    <r>
      <rPr>
        <b/>
        <i/>
        <sz val="9"/>
        <color indexed="2"/>
        <rFont val="Calibri"/>
        <family val="2"/>
        <scheme val="minor"/>
      </rPr>
      <t>с НДС</t>
    </r>
    <r>
      <rPr>
        <i/>
        <sz val="9"/>
        <color indexed="2"/>
        <rFont val="Calibri"/>
        <family val="2"/>
        <scheme val="minor"/>
      </rPr>
      <t xml:space="preserve"> (!!)</t>
    </r>
  </si>
  <si>
    <t>проставить цену
С НДС (!!), если нет - поставьте 1</t>
  </si>
  <si>
    <t>Регулярный бэк уменьшает
себестоимость как рег закупки, так и промо закупки.  Если нет - поставьте 1</t>
  </si>
  <si>
    <t>Если нет - поставьте 1</t>
  </si>
  <si>
    <t>если нет - поставьте 1</t>
  </si>
  <si>
    <t>здесь формула, если не все поля заполнены - красным</t>
  </si>
  <si>
    <t>только ЦЕЛЫЕ числа, без формул, ВПР</t>
  </si>
  <si>
    <t>формула, если не все поля заполнены - красным</t>
  </si>
  <si>
    <t>Волна и механика</t>
  </si>
  <si>
    <t>Каттим</t>
  </si>
  <si>
    <t>Катмен</t>
  </si>
  <si>
    <t>Категория 1</t>
  </si>
  <si>
    <t>Категория 2</t>
  </si>
  <si>
    <t>Категория 3</t>
  </si>
  <si>
    <t>Листовая категория</t>
  </si>
  <si>
    <t>MSKU</t>
  </si>
  <si>
    <t>SSKU</t>
  </si>
  <si>
    <t>Наименование товара</t>
  </si>
  <si>
    <t>Бренд</t>
  </si>
  <si>
    <t>Бренд А да/нет</t>
  </si>
  <si>
    <t>Corefix да/нет</t>
  </si>
  <si>
    <t>Скидка для покупателя, %</t>
  </si>
  <si>
    <t>ФИНАЛЬНАЯ ЦЕНА акции, согласованная аналитиком</t>
  </si>
  <si>
    <t>Нет ДОП компенсаций</t>
  </si>
  <si>
    <t>Рег закупка
(руб С НДС)</t>
  </si>
  <si>
    <t>Промо закупка
(руб С НДС)</t>
  </si>
  <si>
    <t>ПРОВЕРКА</t>
  </si>
  <si>
    <t>Номер тикета на АК</t>
  </si>
  <si>
    <t>План продаж в промо период руб</t>
  </si>
  <si>
    <t>Текущий сток шт.</t>
  </si>
  <si>
    <t>Minref на дату заполнения</t>
  </si>
  <si>
    <t>Minref 3р на дату заполнения</t>
  </si>
  <si>
    <t>Отклонение от minref на дату заполнения</t>
  </si>
  <si>
    <t>ФЛЭШ 18 марта</t>
  </si>
  <si>
    <t>FMCG</t>
  </si>
  <si>
    <t>Товары для красоты</t>
  </si>
  <si>
    <t>Косметика, парфюмерия и уход</t>
  </si>
  <si>
    <t>Уход за волосами</t>
  </si>
  <si>
    <t>Шампуни</t>
  </si>
  <si>
    <t>100256596649</t>
  </si>
  <si>
    <t>000145.65500970</t>
  </si>
  <si>
    <t>Шампунь для всех типов волос Березовый 400 мл</t>
  </si>
  <si>
    <t>Бренд тестовы</t>
  </si>
  <si>
    <t>да</t>
  </si>
  <si>
    <t>нет</t>
  </si>
  <si>
    <t>QWERTY-123</t>
  </si>
  <si>
    <t>ПС 14-27 марта</t>
  </si>
  <si>
    <t>DIY</t>
  </si>
  <si>
    <t>Auto</t>
  </si>
  <si>
    <t>ФЛЭШ 25 марта</t>
  </si>
  <si>
    <t>ТдД</t>
  </si>
  <si>
    <t>Спорт</t>
  </si>
  <si>
    <t>KIDS</t>
  </si>
  <si>
    <t>CEHAC</t>
  </si>
  <si>
    <t>Фарма</t>
  </si>
  <si>
    <t>Fashion</t>
  </si>
  <si>
    <t>catman</t>
  </si>
  <si>
    <t>Нужен закуп да/нет</t>
  </si>
  <si>
    <t>Дата старта действия промоцены в закупке</t>
  </si>
  <si>
    <t>Дата окончания действия промоцены в закупке</t>
  </si>
  <si>
    <t>План продаж в промо период Москва, шт</t>
  </si>
  <si>
    <t>План продаж в промо период Санкт-Петербург, шт</t>
  </si>
  <si>
    <t>План продаж в промо период Ростов, шт</t>
  </si>
  <si>
    <t>План продаж в промо период Самара, шт</t>
  </si>
  <si>
    <t>План продаж в промо период Екатеринбург, шт</t>
  </si>
  <si>
    <t>Санкт-Петербург</t>
  </si>
  <si>
    <t>Дата поставки товара на склад или пополнение под промо</t>
  </si>
  <si>
    <t>прямая</t>
  </si>
  <si>
    <t>xdoc</t>
  </si>
  <si>
    <t>mono-xdoc</t>
  </si>
  <si>
    <t>перемещение</t>
  </si>
  <si>
    <t>Old price (перечеркнутая цена)</t>
  </si>
  <si>
    <t>Цена текущая (сегодня)</t>
  </si>
  <si>
    <t>Цена со скидкой в промо</t>
  </si>
  <si>
    <t>Рекомендация по фиксации цены до старта акции (напр.: ДЦО, но не ниже +10% к акционной или фиксирую сам)</t>
  </si>
  <si>
    <t>ТОП ТОВАР?</t>
  </si>
  <si>
    <t>Регулярный бэк+маркетинг, % (retro by volume - ДС к договору закупки)</t>
  </si>
  <si>
    <t>Регулярный бэк+маркетинг, руб (retro by volume - ДС к договору закупки)</t>
  </si>
  <si>
    <t>Доп. бэк % (компенсация ТОЛЬКО скидок через маркетинговый договор/other retro - БЕЗ УСЛУГ)</t>
  </si>
  <si>
    <t>Доп. бэк руб. (компенсация ТОЛЬКО скидок через маркетинговый договор/other retro - БЕЗ УСЛУГ)</t>
  </si>
  <si>
    <t>Локальный ассортимент: домашний регион</t>
  </si>
  <si>
    <t>Схема поставки Москва</t>
  </si>
  <si>
    <t>Схема поставки Санкт-Петербург</t>
  </si>
  <si>
    <t>Схема поставки Ростов</t>
  </si>
  <si>
    <t>Схема поставки Самара</t>
  </si>
  <si>
    <t>Схема поставки Екатеринбург</t>
  </si>
  <si>
    <t>Комментарий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</si>
</sst>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scheme val="minor"/>
    </font>
    <font>
      <sz val="11"/>
      <color indexed="64"/>
      <name val="Calibri"/>
      <family val="2"/>
    </font>
    <font>
      <sz val="11"/>
      <name val="Calibri"/>
      <family val="2"/>
    </font>
    <font>
      <b/>
      <sz val="18"/>
      <color indexed="2"/>
      <name val="Calibri"/>
      <family val="2"/>
      <scheme val="minor"/>
    </font>
    <font>
      <b/>
      <sz val="14"/>
      <color indexed="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i/>
      <sz val="9"/>
      <color rgb="FF7030A0"/>
      <name val="Calibri"/>
      <family val="2"/>
      <scheme val="minor"/>
    </font>
    <font>
      <i/>
      <sz val="9"/>
      <color theme="4" tint="-0.249977111117893"/>
      <name val="Calibri"/>
      <family val="2"/>
      <scheme val="minor"/>
    </font>
    <font>
      <i/>
      <sz val="9"/>
      <color indexed="2"/>
      <name val="Calibri"/>
      <family val="2"/>
      <scheme val="minor"/>
    </font>
    <font>
      <b/>
      <i/>
      <sz val="9"/>
      <color indexed="2"/>
      <name val="Calibri"/>
      <family val="2"/>
      <scheme val="minor"/>
    </font>
    <font>
      <sz val="11"/>
      <color rgb="FF444444"/>
      <name val="Calibri"/>
      <family val="2"/>
    </font>
    <font>
      <sz val="11"/>
      <color theme="1"/>
      <name val="Calibri"/>
      <family val="2"/>
      <scheme val="minor"/>
    </font>
    <font>
      <i/>
      <sz val="9"/>
      <color indexed="2"/>
      <name val="Calibri"/>
      <family val="2"/>
      <scheme val="minor"/>
    </font>
    <font>
      <sz val="9.8000000000000007"/>
      <color rgb="FF6A8759"/>
      <name val="JetBrains Mono"/>
      <family val="3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indexed="5"/>
        <bgColor indexed="5"/>
      </patternFill>
    </fill>
    <fill>
      <patternFill patternType="solid">
        <fgColor indexed="52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9" fontId="12" fillId="0" borderId="0" applyFont="0" applyFill="0" applyBorder="0"/>
    <xf numFmtId="0" fontId="1" fillId="0" borderId="0"/>
    <xf numFmtId="0" fontId="2" fillId="0" borderId="0"/>
  </cellStyleXfs>
  <cellXfs count="31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5" fillId="0" borderId="0" xfId="0" applyFont="1"/>
    <xf numFmtId="0" fontId="6" fillId="0" borderId="0" xfId="0" applyFont="1" applyAlignment="1">
      <alignment horizontal="left" vertical="center" indent="5"/>
    </xf>
    <xf numFmtId="0" fontId="7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5" fillId="4" borderId="0" xfId="0" applyFont="1" applyFill="1"/>
    <xf numFmtId="0" fontId="9" fillId="0" borderId="0" xfId="0" applyFont="1" applyAlignment="1">
      <alignment wrapText="1"/>
    </xf>
    <xf numFmtId="0" fontId="0" fillId="0" borderId="0" xfId="0" applyNumberFormat="1"/>
    <xf numFmtId="0" fontId="1" fillId="0" borderId="0" xfId="0" applyNumberFormat="1" applyFont="1"/>
    <xf numFmtId="0" fontId="11" fillId="0" borderId="0" xfId="0" applyNumberFormat="1" applyFont="1"/>
    <xf numFmtId="0" fontId="0" fillId="0" borderId="0" xfId="1" applyNumberFormat="1" applyFont="1"/>
    <xf numFmtId="14" fontId="0" fillId="0" borderId="0" xfId="0" applyNumberFormat="1"/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12" fillId="0" borderId="0" xfId="0" applyNumberFormat="1" applyFont="1"/>
    <xf numFmtId="0" fontId="13" fillId="0" borderId="0" xfId="0" applyFont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14" fillId="0" borderId="0" xfId="0" applyFont="1"/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15" fillId="5" borderId="0" xfId="0" applyFont="1" applyFill="1" applyAlignment="1">
      <alignment horizontal="left"/>
    </xf>
  </cellXfs>
  <cellStyles count="4">
    <cellStyle name="Normal" xfId="0" builtinId="0"/>
    <cellStyle name="Per cent" xfId="1" builtinId="5"/>
    <cellStyle name="Обычный 2" xfId="2" xr:uid="{00000000-0005-0000-0000-000002000000}"/>
    <cellStyle name="Обычный 3" xfId="3" xr:uid="{00000000-0005-0000-0000-000003000000}"/>
  </cellStyles>
  <dxfs count="1">
    <dxf>
      <fill>
        <patternFill patternType="solid">
          <fgColor indexed="2"/>
          <bgColor indexed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AX1995"/>
  <sheetViews>
    <sheetView tabSelected="1" workbookViewId="0">
      <pane ySplit="7" topLeftCell="A8" activePane="bottomLeft" state="frozen"/>
      <selection activeCell="Q8" sqref="Q8"/>
      <selection pane="bottomLeft" activeCell="A7" sqref="A7:XFD7"/>
    </sheetView>
  </sheetViews>
  <sheetFormatPr baseColWidth="10" defaultColWidth="8.83203125" defaultRowHeight="15"/>
  <cols>
    <col min="1" max="1" width="21.5" bestFit="1" customWidth="1"/>
    <col min="3" max="3" width="11.83203125" bestFit="1" customWidth="1"/>
    <col min="4" max="4" width="19.5" bestFit="1" customWidth="1"/>
    <col min="5" max="7" width="18.5" bestFit="1" customWidth="1"/>
    <col min="8" max="8" width="18.6640625" bestFit="1" customWidth="1"/>
    <col min="9" max="9" width="13.1640625" bestFit="1" customWidth="1"/>
    <col min="10" max="10" width="23.5" bestFit="1" customWidth="1"/>
    <col min="13" max="13" width="10.83203125" bestFit="1" customWidth="1"/>
    <col min="16" max="16" width="12.5" bestFit="1" customWidth="1"/>
    <col min="18" max="18" width="12.83203125" bestFit="1" customWidth="1"/>
    <col min="19" max="19" width="14.83203125" bestFit="1" customWidth="1"/>
    <col min="20" max="20" width="19.5" bestFit="1" customWidth="1"/>
    <col min="21" max="21" width="15.83203125" bestFit="1" customWidth="1"/>
    <col min="22" max="22" width="15.83203125" customWidth="1"/>
    <col min="23" max="23" width="15.5" bestFit="1" customWidth="1"/>
    <col min="24" max="24" width="11.5" bestFit="1" customWidth="1"/>
    <col min="25" max="26" width="11.5" customWidth="1"/>
    <col min="27" max="28" width="13.1640625" bestFit="1" customWidth="1"/>
    <col min="29" max="30" width="17.83203125" bestFit="1" customWidth="1"/>
    <col min="31" max="31" width="12.5" bestFit="1" customWidth="1"/>
    <col min="33" max="34" width="10.83203125" bestFit="1" customWidth="1"/>
  </cols>
  <sheetData>
    <row r="1" spans="1:50" ht="24">
      <c r="A1" s="1" t="s">
        <v>0</v>
      </c>
    </row>
    <row r="2" spans="1:50" ht="19">
      <c r="A2" s="2" t="s">
        <v>1</v>
      </c>
    </row>
    <row r="3" spans="1:50" ht="19">
      <c r="A3" s="2" t="s">
        <v>2</v>
      </c>
    </row>
    <row r="4" spans="1:50">
      <c r="T4" s="3" t="s">
        <v>3</v>
      </c>
    </row>
    <row r="5" spans="1:50" s="4" customFormat="1" ht="12">
      <c r="A5" s="5"/>
      <c r="B5" s="6"/>
      <c r="C5" s="6"/>
      <c r="D5" s="6"/>
      <c r="E5" s="6"/>
      <c r="F5" s="6"/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23" t="s">
        <v>4</v>
      </c>
      <c r="S5" s="25" t="s">
        <v>5</v>
      </c>
      <c r="T5" s="27" t="s">
        <v>6</v>
      </c>
      <c r="U5" s="23" t="s">
        <v>7</v>
      </c>
      <c r="V5" s="17"/>
      <c r="W5" s="23" t="s">
        <v>8</v>
      </c>
      <c r="X5" s="23" t="s">
        <v>9</v>
      </c>
      <c r="Y5" s="20"/>
      <c r="Z5" s="20"/>
      <c r="AA5" s="23" t="s">
        <v>10</v>
      </c>
      <c r="AB5" s="23" t="s">
        <v>11</v>
      </c>
      <c r="AC5" s="23" t="s">
        <v>12</v>
      </c>
      <c r="AD5" s="23" t="s">
        <v>12</v>
      </c>
      <c r="AE5" s="23" t="s">
        <v>13</v>
      </c>
      <c r="AF5" s="7"/>
    </row>
    <row r="6" spans="1:50" s="4" customFormat="1" ht="12">
      <c r="A6" s="8"/>
      <c r="B6" s="8"/>
      <c r="C6" s="8"/>
      <c r="D6" s="8"/>
      <c r="E6" s="8"/>
      <c r="F6" s="8"/>
      <c r="G6" s="9"/>
      <c r="L6" s="10"/>
      <c r="M6" s="10"/>
      <c r="N6" s="23" t="s">
        <v>14</v>
      </c>
      <c r="O6" s="23"/>
      <c r="P6" s="23"/>
      <c r="Q6" s="11"/>
      <c r="R6" s="24"/>
      <c r="S6" s="26"/>
      <c r="T6" s="28"/>
      <c r="U6" s="24"/>
      <c r="V6" s="18"/>
      <c r="W6" s="24"/>
      <c r="X6" s="24"/>
      <c r="Y6" s="21"/>
      <c r="Z6" s="21"/>
      <c r="AA6" s="24"/>
      <c r="AB6" s="24"/>
      <c r="AC6" s="24"/>
      <c r="AD6" s="24"/>
      <c r="AE6" s="24" t="s">
        <v>15</v>
      </c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spans="1:50">
      <c r="A7" s="29" t="s">
        <v>16</v>
      </c>
      <c r="B7" s="30" t="s">
        <v>17</v>
      </c>
      <c r="C7" s="30" t="s">
        <v>18</v>
      </c>
      <c r="D7" s="29" t="s">
        <v>19</v>
      </c>
      <c r="E7" s="29" t="s">
        <v>20</v>
      </c>
      <c r="F7" s="29" t="s">
        <v>21</v>
      </c>
      <c r="G7" s="29" t="s">
        <v>22</v>
      </c>
      <c r="H7" s="29" t="s">
        <v>23</v>
      </c>
      <c r="I7" s="30" t="s">
        <v>24</v>
      </c>
      <c r="J7" s="29" t="s">
        <v>25</v>
      </c>
      <c r="K7" s="29" t="s">
        <v>26</v>
      </c>
      <c r="L7" s="29" t="s">
        <v>27</v>
      </c>
      <c r="M7" s="29" t="s">
        <v>28</v>
      </c>
      <c r="N7" s="30" t="s">
        <v>79</v>
      </c>
      <c r="O7" s="30" t="s">
        <v>80</v>
      </c>
      <c r="P7" s="30" t="s">
        <v>81</v>
      </c>
      <c r="Q7" s="30" t="s">
        <v>29</v>
      </c>
      <c r="R7" s="29" t="s">
        <v>82</v>
      </c>
      <c r="S7" s="29" t="s">
        <v>30</v>
      </c>
      <c r="T7" s="30" t="s">
        <v>83</v>
      </c>
      <c r="U7" s="29" t="s">
        <v>31</v>
      </c>
      <c r="V7" s="30" t="s">
        <v>65</v>
      </c>
      <c r="W7" s="30" t="s">
        <v>32</v>
      </c>
      <c r="X7" s="30" t="s">
        <v>33</v>
      </c>
      <c r="Y7" s="30" t="s">
        <v>66</v>
      </c>
      <c r="Z7" s="30" t="s">
        <v>67</v>
      </c>
      <c r="AA7" s="30" t="s">
        <v>84</v>
      </c>
      <c r="AB7" s="30" t="s">
        <v>85</v>
      </c>
      <c r="AC7" s="30" t="s">
        <v>86</v>
      </c>
      <c r="AD7" s="30" t="s">
        <v>87</v>
      </c>
      <c r="AE7" s="29" t="s">
        <v>34</v>
      </c>
      <c r="AF7" s="29" t="s">
        <v>35</v>
      </c>
      <c r="AG7" s="29" t="s">
        <v>74</v>
      </c>
      <c r="AH7" s="30" t="s">
        <v>88</v>
      </c>
      <c r="AI7" s="30" t="s">
        <v>68</v>
      </c>
      <c r="AJ7" s="30" t="s">
        <v>89</v>
      </c>
      <c r="AK7" s="30" t="s">
        <v>69</v>
      </c>
      <c r="AL7" s="30" t="s">
        <v>90</v>
      </c>
      <c r="AM7" s="30" t="s">
        <v>70</v>
      </c>
      <c r="AN7" s="30" t="s">
        <v>91</v>
      </c>
      <c r="AO7" s="30" t="s">
        <v>71</v>
      </c>
      <c r="AP7" s="30" t="s">
        <v>92</v>
      </c>
      <c r="AQ7" s="30" t="s">
        <v>72</v>
      </c>
      <c r="AR7" s="30" t="s">
        <v>93</v>
      </c>
      <c r="AS7" s="29" t="s">
        <v>36</v>
      </c>
      <c r="AT7" s="29" t="s">
        <v>37</v>
      </c>
      <c r="AU7" s="29" t="s">
        <v>38</v>
      </c>
      <c r="AV7" s="29" t="s">
        <v>39</v>
      </c>
      <c r="AW7" s="29" t="s">
        <v>40</v>
      </c>
      <c r="AX7" s="29" t="s">
        <v>94</v>
      </c>
    </row>
    <row r="8" spans="1:50" s="12" customFormat="1">
      <c r="A8" s="12" t="s">
        <v>41</v>
      </c>
      <c r="B8" s="12" t="s">
        <v>42</v>
      </c>
      <c r="C8" s="19" t="s">
        <v>64</v>
      </c>
      <c r="D8" s="13" t="s">
        <v>43</v>
      </c>
      <c r="E8" s="13" t="s">
        <v>44</v>
      </c>
      <c r="F8" s="13" t="s">
        <v>45</v>
      </c>
      <c r="G8" s="13" t="s">
        <v>46</v>
      </c>
      <c r="H8" s="14" t="s">
        <v>47</v>
      </c>
      <c r="I8" s="13" t="s">
        <v>48</v>
      </c>
      <c r="J8" s="13" t="s">
        <v>49</v>
      </c>
      <c r="K8" s="13" t="s">
        <v>50</v>
      </c>
      <c r="L8" s="12" t="s">
        <v>51</v>
      </c>
      <c r="M8" s="12" t="s">
        <v>52</v>
      </c>
      <c r="N8" s="13">
        <v>166.93299999999999</v>
      </c>
      <c r="O8" s="13">
        <v>128.41</v>
      </c>
      <c r="P8" s="13">
        <v>126.86908</v>
      </c>
      <c r="Q8" s="13">
        <v>24</v>
      </c>
      <c r="R8" s="13">
        <v>128</v>
      </c>
      <c r="S8" s="12">
        <v>130.1</v>
      </c>
      <c r="T8" s="12">
        <v>0</v>
      </c>
      <c r="U8" s="12">
        <v>0</v>
      </c>
      <c r="V8" t="s">
        <v>51</v>
      </c>
      <c r="W8" s="13">
        <v>128</v>
      </c>
      <c r="X8" s="12">
        <v>1</v>
      </c>
      <c r="Y8" s="16">
        <v>44805</v>
      </c>
      <c r="Z8" s="16">
        <v>44806</v>
      </c>
      <c r="AA8" s="13">
        <v>7</v>
      </c>
      <c r="AB8" s="12">
        <v>1</v>
      </c>
      <c r="AC8" s="15">
        <v>23</v>
      </c>
      <c r="AD8" s="12">
        <v>1</v>
      </c>
      <c r="AE8" s="12" t="str">
        <f>IF(OR(ISBLANK(B8),ISBLANK(C8),ISBLANK(D8),ISBLANK(E8),ISBLANK(G8),ISBLANK(H8),ISBLANK(I8),ISBLANK(J8),ISBLANK(K8),ISBLANK(P8),ISBLANK(Q8),ISBLANK(R8),ISBLANK(S8),ISBLANK(#REF!),ISBLANK(#REF!),ISBLANK(#REF!),ISBLANK(T8),ISBLANK(U8),ISBLANK(W8),ISBLANK(X8),ISBLANK(AA8),ISBLANK(AB8),ISBLANK(AC8),ISBLANK(AD8))," ","Заполнено")</f>
        <v>Заполнено</v>
      </c>
      <c r="AF8" s="12" t="s">
        <v>53</v>
      </c>
      <c r="AG8" s="16">
        <v>44743</v>
      </c>
      <c r="AH8" s="16" t="s">
        <v>73</v>
      </c>
      <c r="AI8">
        <v>91</v>
      </c>
      <c r="AJ8" s="22" t="s">
        <v>75</v>
      </c>
      <c r="AK8">
        <v>92</v>
      </c>
      <c r="AL8" s="22" t="s">
        <v>76</v>
      </c>
      <c r="AM8">
        <v>93</v>
      </c>
      <c r="AN8" s="22" t="s">
        <v>77</v>
      </c>
      <c r="AO8">
        <v>94</v>
      </c>
      <c r="AP8" s="22" t="s">
        <v>78</v>
      </c>
      <c r="AQ8">
        <v>95</v>
      </c>
      <c r="AR8" s="22" t="s">
        <v>75</v>
      </c>
      <c r="AS8">
        <v>700</v>
      </c>
      <c r="AT8">
        <v>200</v>
      </c>
      <c r="AU8">
        <v>123</v>
      </c>
      <c r="AV8">
        <v>144</v>
      </c>
      <c r="AW8">
        <v>155</v>
      </c>
    </row>
    <row r="9" spans="1:50">
      <c r="AE9" t="str">
        <f>IF(OR(ISBLANK(B9),ISBLANK(C9),ISBLANK(D9),ISBLANK(E9),ISBLANK(G9),ISBLANK(H9),ISBLANK(I9),ISBLANK(J9),ISBLANK(K9),ISBLANK(P9),ISBLANK(Q9),ISBLANK(R9),ISBLANK(S9),ISBLANK(#REF!),ISBLANK(#REF!),ISBLANK(#REF!),ISBLANK(T9),ISBLANK(U9),ISBLANK(W9),ISBLANK(X9),ISBLANK(AA9),ISBLANK(AB9),ISBLANK(AC9),ISBLANK(AD9))," ","Заполнено")</f>
        <v xml:space="preserve"> </v>
      </c>
    </row>
    <row r="10" spans="1:50">
      <c r="AE10" t="str">
        <f>IF(OR(ISBLANK(B10),ISBLANK(C10),ISBLANK(D10),ISBLANK(E10),ISBLANK(G10),ISBLANK(H10),ISBLANK(I10),ISBLANK(J10),ISBLANK(K10),ISBLANK(P10),ISBLANK(Q10),ISBLANK(R10),ISBLANK(S10),ISBLANK(#REF!),ISBLANK(#REF!),ISBLANK(#REF!),ISBLANK(T10),ISBLANK(U10),ISBLANK(W10),ISBLANK(X10),ISBLANK(AA10),ISBLANK(AB10),ISBLANK(AC10),ISBLANK(AD10))," ","Заполнено")</f>
        <v xml:space="preserve"> </v>
      </c>
    </row>
    <row r="11" spans="1:50">
      <c r="AE11" t="str">
        <f>IF(OR(ISBLANK(B11),ISBLANK(C11),ISBLANK(D11),ISBLANK(E11),ISBLANK(G11),ISBLANK(H11),ISBLANK(I11),ISBLANK(J11),ISBLANK(K11),ISBLANK(P11),ISBLANK(Q11),ISBLANK(R11),ISBLANK(S11),ISBLANK(#REF!),ISBLANK(#REF!),ISBLANK(#REF!),ISBLANK(T11),ISBLANK(U11),ISBLANK(W11),ISBLANK(X11),ISBLANK(AA11),ISBLANK(AB11),ISBLANK(AC11),ISBLANK(AD11))," ","Заполнено")</f>
        <v xml:space="preserve"> </v>
      </c>
    </row>
    <row r="12" spans="1:50">
      <c r="AE12" t="str">
        <f>IF(OR(ISBLANK(B12),ISBLANK(C12),ISBLANK(D12),ISBLANK(E12),ISBLANK(G12),ISBLANK(H12),ISBLANK(I12),ISBLANK(J12),ISBLANK(K12),ISBLANK(P12),ISBLANK(Q12),ISBLANK(R12),ISBLANK(S12),ISBLANK(#REF!),ISBLANK(#REF!),ISBLANK(#REF!),ISBLANK(T12),ISBLANK(U12),ISBLANK(W12),ISBLANK(X12),ISBLANK(AA12),ISBLANK(AB12),ISBLANK(AC12),ISBLANK(AD12))," ","Заполнено")</f>
        <v xml:space="preserve"> </v>
      </c>
    </row>
    <row r="13" spans="1:50">
      <c r="AE13" t="str">
        <f>IF(OR(ISBLANK(B13),ISBLANK(C13),ISBLANK(D13),ISBLANK(E13),ISBLANK(G13),ISBLANK(H13),ISBLANK(I13),ISBLANK(J13),ISBLANK(K13),ISBLANK(P13),ISBLANK(Q13),ISBLANK(R13),ISBLANK(S13),ISBLANK(#REF!),ISBLANK(#REF!),ISBLANK(#REF!),ISBLANK(T13),ISBLANK(U13),ISBLANK(W13),ISBLANK(X13),ISBLANK(AA13),ISBLANK(AB13),ISBLANK(AC13),ISBLANK(AD13))," ","Заполнено")</f>
        <v xml:space="preserve"> </v>
      </c>
    </row>
    <row r="14" spans="1:50">
      <c r="AE14" t="str">
        <f>IF(OR(ISBLANK(B14),ISBLANK(C14),ISBLANK(D14),ISBLANK(E14),ISBLANK(G14),ISBLANK(H14),ISBLANK(I14),ISBLANK(J14),ISBLANK(K14),ISBLANK(P14),ISBLANK(Q14),ISBLANK(R14),ISBLANK(S14),ISBLANK(#REF!),ISBLANK(#REF!),ISBLANK(#REF!),ISBLANK(T14),ISBLANK(U14),ISBLANK(W14),ISBLANK(X14),ISBLANK(AA14),ISBLANK(AB14),ISBLANK(AC14),ISBLANK(AD14))," ","Заполнено")</f>
        <v xml:space="preserve"> </v>
      </c>
    </row>
    <row r="15" spans="1:50">
      <c r="AE15" t="str">
        <f>IF(OR(ISBLANK(B15),ISBLANK(C15),ISBLANK(D15),ISBLANK(E15),ISBLANK(G15),ISBLANK(H15),ISBLANK(I15),ISBLANK(J15),ISBLANK(K15),ISBLANK(P15),ISBLANK(Q15),ISBLANK(R15),ISBLANK(S15),ISBLANK(#REF!),ISBLANK(#REF!),ISBLANK(#REF!),ISBLANK(T15),ISBLANK(U15),ISBLANK(W15),ISBLANK(X15),ISBLANK(AA15),ISBLANK(AB15),ISBLANK(AC15),ISBLANK(AD15))," ","Заполнено")</f>
        <v xml:space="preserve"> </v>
      </c>
    </row>
    <row r="16" spans="1:50">
      <c r="AE16" t="str">
        <f>IF(OR(ISBLANK(B16),ISBLANK(C16),ISBLANK(D16),ISBLANK(E16),ISBLANK(G16),ISBLANK(H16),ISBLANK(I16),ISBLANK(J16),ISBLANK(K16),ISBLANK(P16),ISBLANK(Q16),ISBLANK(R16),ISBLANK(S16),ISBLANK(#REF!),ISBLANK(#REF!),ISBLANK(#REF!),ISBLANK(T16),ISBLANK(U16),ISBLANK(W16),ISBLANK(X16),ISBLANK(AA16),ISBLANK(AB16),ISBLANK(AC16),ISBLANK(AD16))," ","Заполнено")</f>
        <v xml:space="preserve"> </v>
      </c>
    </row>
    <row r="17" spans="31:31">
      <c r="AE17" t="str">
        <f>IF(OR(ISBLANK(B17),ISBLANK(C17),ISBLANK(D17),ISBLANK(E17),ISBLANK(G17),ISBLANK(H17),ISBLANK(I17),ISBLANK(J17),ISBLANK(K17),ISBLANK(P17),ISBLANK(Q17),ISBLANK(R17),ISBLANK(S17),ISBLANK(#REF!),ISBLANK(#REF!),ISBLANK(#REF!),ISBLANK(T17),ISBLANK(U17),ISBLANK(W17),ISBLANK(X17),ISBLANK(AA17),ISBLANK(AB17),ISBLANK(AC17),ISBLANK(AD17))," ","Заполнено")</f>
        <v xml:space="preserve"> </v>
      </c>
    </row>
    <row r="18" spans="31:31">
      <c r="AE18" t="str">
        <f>IF(OR(ISBLANK(B18),ISBLANK(C18),ISBLANK(D18),ISBLANK(E18),ISBLANK(G18),ISBLANK(H18),ISBLANK(I18),ISBLANK(J18),ISBLANK(K18),ISBLANK(P18),ISBLANK(Q18),ISBLANK(R18),ISBLANK(S18),ISBLANK(#REF!),ISBLANK(#REF!),ISBLANK(#REF!),ISBLANK(T18),ISBLANK(U18),ISBLANK(W18),ISBLANK(X18),ISBLANK(AA18),ISBLANK(AB18),ISBLANK(AC18),ISBLANK(AD18))," ","Заполнено")</f>
        <v xml:space="preserve"> </v>
      </c>
    </row>
    <row r="19" spans="31:31">
      <c r="AE19" t="str">
        <f>IF(OR(ISBLANK(B19),ISBLANK(C19),ISBLANK(D19),ISBLANK(E19),ISBLANK(G19),ISBLANK(H19),ISBLANK(I19),ISBLANK(J19),ISBLANK(K19),ISBLANK(P19),ISBLANK(Q19),ISBLANK(R19),ISBLANK(S19),ISBLANK(#REF!),ISBLANK(#REF!),ISBLANK(#REF!),ISBLANK(T19),ISBLANK(U19),ISBLANK(W19),ISBLANK(X19),ISBLANK(AA19),ISBLANK(AB19),ISBLANK(AC19),ISBLANK(AD19))," ","Заполнено")</f>
        <v xml:space="preserve"> </v>
      </c>
    </row>
    <row r="20" spans="31:31">
      <c r="AE20" t="str">
        <f>IF(OR(ISBLANK(B20),ISBLANK(C20),ISBLANK(D20),ISBLANK(E20),ISBLANK(G20),ISBLANK(H20),ISBLANK(I20),ISBLANK(J20),ISBLANK(K20),ISBLANK(P20),ISBLANK(Q20),ISBLANK(R20),ISBLANK(S20),ISBLANK(#REF!),ISBLANK(#REF!),ISBLANK(#REF!),ISBLANK(T20),ISBLANK(U20),ISBLANK(W20),ISBLANK(X20),ISBLANK(AA20),ISBLANK(AB20),ISBLANK(AC20),ISBLANK(AD20))," ","Заполнено")</f>
        <v xml:space="preserve"> </v>
      </c>
    </row>
    <row r="21" spans="31:31">
      <c r="AE21" t="str">
        <f>IF(OR(ISBLANK(B21),ISBLANK(C21),ISBLANK(D21),ISBLANK(E21),ISBLANK(G21),ISBLANK(H21),ISBLANK(I21),ISBLANK(J21),ISBLANK(K21),ISBLANK(P21),ISBLANK(Q21),ISBLANK(R21),ISBLANK(S21),ISBLANK(#REF!),ISBLANK(#REF!),ISBLANK(#REF!),ISBLANK(T21),ISBLANK(U21),ISBLANK(W21),ISBLANK(X21),ISBLANK(AA21),ISBLANK(AB21),ISBLANK(AC21),ISBLANK(AD21))," ","Заполнено")</f>
        <v xml:space="preserve"> </v>
      </c>
    </row>
    <row r="22" spans="31:31">
      <c r="AE22" t="str">
        <f>IF(OR(ISBLANK(B22),ISBLANK(C22),ISBLANK(D22),ISBLANK(E22),ISBLANK(G22),ISBLANK(H22),ISBLANK(I22),ISBLANK(J22),ISBLANK(K22),ISBLANK(P22),ISBLANK(Q22),ISBLANK(R22),ISBLANK(S22),ISBLANK(#REF!),ISBLANK(#REF!),ISBLANK(#REF!),ISBLANK(T22),ISBLANK(U22),ISBLANK(W22),ISBLANK(X22),ISBLANK(AA22),ISBLANK(AB22),ISBLANK(AC22),ISBLANK(AD22))," ","Заполнено")</f>
        <v xml:space="preserve"> </v>
      </c>
    </row>
    <row r="23" spans="31:31">
      <c r="AE23" t="str">
        <f>IF(OR(ISBLANK(B23),ISBLANK(C23),ISBLANK(D23),ISBLANK(E23),ISBLANK(G23),ISBLANK(H23),ISBLANK(I23),ISBLANK(J23),ISBLANK(K23),ISBLANK(P23),ISBLANK(Q23),ISBLANK(R23),ISBLANK(S23),ISBLANK(#REF!),ISBLANK(#REF!),ISBLANK(#REF!),ISBLANK(T23),ISBLANK(U23),ISBLANK(W23),ISBLANK(X23),ISBLANK(AA23),ISBLANK(AB23),ISBLANK(AC23),ISBLANK(AD23))," ","Заполнено")</f>
        <v xml:space="preserve"> </v>
      </c>
    </row>
    <row r="24" spans="31:31">
      <c r="AE24" t="str">
        <f>IF(OR(ISBLANK(B24),ISBLANK(C24),ISBLANK(D24),ISBLANK(E24),ISBLANK(G24),ISBLANK(H24),ISBLANK(I24),ISBLANK(J24),ISBLANK(K24),ISBLANK(P24),ISBLANK(Q24),ISBLANK(R24),ISBLANK(S24),ISBLANK(#REF!),ISBLANK(#REF!),ISBLANK(#REF!),ISBLANK(T24),ISBLANK(U24),ISBLANK(W24),ISBLANK(X24),ISBLANK(AA24),ISBLANK(AB24),ISBLANK(AC24),ISBLANK(AD24))," ","Заполнено")</f>
        <v xml:space="preserve"> </v>
      </c>
    </row>
    <row r="25" spans="31:31">
      <c r="AE25" t="str">
        <f>IF(OR(ISBLANK(B25),ISBLANK(C25),ISBLANK(D25),ISBLANK(E25),ISBLANK(G25),ISBLANK(H25),ISBLANK(I25),ISBLANK(J25),ISBLANK(K25),ISBLANK(P25),ISBLANK(Q25),ISBLANK(R25),ISBLANK(S25),ISBLANK(#REF!),ISBLANK(#REF!),ISBLANK(#REF!),ISBLANK(T25),ISBLANK(U25),ISBLANK(W25),ISBLANK(X25),ISBLANK(AA25),ISBLANK(AB25),ISBLANK(AC25),ISBLANK(AD25))," ","Заполнено")</f>
        <v xml:space="preserve"> </v>
      </c>
    </row>
    <row r="26" spans="31:31">
      <c r="AE26" t="str">
        <f>IF(OR(ISBLANK(B26),ISBLANK(C26),ISBLANK(D26),ISBLANK(E26),ISBLANK(G26),ISBLANK(H26),ISBLANK(I26),ISBLANK(J26),ISBLANK(K26),ISBLANK(P26),ISBLANK(Q26),ISBLANK(R26),ISBLANK(S26),ISBLANK(#REF!),ISBLANK(#REF!),ISBLANK(#REF!),ISBLANK(T26),ISBLANK(U26),ISBLANK(W26),ISBLANK(X26),ISBLANK(AA26),ISBLANK(AB26),ISBLANK(AC26),ISBLANK(AD26))," ","Заполнено")</f>
        <v xml:space="preserve"> </v>
      </c>
    </row>
    <row r="27" spans="31:31">
      <c r="AE27" t="str">
        <f>IF(OR(ISBLANK(B27),ISBLANK(C27),ISBLANK(D27),ISBLANK(E27),ISBLANK(G27),ISBLANK(H27),ISBLANK(I27),ISBLANK(J27),ISBLANK(K27),ISBLANK(P27),ISBLANK(Q27),ISBLANK(R27),ISBLANK(S27),ISBLANK(#REF!),ISBLANK(#REF!),ISBLANK(#REF!),ISBLANK(T27),ISBLANK(U27),ISBLANK(W27),ISBLANK(X27),ISBLANK(AA27),ISBLANK(AB27),ISBLANK(AC27),ISBLANK(AD27))," ","Заполнено")</f>
        <v xml:space="preserve"> </v>
      </c>
    </row>
    <row r="28" spans="31:31">
      <c r="AE28" t="str">
        <f>IF(OR(ISBLANK(B28),ISBLANK(C28),ISBLANK(D28),ISBLANK(E28),ISBLANK(G28),ISBLANK(H28),ISBLANK(I28),ISBLANK(J28),ISBLANK(K28),ISBLANK(P28),ISBLANK(Q28),ISBLANK(R28),ISBLANK(S28),ISBLANK(#REF!),ISBLANK(#REF!),ISBLANK(#REF!),ISBLANK(T28),ISBLANK(U28),ISBLANK(W28),ISBLANK(X28),ISBLANK(AA28),ISBLANK(AB28),ISBLANK(AC28),ISBLANK(AD28))," ","Заполнено")</f>
        <v xml:space="preserve"> </v>
      </c>
    </row>
    <row r="29" spans="31:31">
      <c r="AE29" t="str">
        <f>IF(OR(ISBLANK(B29),ISBLANK(C29),ISBLANK(D29),ISBLANK(E29),ISBLANK(G29),ISBLANK(H29),ISBLANK(I29),ISBLANK(J29),ISBLANK(K29),ISBLANK(P29),ISBLANK(Q29),ISBLANK(R29),ISBLANK(S29),ISBLANK(#REF!),ISBLANK(#REF!),ISBLANK(#REF!),ISBLANK(T29),ISBLANK(U29),ISBLANK(W29),ISBLANK(X29),ISBLANK(AA29),ISBLANK(AB29),ISBLANK(AC29),ISBLANK(AD29))," ","Заполнено")</f>
        <v xml:space="preserve"> </v>
      </c>
    </row>
    <row r="30" spans="31:31">
      <c r="AE30" t="str">
        <f>IF(OR(ISBLANK(B30),ISBLANK(C30),ISBLANK(D30),ISBLANK(E30),ISBLANK(G30),ISBLANK(H30),ISBLANK(I30),ISBLANK(J30),ISBLANK(K30),ISBLANK(P30),ISBLANK(Q30),ISBLANK(R30),ISBLANK(S30),ISBLANK(#REF!),ISBLANK(#REF!),ISBLANK(#REF!),ISBLANK(T30),ISBLANK(U30),ISBLANK(W30),ISBLANK(X30),ISBLANK(AA30),ISBLANK(AB30),ISBLANK(AC30),ISBLANK(AD30))," ","Заполнено")</f>
        <v xml:space="preserve"> </v>
      </c>
    </row>
    <row r="31" spans="31:31">
      <c r="AE31" t="str">
        <f>IF(OR(ISBLANK(B31),ISBLANK(C31),ISBLANK(D31),ISBLANK(E31),ISBLANK(G31),ISBLANK(H31),ISBLANK(I31),ISBLANK(J31),ISBLANK(K31),ISBLANK(P31),ISBLANK(Q31),ISBLANK(R31),ISBLANK(S31),ISBLANK(#REF!),ISBLANK(#REF!),ISBLANK(#REF!),ISBLANK(T31),ISBLANK(U31),ISBLANK(W31),ISBLANK(X31),ISBLANK(AA31),ISBLANK(AB31),ISBLANK(AC31),ISBLANK(AD31))," ","Заполнено")</f>
        <v xml:space="preserve"> </v>
      </c>
    </row>
    <row r="32" spans="31:31">
      <c r="AE32" t="str">
        <f>IF(OR(ISBLANK(B32),ISBLANK(C32),ISBLANK(D32),ISBLANK(E32),ISBLANK(G32),ISBLANK(H32),ISBLANK(I32),ISBLANK(J32),ISBLANK(K32),ISBLANK(P32),ISBLANK(Q32),ISBLANK(R32),ISBLANK(S32),ISBLANK(#REF!),ISBLANK(#REF!),ISBLANK(#REF!),ISBLANK(T32),ISBLANK(U32),ISBLANK(W32),ISBLANK(X32),ISBLANK(AA32),ISBLANK(AB32),ISBLANK(AC32),ISBLANK(AD32))," ","Заполнено")</f>
        <v xml:space="preserve"> </v>
      </c>
    </row>
    <row r="33" spans="31:31">
      <c r="AE33" t="str">
        <f>IF(OR(ISBLANK(B33),ISBLANK(C33),ISBLANK(D33),ISBLANK(E33),ISBLANK(G33),ISBLANK(H33),ISBLANK(I33),ISBLANK(J33),ISBLANK(K33),ISBLANK(P33),ISBLANK(Q33),ISBLANK(R33),ISBLANK(S33),ISBLANK(#REF!),ISBLANK(#REF!),ISBLANK(#REF!),ISBLANK(T33),ISBLANK(U33),ISBLANK(W33),ISBLANK(X33),ISBLANK(AA33),ISBLANK(AB33),ISBLANK(AC33),ISBLANK(AD33))," ","Заполнено")</f>
        <v xml:space="preserve"> </v>
      </c>
    </row>
    <row r="34" spans="31:31">
      <c r="AE34" t="str">
        <f>IF(OR(ISBLANK(B34),ISBLANK(C34),ISBLANK(D34),ISBLANK(E34),ISBLANK(G34),ISBLANK(H34),ISBLANK(I34),ISBLANK(J34),ISBLANK(K34),ISBLANK(P34),ISBLANK(Q34),ISBLANK(R34),ISBLANK(S34),ISBLANK(#REF!),ISBLANK(#REF!),ISBLANK(#REF!),ISBLANK(T34),ISBLANK(U34),ISBLANK(W34),ISBLANK(X34),ISBLANK(AA34),ISBLANK(AB34),ISBLANK(AC34),ISBLANK(AD34))," ","Заполнено")</f>
        <v xml:space="preserve"> </v>
      </c>
    </row>
    <row r="35" spans="31:31">
      <c r="AE35" t="str">
        <f>IF(OR(ISBLANK(B35),ISBLANK(C35),ISBLANK(D35),ISBLANK(E35),ISBLANK(G35),ISBLANK(H35),ISBLANK(I35),ISBLANK(J35),ISBLANK(K35),ISBLANK(P35),ISBLANK(Q35),ISBLANK(R35),ISBLANK(S35),ISBLANK(#REF!),ISBLANK(#REF!),ISBLANK(#REF!),ISBLANK(T35),ISBLANK(U35),ISBLANK(W35),ISBLANK(X35),ISBLANK(AA35),ISBLANK(AB35),ISBLANK(AC35),ISBLANK(AD35))," ","Заполнено")</f>
        <v xml:space="preserve"> </v>
      </c>
    </row>
    <row r="36" spans="31:31">
      <c r="AE36" t="str">
        <f>IF(OR(ISBLANK(B36),ISBLANK(C36),ISBLANK(D36),ISBLANK(E36),ISBLANK(G36),ISBLANK(H36),ISBLANK(I36),ISBLANK(J36),ISBLANK(K36),ISBLANK(P36),ISBLANK(Q36),ISBLANK(R36),ISBLANK(S36),ISBLANK(#REF!),ISBLANK(#REF!),ISBLANK(#REF!),ISBLANK(T36),ISBLANK(U36),ISBLANK(W36),ISBLANK(X36),ISBLANK(AA36),ISBLANK(AB36),ISBLANK(AC36),ISBLANK(AD36))," ","Заполнено")</f>
        <v xml:space="preserve"> </v>
      </c>
    </row>
    <row r="37" spans="31:31">
      <c r="AE37" t="str">
        <f>IF(OR(ISBLANK(B37),ISBLANK(C37),ISBLANK(D37),ISBLANK(E37),ISBLANK(G37),ISBLANK(H37),ISBLANK(I37),ISBLANK(J37),ISBLANK(K37),ISBLANK(P37),ISBLANK(Q37),ISBLANK(R37),ISBLANK(S37),ISBLANK(#REF!),ISBLANK(#REF!),ISBLANK(#REF!),ISBLANK(T37),ISBLANK(U37),ISBLANK(W37),ISBLANK(X37),ISBLANK(AA37),ISBLANK(AB37),ISBLANK(AC37),ISBLANK(AD37))," ","Заполнено")</f>
        <v xml:space="preserve"> </v>
      </c>
    </row>
    <row r="38" spans="31:31">
      <c r="AE38" t="str">
        <f>IF(OR(ISBLANK(B38),ISBLANK(C38),ISBLANK(D38),ISBLANK(E38),ISBLANK(G38),ISBLANK(H38),ISBLANK(I38),ISBLANK(J38),ISBLANK(K38),ISBLANK(P38),ISBLANK(Q38),ISBLANK(R38),ISBLANK(S38),ISBLANK(#REF!),ISBLANK(#REF!),ISBLANK(#REF!),ISBLANK(T38),ISBLANK(U38),ISBLANK(W38),ISBLANK(X38),ISBLANK(AA38),ISBLANK(AB38),ISBLANK(AC38),ISBLANK(AD38))," ","Заполнено")</f>
        <v xml:space="preserve"> </v>
      </c>
    </row>
    <row r="39" spans="31:31">
      <c r="AE39" t="str">
        <f>IF(OR(ISBLANK(B39),ISBLANK(C39),ISBLANK(D39),ISBLANK(E39),ISBLANK(G39),ISBLANK(H39),ISBLANK(I39),ISBLANK(J39),ISBLANK(K39),ISBLANK(P39),ISBLANK(Q39),ISBLANK(R39),ISBLANK(S39),ISBLANK(#REF!),ISBLANK(#REF!),ISBLANK(#REF!),ISBLANK(T39),ISBLANK(U39),ISBLANK(W39),ISBLANK(X39),ISBLANK(AA39),ISBLANK(AB39),ISBLANK(AC39),ISBLANK(AD39))," ","Заполнено")</f>
        <v xml:space="preserve"> </v>
      </c>
    </row>
    <row r="40" spans="31:31">
      <c r="AE40" t="str">
        <f>IF(OR(ISBLANK(B40),ISBLANK(C40),ISBLANK(D40),ISBLANK(E40),ISBLANK(G40),ISBLANK(H40),ISBLANK(I40),ISBLANK(J40),ISBLANK(K40),ISBLANK(P40),ISBLANK(Q40),ISBLANK(R40),ISBLANK(S40),ISBLANK(#REF!),ISBLANK(#REF!),ISBLANK(#REF!),ISBLANK(T40),ISBLANK(U40),ISBLANK(W40),ISBLANK(X40),ISBLANK(AA40),ISBLANK(AB40),ISBLANK(AC40),ISBLANK(AD40))," ","Заполнено")</f>
        <v xml:space="preserve"> </v>
      </c>
    </row>
    <row r="41" spans="31:31">
      <c r="AE41" t="str">
        <f>IF(OR(ISBLANK(B41),ISBLANK(C41),ISBLANK(D41),ISBLANK(E41),ISBLANK(G41),ISBLANK(H41),ISBLANK(I41),ISBLANK(J41),ISBLANK(K41),ISBLANK(P41),ISBLANK(Q41),ISBLANK(R41),ISBLANK(S41),ISBLANK(#REF!),ISBLANK(#REF!),ISBLANK(#REF!),ISBLANK(T41),ISBLANK(U41),ISBLANK(W41),ISBLANK(X41),ISBLANK(AA41),ISBLANK(AB41),ISBLANK(AC41),ISBLANK(AD41))," ","Заполнено")</f>
        <v xml:space="preserve"> </v>
      </c>
    </row>
    <row r="42" spans="31:31">
      <c r="AE42" t="str">
        <f>IF(OR(ISBLANK(B42),ISBLANK(C42),ISBLANK(D42),ISBLANK(E42),ISBLANK(G42),ISBLANK(H42),ISBLANK(I42),ISBLANK(J42),ISBLANK(K42),ISBLANK(P42),ISBLANK(Q42),ISBLANK(R42),ISBLANK(S42),ISBLANK(#REF!),ISBLANK(#REF!),ISBLANK(#REF!),ISBLANK(T42),ISBLANK(U42),ISBLANK(W42),ISBLANK(X42),ISBLANK(AA42),ISBLANK(AB42),ISBLANK(AC42),ISBLANK(AD42))," ","Заполнено")</f>
        <v xml:space="preserve"> </v>
      </c>
    </row>
    <row r="43" spans="31:31">
      <c r="AE43" t="str">
        <f>IF(OR(ISBLANK(B43),ISBLANK(C43),ISBLANK(D43),ISBLANK(E43),ISBLANK(G43),ISBLANK(H43),ISBLANK(I43),ISBLANK(J43),ISBLANK(K43),ISBLANK(P43),ISBLANK(Q43),ISBLANK(R43),ISBLANK(S43),ISBLANK(#REF!),ISBLANK(#REF!),ISBLANK(#REF!),ISBLANK(T43),ISBLANK(U43),ISBLANK(W43),ISBLANK(X43),ISBLANK(AA43),ISBLANK(AB43),ISBLANK(AC43),ISBLANK(AD43))," ","Заполнено")</f>
        <v xml:space="preserve"> </v>
      </c>
    </row>
    <row r="44" spans="31:31">
      <c r="AE44" t="str">
        <f>IF(OR(ISBLANK(B44),ISBLANK(C44),ISBLANK(D44),ISBLANK(E44),ISBLANK(G44),ISBLANK(H44),ISBLANK(I44),ISBLANK(J44),ISBLANK(K44),ISBLANK(P44),ISBLANK(Q44),ISBLANK(R44),ISBLANK(S44),ISBLANK(#REF!),ISBLANK(#REF!),ISBLANK(#REF!),ISBLANK(T44),ISBLANK(U44),ISBLANK(W44),ISBLANK(X44),ISBLANK(AA44),ISBLANK(AB44),ISBLANK(AC44),ISBLANK(AD44))," ","Заполнено")</f>
        <v xml:space="preserve"> </v>
      </c>
    </row>
    <row r="45" spans="31:31">
      <c r="AE45" t="str">
        <f>IF(OR(ISBLANK(B45),ISBLANK(C45),ISBLANK(D45),ISBLANK(E45),ISBLANK(G45),ISBLANK(H45),ISBLANK(I45),ISBLANK(J45),ISBLANK(K45),ISBLANK(P45),ISBLANK(Q45),ISBLANK(R45),ISBLANK(S45),ISBLANK(#REF!),ISBLANK(#REF!),ISBLANK(#REF!),ISBLANK(T45),ISBLANK(U45),ISBLANK(W45),ISBLANK(X45),ISBLANK(AA45),ISBLANK(AB45),ISBLANK(AC45),ISBLANK(AD45))," ","Заполнено")</f>
        <v xml:space="preserve"> </v>
      </c>
    </row>
    <row r="46" spans="31:31">
      <c r="AE46" t="str">
        <f>IF(OR(ISBLANK(B46),ISBLANK(C46),ISBLANK(D46),ISBLANK(E46),ISBLANK(G46),ISBLANK(H46),ISBLANK(I46),ISBLANK(J46),ISBLANK(K46),ISBLANK(P46),ISBLANK(Q46),ISBLANK(R46),ISBLANK(S46),ISBLANK(#REF!),ISBLANK(#REF!),ISBLANK(#REF!),ISBLANK(T46),ISBLANK(U46),ISBLANK(W46),ISBLANK(X46),ISBLANK(AA46),ISBLANK(AB46),ISBLANK(AC46),ISBLANK(AD46))," ","Заполнено")</f>
        <v xml:space="preserve"> </v>
      </c>
    </row>
    <row r="47" spans="31:31">
      <c r="AE47" t="str">
        <f>IF(OR(ISBLANK(B47),ISBLANK(C47),ISBLANK(D47),ISBLANK(E47),ISBLANK(G47),ISBLANK(H47),ISBLANK(I47),ISBLANK(J47),ISBLANK(K47),ISBLANK(P47),ISBLANK(Q47),ISBLANK(R47),ISBLANK(S47),ISBLANK(#REF!),ISBLANK(#REF!),ISBLANK(#REF!),ISBLANK(T47),ISBLANK(U47),ISBLANK(W47),ISBLANK(X47),ISBLANK(AA47),ISBLANK(AB47),ISBLANK(AC47),ISBLANK(AD47))," ","Заполнено")</f>
        <v xml:space="preserve"> </v>
      </c>
    </row>
    <row r="48" spans="31:31">
      <c r="AE48" t="str">
        <f>IF(OR(ISBLANK(B48),ISBLANK(C48),ISBLANK(D48),ISBLANK(E48),ISBLANK(G48),ISBLANK(H48),ISBLANK(I48),ISBLANK(J48),ISBLANK(K48),ISBLANK(P48),ISBLANK(Q48),ISBLANK(R48),ISBLANK(S48),ISBLANK(#REF!),ISBLANK(#REF!),ISBLANK(#REF!),ISBLANK(T48),ISBLANK(U48),ISBLANK(W48),ISBLANK(X48),ISBLANK(AA48),ISBLANK(AB48),ISBLANK(AC48),ISBLANK(AD48))," ","Заполнено")</f>
        <v xml:space="preserve"> </v>
      </c>
    </row>
    <row r="49" spans="31:31">
      <c r="AE49" t="str">
        <f>IF(OR(ISBLANK(B49),ISBLANK(C49),ISBLANK(D49),ISBLANK(E49),ISBLANK(G49),ISBLANK(H49),ISBLANK(I49),ISBLANK(J49),ISBLANK(K49),ISBLANK(P49),ISBLANK(Q49),ISBLANK(R49),ISBLANK(S49),ISBLANK(#REF!),ISBLANK(#REF!),ISBLANK(#REF!),ISBLANK(T49),ISBLANK(U49),ISBLANK(W49),ISBLANK(X49),ISBLANK(AA49),ISBLANK(AB49),ISBLANK(AC49),ISBLANK(AD49))," ","Заполнено")</f>
        <v xml:space="preserve"> </v>
      </c>
    </row>
    <row r="50" spans="31:31">
      <c r="AE50" t="str">
        <f>IF(OR(ISBLANK(B50),ISBLANK(C50),ISBLANK(D50),ISBLANK(E50),ISBLANK(G50),ISBLANK(H50),ISBLANK(I50),ISBLANK(J50),ISBLANK(K50),ISBLANK(P50),ISBLANK(Q50),ISBLANK(R50),ISBLANK(S50),ISBLANK(#REF!),ISBLANK(#REF!),ISBLANK(#REF!),ISBLANK(T50),ISBLANK(U50),ISBLANK(W50),ISBLANK(X50),ISBLANK(AA50),ISBLANK(AB50),ISBLANK(AC50),ISBLANK(AD50))," ","Заполнено")</f>
        <v xml:space="preserve"> </v>
      </c>
    </row>
    <row r="51" spans="31:31">
      <c r="AE51" t="str">
        <f>IF(OR(ISBLANK(B51),ISBLANK(C51),ISBLANK(D51),ISBLANK(E51),ISBLANK(G51),ISBLANK(H51),ISBLANK(I51),ISBLANK(J51),ISBLANK(K51),ISBLANK(P51),ISBLANK(Q51),ISBLANK(R51),ISBLANK(S51),ISBLANK(#REF!),ISBLANK(#REF!),ISBLANK(#REF!),ISBLANK(T51),ISBLANK(U51),ISBLANK(W51),ISBLANK(X51),ISBLANK(AA51),ISBLANK(AB51),ISBLANK(AC51),ISBLANK(AD51))," ","Заполнено")</f>
        <v xml:space="preserve"> </v>
      </c>
    </row>
    <row r="52" spans="31:31">
      <c r="AE52" t="str">
        <f>IF(OR(ISBLANK(B52),ISBLANK(C52),ISBLANK(D52),ISBLANK(E52),ISBLANK(G52),ISBLANK(H52),ISBLANK(I52),ISBLANK(J52),ISBLANK(K52),ISBLANK(P52),ISBLANK(Q52),ISBLANK(R52),ISBLANK(S52),ISBLANK(#REF!),ISBLANK(#REF!),ISBLANK(#REF!),ISBLANK(T52),ISBLANK(U52),ISBLANK(W52),ISBLANK(X52),ISBLANK(AA52),ISBLANK(AB52),ISBLANK(AC52),ISBLANK(AD52))," ","Заполнено")</f>
        <v xml:space="preserve"> </v>
      </c>
    </row>
    <row r="53" spans="31:31">
      <c r="AE53" t="str">
        <f>IF(OR(ISBLANK(B53),ISBLANK(C53),ISBLANK(D53),ISBLANK(E53),ISBLANK(G53),ISBLANK(H53),ISBLANK(I53),ISBLANK(J53),ISBLANK(K53),ISBLANK(P53),ISBLANK(Q53),ISBLANK(R53),ISBLANK(S53),ISBLANK(#REF!),ISBLANK(#REF!),ISBLANK(#REF!),ISBLANK(T53),ISBLANK(U53),ISBLANK(W53),ISBLANK(X53),ISBLANK(AA53),ISBLANK(AB53),ISBLANK(AC53),ISBLANK(AD53))," ","Заполнено")</f>
        <v xml:space="preserve"> </v>
      </c>
    </row>
    <row r="54" spans="31:31">
      <c r="AE54" t="str">
        <f>IF(OR(ISBLANK(B54),ISBLANK(C54),ISBLANK(D54),ISBLANK(E54),ISBLANK(G54),ISBLANK(H54),ISBLANK(I54),ISBLANK(J54),ISBLANK(K54),ISBLANK(P54),ISBLANK(Q54),ISBLANK(R54),ISBLANK(S54),ISBLANK(#REF!),ISBLANK(#REF!),ISBLANK(#REF!),ISBLANK(T54),ISBLANK(U54),ISBLANK(W54),ISBLANK(X54),ISBLANK(AA54),ISBLANK(AB54),ISBLANK(AC54),ISBLANK(AD54))," ","Заполнено")</f>
        <v xml:space="preserve"> </v>
      </c>
    </row>
    <row r="55" spans="31:31">
      <c r="AE55" t="str">
        <f>IF(OR(ISBLANK(B55),ISBLANK(C55),ISBLANK(D55),ISBLANK(E55),ISBLANK(G55),ISBLANK(H55),ISBLANK(I55),ISBLANK(J55),ISBLANK(K55),ISBLANK(P55),ISBLANK(Q55),ISBLANK(R55),ISBLANK(S55),ISBLANK(#REF!),ISBLANK(#REF!),ISBLANK(#REF!),ISBLANK(T55),ISBLANK(U55),ISBLANK(W55),ISBLANK(X55),ISBLANK(AA55),ISBLANK(AB55),ISBLANK(AC55),ISBLANK(AD55))," ","Заполнено")</f>
        <v xml:space="preserve"> </v>
      </c>
    </row>
    <row r="56" spans="31:31">
      <c r="AE56" t="str">
        <f>IF(OR(ISBLANK(B56),ISBLANK(C56),ISBLANK(D56),ISBLANK(E56),ISBLANK(G56),ISBLANK(H56),ISBLANK(I56),ISBLANK(J56),ISBLANK(K56),ISBLANK(P56),ISBLANK(Q56),ISBLANK(R56),ISBLANK(S56),ISBLANK(#REF!),ISBLANK(#REF!),ISBLANK(#REF!),ISBLANK(T56),ISBLANK(U56),ISBLANK(W56),ISBLANK(X56),ISBLANK(AA56),ISBLANK(AB56),ISBLANK(AC56),ISBLANK(AD56))," ","Заполнено")</f>
        <v xml:space="preserve"> </v>
      </c>
    </row>
    <row r="57" spans="31:31">
      <c r="AE57" t="str">
        <f>IF(OR(ISBLANK(B57),ISBLANK(C57),ISBLANK(D57),ISBLANK(E57),ISBLANK(G57),ISBLANK(H57),ISBLANK(I57),ISBLANK(J57),ISBLANK(K57),ISBLANK(P57),ISBLANK(Q57),ISBLANK(R57),ISBLANK(S57),ISBLANK(#REF!),ISBLANK(#REF!),ISBLANK(#REF!),ISBLANK(T57),ISBLANK(U57),ISBLANK(W57),ISBLANK(X57),ISBLANK(AA57),ISBLANK(AB57),ISBLANK(AC57),ISBLANK(AD57))," ","Заполнено")</f>
        <v xml:space="preserve"> </v>
      </c>
    </row>
    <row r="58" spans="31:31">
      <c r="AE58" t="str">
        <f>IF(OR(ISBLANK(B58),ISBLANK(C58),ISBLANK(D58),ISBLANK(E58),ISBLANK(G58),ISBLANK(H58),ISBLANK(I58),ISBLANK(J58),ISBLANK(K58),ISBLANK(P58),ISBLANK(Q58),ISBLANK(R58),ISBLANK(S58),ISBLANK(#REF!),ISBLANK(#REF!),ISBLANK(#REF!),ISBLANK(T58),ISBLANK(U58),ISBLANK(W58),ISBLANK(X58),ISBLANK(AA58),ISBLANK(AB58),ISBLANK(AC58),ISBLANK(AD58))," ","Заполнено")</f>
        <v xml:space="preserve"> </v>
      </c>
    </row>
    <row r="59" spans="31:31">
      <c r="AE59" t="str">
        <f>IF(OR(ISBLANK(B59),ISBLANK(C59),ISBLANK(D59),ISBLANK(E59),ISBLANK(G59),ISBLANK(H59),ISBLANK(I59),ISBLANK(J59),ISBLANK(K59),ISBLANK(P59),ISBLANK(Q59),ISBLANK(R59),ISBLANK(S59),ISBLANK(#REF!),ISBLANK(#REF!),ISBLANK(#REF!),ISBLANK(T59),ISBLANK(U59),ISBLANK(W59),ISBLANK(X59),ISBLANK(AA59),ISBLANK(AB59),ISBLANK(AC59),ISBLANK(AD59))," ","Заполнено")</f>
        <v xml:space="preserve"> </v>
      </c>
    </row>
    <row r="60" spans="31:31">
      <c r="AE60" t="str">
        <f>IF(OR(ISBLANK(B60),ISBLANK(C60),ISBLANK(D60),ISBLANK(E60),ISBLANK(G60),ISBLANK(H60),ISBLANK(I60),ISBLANK(J60),ISBLANK(K60),ISBLANK(P60),ISBLANK(Q60),ISBLANK(R60),ISBLANK(S60),ISBLANK(#REF!),ISBLANK(#REF!),ISBLANK(#REF!),ISBLANK(T60),ISBLANK(U60),ISBLANK(W60),ISBLANK(X60),ISBLANK(AA60),ISBLANK(AB60),ISBLANK(AC60),ISBLANK(AD60))," ","Заполнено")</f>
        <v xml:space="preserve"> </v>
      </c>
    </row>
    <row r="61" spans="31:31">
      <c r="AE61" t="str">
        <f>IF(OR(ISBLANK(B61),ISBLANK(C61),ISBLANK(D61),ISBLANK(E61),ISBLANK(G61),ISBLANK(H61),ISBLANK(I61),ISBLANK(J61),ISBLANK(K61),ISBLANK(P61),ISBLANK(Q61),ISBLANK(R61),ISBLANK(S61),ISBLANK(#REF!),ISBLANK(#REF!),ISBLANK(#REF!),ISBLANK(T61),ISBLANK(U61),ISBLANK(W61),ISBLANK(X61),ISBLANK(AA61),ISBLANK(AB61),ISBLANK(AC61),ISBLANK(AD61))," ","Заполнено")</f>
        <v xml:space="preserve"> </v>
      </c>
    </row>
    <row r="62" spans="31:31">
      <c r="AE62" t="str">
        <f>IF(OR(ISBLANK(B62),ISBLANK(C62),ISBLANK(D62),ISBLANK(E62),ISBLANK(G62),ISBLANK(H62),ISBLANK(I62),ISBLANK(J62),ISBLANK(K62),ISBLANK(P62),ISBLANK(Q62),ISBLANK(R62),ISBLANK(S62),ISBLANK(#REF!),ISBLANK(#REF!),ISBLANK(#REF!),ISBLANK(T62),ISBLANK(U62),ISBLANK(W62),ISBLANK(X62),ISBLANK(AA62),ISBLANK(AB62),ISBLANK(AC62),ISBLANK(AD62))," ","Заполнено")</f>
        <v xml:space="preserve"> </v>
      </c>
    </row>
    <row r="63" spans="31:31">
      <c r="AE63" t="str">
        <f>IF(OR(ISBLANK(B63),ISBLANK(C63),ISBLANK(D63),ISBLANK(E63),ISBLANK(G63),ISBLANK(H63),ISBLANK(I63),ISBLANK(J63),ISBLANK(K63),ISBLANK(P63),ISBLANK(Q63),ISBLANK(R63),ISBLANK(S63),ISBLANK(#REF!),ISBLANK(#REF!),ISBLANK(#REF!),ISBLANK(T63),ISBLANK(U63),ISBLANK(W63),ISBLANK(X63),ISBLANK(AA63),ISBLANK(AB63),ISBLANK(AC63),ISBLANK(AD63))," ","Заполнено")</f>
        <v xml:space="preserve"> </v>
      </c>
    </row>
    <row r="64" spans="31:31">
      <c r="AE64" t="str">
        <f>IF(OR(ISBLANK(B64),ISBLANK(C64),ISBLANK(D64),ISBLANK(E64),ISBLANK(G64),ISBLANK(H64),ISBLANK(I64),ISBLANK(J64),ISBLANK(K64),ISBLANK(P64),ISBLANK(Q64),ISBLANK(R64),ISBLANK(S64),ISBLANK(#REF!),ISBLANK(#REF!),ISBLANK(#REF!),ISBLANK(T64),ISBLANK(U64),ISBLANK(W64),ISBLANK(X64),ISBLANK(AA64),ISBLANK(AB64),ISBLANK(AC64),ISBLANK(AD64))," ","Заполнено")</f>
        <v xml:space="preserve"> </v>
      </c>
    </row>
    <row r="65" spans="31:31">
      <c r="AE65" t="str">
        <f>IF(OR(ISBLANK(B65),ISBLANK(C65),ISBLANK(D65),ISBLANK(E65),ISBLANK(G65),ISBLANK(H65),ISBLANK(I65),ISBLANK(J65),ISBLANK(K65),ISBLANK(P65),ISBLANK(Q65),ISBLANK(R65),ISBLANK(S65),ISBLANK(#REF!),ISBLANK(#REF!),ISBLANK(#REF!),ISBLANK(T65),ISBLANK(U65),ISBLANK(W65),ISBLANK(X65),ISBLANK(AA65),ISBLANK(AB65),ISBLANK(AC65),ISBLANK(AD65))," ","Заполнено")</f>
        <v xml:space="preserve"> </v>
      </c>
    </row>
    <row r="66" spans="31:31">
      <c r="AE66" t="str">
        <f>IF(OR(ISBLANK(B66),ISBLANK(C66),ISBLANK(D66),ISBLANK(E66),ISBLANK(G66),ISBLANK(H66),ISBLANK(I66),ISBLANK(J66),ISBLANK(K66),ISBLANK(P66),ISBLANK(Q66),ISBLANK(R66),ISBLANK(S66),ISBLANK(#REF!),ISBLANK(#REF!),ISBLANK(#REF!),ISBLANK(T66),ISBLANK(U66),ISBLANK(W66),ISBLANK(X66),ISBLANK(AA66),ISBLANK(AB66),ISBLANK(AC66),ISBLANK(AD66))," ","Заполнено")</f>
        <v xml:space="preserve"> </v>
      </c>
    </row>
    <row r="67" spans="31:31">
      <c r="AE67" t="str">
        <f>IF(OR(ISBLANK(B67),ISBLANK(C67),ISBLANK(D67),ISBLANK(E67),ISBLANK(G67),ISBLANK(H67),ISBLANK(I67),ISBLANK(J67),ISBLANK(K67),ISBLANK(P67),ISBLANK(Q67),ISBLANK(R67),ISBLANK(S67),ISBLANK(#REF!),ISBLANK(#REF!),ISBLANK(#REF!),ISBLANK(T67),ISBLANK(U67),ISBLANK(W67),ISBLANK(X67),ISBLANK(AA67),ISBLANK(AB67),ISBLANK(AC67),ISBLANK(AD67))," ","Заполнено")</f>
        <v xml:space="preserve"> </v>
      </c>
    </row>
    <row r="68" spans="31:31">
      <c r="AE68" t="str">
        <f>IF(OR(ISBLANK(B68),ISBLANK(C68),ISBLANK(D68),ISBLANK(E68),ISBLANK(G68),ISBLANK(H68),ISBLANK(I68),ISBLANK(J68),ISBLANK(K68),ISBLANK(P68),ISBLANK(Q68),ISBLANK(R68),ISBLANK(S68),ISBLANK(#REF!),ISBLANK(#REF!),ISBLANK(#REF!),ISBLANK(T68),ISBLANK(U68),ISBLANK(W68),ISBLANK(X68),ISBLANK(AA68),ISBLANK(AB68),ISBLANK(AC68),ISBLANK(AD68))," ","Заполнено")</f>
        <v xml:space="preserve"> </v>
      </c>
    </row>
    <row r="69" spans="31:31">
      <c r="AE69" t="str">
        <f>IF(OR(ISBLANK(B69),ISBLANK(C69),ISBLANK(D69),ISBLANK(E69),ISBLANK(G69),ISBLANK(H69),ISBLANK(I69),ISBLANK(J69),ISBLANK(K69),ISBLANK(P69),ISBLANK(Q69),ISBLANK(R69),ISBLANK(S69),ISBLANK(#REF!),ISBLANK(#REF!),ISBLANK(#REF!),ISBLANK(T69),ISBLANK(U69),ISBLANK(W69),ISBLANK(X69),ISBLANK(AA69),ISBLANK(AB69),ISBLANK(AC69),ISBLANK(AD69))," ","Заполнено")</f>
        <v xml:space="preserve"> </v>
      </c>
    </row>
    <row r="70" spans="31:31">
      <c r="AE70" t="str">
        <f>IF(OR(ISBLANK(B70),ISBLANK(C70),ISBLANK(D70),ISBLANK(E70),ISBLANK(G70),ISBLANK(H70),ISBLANK(I70),ISBLANK(J70),ISBLANK(K70),ISBLANK(P70),ISBLANK(Q70),ISBLANK(R70),ISBLANK(S70),ISBLANK(#REF!),ISBLANK(#REF!),ISBLANK(#REF!),ISBLANK(T70),ISBLANK(U70),ISBLANK(W70),ISBLANK(X70),ISBLANK(AA70),ISBLANK(AB70),ISBLANK(AC70),ISBLANK(AD70))," ","Заполнено")</f>
        <v xml:space="preserve"> </v>
      </c>
    </row>
    <row r="71" spans="31:31">
      <c r="AE71" t="str">
        <f>IF(OR(ISBLANK(B71),ISBLANK(C71),ISBLANK(D71),ISBLANK(E71),ISBLANK(G71),ISBLANK(H71),ISBLANK(I71),ISBLANK(J71),ISBLANK(K71),ISBLANK(P71),ISBLANK(Q71),ISBLANK(R71),ISBLANK(S71),ISBLANK(#REF!),ISBLANK(#REF!),ISBLANK(#REF!),ISBLANK(T71),ISBLANK(U71),ISBLANK(W71),ISBLANK(X71),ISBLANK(AA71),ISBLANK(AB71),ISBLANK(AC71),ISBLANK(AD71))," ","Заполнено")</f>
        <v xml:space="preserve"> </v>
      </c>
    </row>
    <row r="72" spans="31:31">
      <c r="AE72" t="str">
        <f>IF(OR(ISBLANK(B72),ISBLANK(C72),ISBLANK(D72),ISBLANK(E72),ISBLANK(G72),ISBLANK(H72),ISBLANK(I72),ISBLANK(J72),ISBLANK(K72),ISBLANK(P72),ISBLANK(Q72),ISBLANK(R72),ISBLANK(S72),ISBLANK(#REF!),ISBLANK(#REF!),ISBLANK(#REF!),ISBLANK(T72),ISBLANK(U72),ISBLANK(W72),ISBLANK(X72),ISBLANK(AA72),ISBLANK(AB72),ISBLANK(AC72),ISBLANK(AD72))," ","Заполнено")</f>
        <v xml:space="preserve"> </v>
      </c>
    </row>
    <row r="73" spans="31:31">
      <c r="AE73" t="str">
        <f>IF(OR(ISBLANK(B73),ISBLANK(C73),ISBLANK(D73),ISBLANK(E73),ISBLANK(G73),ISBLANK(H73),ISBLANK(I73),ISBLANK(J73),ISBLANK(K73),ISBLANK(P73),ISBLANK(Q73),ISBLANK(R73),ISBLANK(S73),ISBLANK(#REF!),ISBLANK(#REF!),ISBLANK(#REF!),ISBLANK(T73),ISBLANK(U73),ISBLANK(W73),ISBLANK(X73),ISBLANK(AA73),ISBLANK(AB73),ISBLANK(AC73),ISBLANK(AD73))," ","Заполнено")</f>
        <v xml:space="preserve"> </v>
      </c>
    </row>
    <row r="74" spans="31:31">
      <c r="AE74" t="str">
        <f>IF(OR(ISBLANK(B74),ISBLANK(C74),ISBLANK(D74),ISBLANK(E74),ISBLANK(G74),ISBLANK(H74),ISBLANK(I74),ISBLANK(J74),ISBLANK(K74),ISBLANK(P74),ISBLANK(Q74),ISBLANK(R74),ISBLANK(S74),ISBLANK(#REF!),ISBLANK(#REF!),ISBLANK(#REF!),ISBLANK(T74),ISBLANK(U74),ISBLANK(W74),ISBLANK(X74),ISBLANK(AA74),ISBLANK(AB74),ISBLANK(AC74),ISBLANK(AD74))," ","Заполнено")</f>
        <v xml:space="preserve"> </v>
      </c>
    </row>
    <row r="75" spans="31:31">
      <c r="AE75" t="str">
        <f>IF(OR(ISBLANK(B75),ISBLANK(C75),ISBLANK(D75),ISBLANK(E75),ISBLANK(G75),ISBLANK(H75),ISBLANK(I75),ISBLANK(J75),ISBLANK(K75),ISBLANK(P75),ISBLANK(Q75),ISBLANK(R75),ISBLANK(S75),ISBLANK(#REF!),ISBLANK(#REF!),ISBLANK(#REF!),ISBLANK(T75),ISBLANK(U75),ISBLANK(W75),ISBLANK(X75),ISBLANK(AA75),ISBLANK(AB75),ISBLANK(AC75),ISBLANK(AD75))," ","Заполнено")</f>
        <v xml:space="preserve"> </v>
      </c>
    </row>
    <row r="76" spans="31:31">
      <c r="AE76" t="str">
        <f>IF(OR(ISBLANK(B76),ISBLANK(C76),ISBLANK(D76),ISBLANK(E76),ISBLANK(G76),ISBLANK(H76),ISBLANK(I76),ISBLANK(J76),ISBLANK(K76),ISBLANK(P76),ISBLANK(Q76),ISBLANK(R76),ISBLANK(S76),ISBLANK(#REF!),ISBLANK(#REF!),ISBLANK(#REF!),ISBLANK(T76),ISBLANK(U76),ISBLANK(W76),ISBLANK(X76),ISBLANK(AA76),ISBLANK(AB76),ISBLANK(AC76),ISBLANK(AD76))," ","Заполнено")</f>
        <v xml:space="preserve"> </v>
      </c>
    </row>
    <row r="77" spans="31:31">
      <c r="AE77" t="str">
        <f>IF(OR(ISBLANK(B77),ISBLANK(C77),ISBLANK(D77),ISBLANK(E77),ISBLANK(G77),ISBLANK(H77),ISBLANK(I77),ISBLANK(J77),ISBLANK(K77),ISBLANK(P77),ISBLANK(Q77),ISBLANK(R77),ISBLANK(S77),ISBLANK(#REF!),ISBLANK(#REF!),ISBLANK(#REF!),ISBLANK(T77),ISBLANK(U77),ISBLANK(W77),ISBLANK(X77),ISBLANK(AA77),ISBLANK(AB77),ISBLANK(AC77),ISBLANK(AD77))," ","Заполнено")</f>
        <v xml:space="preserve"> </v>
      </c>
    </row>
    <row r="78" spans="31:31">
      <c r="AE78" t="str">
        <f>IF(OR(ISBLANK(B78),ISBLANK(C78),ISBLANK(D78),ISBLANK(E78),ISBLANK(G78),ISBLANK(H78),ISBLANK(I78),ISBLANK(J78),ISBLANK(K78),ISBLANK(P78),ISBLANK(Q78),ISBLANK(R78),ISBLANK(S78),ISBLANK(#REF!),ISBLANK(#REF!),ISBLANK(#REF!),ISBLANK(T78),ISBLANK(U78),ISBLANK(W78),ISBLANK(X78),ISBLANK(AA78),ISBLANK(AB78),ISBLANK(AC78),ISBLANK(AD78))," ","Заполнено")</f>
        <v xml:space="preserve"> </v>
      </c>
    </row>
    <row r="79" spans="31:31">
      <c r="AE79" t="str">
        <f>IF(OR(ISBLANK(B79),ISBLANK(C79),ISBLANK(D79),ISBLANK(E79),ISBLANK(G79),ISBLANK(H79),ISBLANK(I79),ISBLANK(J79),ISBLANK(K79),ISBLANK(P79),ISBLANK(Q79),ISBLANK(R79),ISBLANK(S79),ISBLANK(#REF!),ISBLANK(#REF!),ISBLANK(#REF!),ISBLANK(T79),ISBLANK(U79),ISBLANK(W79),ISBLANK(X79),ISBLANK(AA79),ISBLANK(AB79),ISBLANK(AC79),ISBLANK(AD79))," ","Заполнено")</f>
        <v xml:space="preserve"> </v>
      </c>
    </row>
    <row r="80" spans="31:31">
      <c r="AE80" t="str">
        <f>IF(OR(ISBLANK(B80),ISBLANK(C80),ISBLANK(D80),ISBLANK(E80),ISBLANK(G80),ISBLANK(H80),ISBLANK(I80),ISBLANK(J80),ISBLANK(K80),ISBLANK(P80),ISBLANK(Q80),ISBLANK(R80),ISBLANK(S80),ISBLANK(#REF!),ISBLANK(#REF!),ISBLANK(#REF!),ISBLANK(T80),ISBLANK(U80),ISBLANK(W80),ISBLANK(X80),ISBLANK(AA80),ISBLANK(AB80),ISBLANK(AC80),ISBLANK(AD80))," ","Заполнено")</f>
        <v xml:space="preserve"> </v>
      </c>
    </row>
    <row r="81" spans="31:31">
      <c r="AE81" t="str">
        <f>IF(OR(ISBLANK(B81),ISBLANK(C81),ISBLANK(D81),ISBLANK(E81),ISBLANK(G81),ISBLANK(H81),ISBLANK(I81),ISBLANK(J81),ISBLANK(K81),ISBLANK(P81),ISBLANK(Q81),ISBLANK(R81),ISBLANK(S81),ISBLANK(#REF!),ISBLANK(#REF!),ISBLANK(#REF!),ISBLANK(T81),ISBLANK(U81),ISBLANK(W81),ISBLANK(X81),ISBLANK(AA81),ISBLANK(AB81),ISBLANK(AC81),ISBLANK(AD81))," ","Заполнено")</f>
        <v xml:space="preserve"> </v>
      </c>
    </row>
    <row r="82" spans="31:31">
      <c r="AE82" t="str">
        <f>IF(OR(ISBLANK(B82),ISBLANK(C82),ISBLANK(D82),ISBLANK(E82),ISBLANK(G82),ISBLANK(H82),ISBLANK(I82),ISBLANK(J82),ISBLANK(K82),ISBLANK(P82),ISBLANK(Q82),ISBLANK(R82),ISBLANK(S82),ISBLANK(#REF!),ISBLANK(#REF!),ISBLANK(#REF!),ISBLANK(T82),ISBLANK(U82),ISBLANK(W82),ISBLANK(X82),ISBLANK(AA82),ISBLANK(AB82),ISBLANK(AC82),ISBLANK(AD82))," ","Заполнено")</f>
        <v xml:space="preserve"> </v>
      </c>
    </row>
    <row r="83" spans="31:31">
      <c r="AE83" t="str">
        <f>IF(OR(ISBLANK(B83),ISBLANK(C83),ISBLANK(D83),ISBLANK(E83),ISBLANK(G83),ISBLANK(H83),ISBLANK(I83),ISBLANK(J83),ISBLANK(K83),ISBLANK(P83),ISBLANK(Q83),ISBLANK(R83),ISBLANK(S83),ISBLANK(#REF!),ISBLANK(#REF!),ISBLANK(#REF!),ISBLANK(T83),ISBLANK(U83),ISBLANK(W83),ISBLANK(X83),ISBLANK(AA83),ISBLANK(AB83),ISBLANK(AC83),ISBLANK(AD83))," ","Заполнено")</f>
        <v xml:space="preserve"> </v>
      </c>
    </row>
    <row r="84" spans="31:31">
      <c r="AE84" t="str">
        <f>IF(OR(ISBLANK(B84),ISBLANK(C84),ISBLANK(D84),ISBLANK(E84),ISBLANK(G84),ISBLANK(H84),ISBLANK(I84),ISBLANK(J84),ISBLANK(K84),ISBLANK(P84),ISBLANK(Q84),ISBLANK(R84),ISBLANK(S84),ISBLANK(#REF!),ISBLANK(#REF!),ISBLANK(#REF!),ISBLANK(T84),ISBLANK(U84),ISBLANK(W84),ISBLANK(X84),ISBLANK(AA84),ISBLANK(AB84),ISBLANK(AC84),ISBLANK(AD84))," ","Заполнено")</f>
        <v xml:space="preserve"> </v>
      </c>
    </row>
    <row r="85" spans="31:31">
      <c r="AE85" t="str">
        <f>IF(OR(ISBLANK(B85),ISBLANK(C85),ISBLANK(D85),ISBLANK(E85),ISBLANK(G85),ISBLANK(H85),ISBLANK(I85),ISBLANK(J85),ISBLANK(K85),ISBLANK(P85),ISBLANK(Q85),ISBLANK(R85),ISBLANK(S85),ISBLANK(#REF!),ISBLANK(#REF!),ISBLANK(#REF!),ISBLANK(T85),ISBLANK(U85),ISBLANK(W85),ISBLANK(X85),ISBLANK(AA85),ISBLANK(AB85),ISBLANK(AC85),ISBLANK(AD85))," ","Заполнено")</f>
        <v xml:space="preserve"> </v>
      </c>
    </row>
    <row r="86" spans="31:31">
      <c r="AE86" t="str">
        <f>IF(OR(ISBLANK(B86),ISBLANK(C86),ISBLANK(D86),ISBLANK(E86),ISBLANK(G86),ISBLANK(H86),ISBLANK(I86),ISBLANK(J86),ISBLANK(K86),ISBLANK(P86),ISBLANK(Q86),ISBLANK(R86),ISBLANK(S86),ISBLANK(#REF!),ISBLANK(#REF!),ISBLANK(#REF!),ISBLANK(T86),ISBLANK(U86),ISBLANK(W86),ISBLANK(X86),ISBLANK(AA86),ISBLANK(AB86),ISBLANK(AC86),ISBLANK(AD86))," ","Заполнено")</f>
        <v xml:space="preserve"> </v>
      </c>
    </row>
    <row r="87" spans="31:31">
      <c r="AE87" t="str">
        <f>IF(OR(ISBLANK(B87),ISBLANK(C87),ISBLANK(D87),ISBLANK(E87),ISBLANK(G87),ISBLANK(H87),ISBLANK(I87),ISBLANK(J87),ISBLANK(K87),ISBLANK(P87),ISBLANK(Q87),ISBLANK(R87),ISBLANK(S87),ISBLANK(#REF!),ISBLANK(#REF!),ISBLANK(#REF!),ISBLANK(T87),ISBLANK(U87),ISBLANK(W87),ISBLANK(X87),ISBLANK(AA87),ISBLANK(AB87),ISBLANK(AC87),ISBLANK(AD87))," ","Заполнено")</f>
        <v xml:space="preserve"> </v>
      </c>
    </row>
    <row r="88" spans="31:31">
      <c r="AE88" t="str">
        <f>IF(OR(ISBLANK(B88),ISBLANK(C88),ISBLANK(D88),ISBLANK(E88),ISBLANK(G88),ISBLANK(H88),ISBLANK(I88),ISBLANK(J88),ISBLANK(K88),ISBLANK(P88),ISBLANK(Q88),ISBLANK(R88),ISBLANK(S88),ISBLANK(#REF!),ISBLANK(#REF!),ISBLANK(#REF!),ISBLANK(T88),ISBLANK(U88),ISBLANK(W88),ISBLANK(X88),ISBLANK(AA88),ISBLANK(AB88),ISBLANK(AC88),ISBLANK(AD88))," ","Заполнено")</f>
        <v xml:space="preserve"> </v>
      </c>
    </row>
    <row r="89" spans="31:31">
      <c r="AE89" t="str">
        <f>IF(OR(ISBLANK(B89),ISBLANK(C89),ISBLANK(D89),ISBLANK(E89),ISBLANK(G89),ISBLANK(H89),ISBLANK(I89),ISBLANK(J89),ISBLANK(K89),ISBLANK(P89),ISBLANK(Q89),ISBLANK(R89),ISBLANK(S89),ISBLANK(#REF!),ISBLANK(#REF!),ISBLANK(#REF!),ISBLANK(T89),ISBLANK(U89),ISBLANK(W89),ISBLANK(X89),ISBLANK(AA89),ISBLANK(AB89),ISBLANK(AC89),ISBLANK(AD89))," ","Заполнено")</f>
        <v xml:space="preserve"> </v>
      </c>
    </row>
    <row r="90" spans="31:31">
      <c r="AE90" t="str">
        <f>IF(OR(ISBLANK(B90),ISBLANK(C90),ISBLANK(D90),ISBLANK(E90),ISBLANK(G90),ISBLANK(H90),ISBLANK(I90),ISBLANK(J90),ISBLANK(K90),ISBLANK(P90),ISBLANK(Q90),ISBLANK(R90),ISBLANK(S90),ISBLANK(#REF!),ISBLANK(#REF!),ISBLANK(#REF!),ISBLANK(T90),ISBLANK(U90),ISBLANK(W90),ISBLANK(X90),ISBLANK(AA90),ISBLANK(AB90),ISBLANK(AC90),ISBLANK(AD90))," ","Заполнено")</f>
        <v xml:space="preserve"> </v>
      </c>
    </row>
    <row r="91" spans="31:31">
      <c r="AE91" t="str">
        <f>IF(OR(ISBLANK(B91),ISBLANK(C91),ISBLANK(D91),ISBLANK(E91),ISBLANK(G91),ISBLANK(H91),ISBLANK(I91),ISBLANK(J91),ISBLANK(K91),ISBLANK(P91),ISBLANK(Q91),ISBLANK(R91),ISBLANK(S91),ISBLANK(#REF!),ISBLANK(#REF!),ISBLANK(#REF!),ISBLANK(T91),ISBLANK(U91),ISBLANK(W91),ISBLANK(X91),ISBLANK(AA91),ISBLANK(AB91),ISBLANK(AC91),ISBLANK(AD91))," ","Заполнено")</f>
        <v xml:space="preserve"> </v>
      </c>
    </row>
    <row r="92" spans="31:31">
      <c r="AE92" t="str">
        <f>IF(OR(ISBLANK(B92),ISBLANK(C92),ISBLANK(D92),ISBLANK(E92),ISBLANK(G92),ISBLANK(H92),ISBLANK(I92),ISBLANK(J92),ISBLANK(K92),ISBLANK(P92),ISBLANK(Q92),ISBLANK(R92),ISBLANK(S92),ISBLANK(#REF!),ISBLANK(#REF!),ISBLANK(#REF!),ISBLANK(T92),ISBLANK(U92),ISBLANK(W92),ISBLANK(X92),ISBLANK(AA92),ISBLANK(AB92),ISBLANK(AC92),ISBLANK(AD92))," ","Заполнено")</f>
        <v xml:space="preserve"> </v>
      </c>
    </row>
    <row r="93" spans="31:31">
      <c r="AE93" t="str">
        <f>IF(OR(ISBLANK(B93),ISBLANK(C93),ISBLANK(D93),ISBLANK(E93),ISBLANK(G93),ISBLANK(H93),ISBLANK(I93),ISBLANK(J93),ISBLANK(K93),ISBLANK(P93),ISBLANK(Q93),ISBLANK(R93),ISBLANK(S93),ISBLANK(#REF!),ISBLANK(#REF!),ISBLANK(#REF!),ISBLANK(T93),ISBLANK(U93),ISBLANK(W93),ISBLANK(X93),ISBLANK(AA93),ISBLANK(AB93),ISBLANK(AC93),ISBLANK(AD93))," ","Заполнено")</f>
        <v xml:space="preserve"> </v>
      </c>
    </row>
    <row r="94" spans="31:31">
      <c r="AE94" t="str">
        <f>IF(OR(ISBLANK(B94),ISBLANK(C94),ISBLANK(D94),ISBLANK(E94),ISBLANK(G94),ISBLANK(H94),ISBLANK(I94),ISBLANK(J94),ISBLANK(K94),ISBLANK(P94),ISBLANK(Q94),ISBLANK(R94),ISBLANK(S94),ISBLANK(#REF!),ISBLANK(#REF!),ISBLANK(#REF!),ISBLANK(T94),ISBLANK(U94),ISBLANK(W94),ISBLANK(X94),ISBLANK(AA94),ISBLANK(AB94),ISBLANK(AC94),ISBLANK(AD94))," ","Заполнено")</f>
        <v xml:space="preserve"> </v>
      </c>
    </row>
    <row r="95" spans="31:31">
      <c r="AE95" t="str">
        <f>IF(OR(ISBLANK(B95),ISBLANK(C95),ISBLANK(D95),ISBLANK(E95),ISBLANK(G95),ISBLANK(H95),ISBLANK(I95),ISBLANK(J95),ISBLANK(K95),ISBLANK(P95),ISBLANK(Q95),ISBLANK(R95),ISBLANK(S95),ISBLANK(#REF!),ISBLANK(#REF!),ISBLANK(#REF!),ISBLANK(T95),ISBLANK(U95),ISBLANK(W95),ISBLANK(X95),ISBLANK(AA95),ISBLANK(AB95),ISBLANK(AC95),ISBLANK(AD95))," ","Заполнено")</f>
        <v xml:space="preserve"> </v>
      </c>
    </row>
    <row r="96" spans="31:31">
      <c r="AE96" t="str">
        <f>IF(OR(ISBLANK(B96),ISBLANK(C96),ISBLANK(D96),ISBLANK(E96),ISBLANK(G96),ISBLANK(H96),ISBLANK(I96),ISBLANK(J96),ISBLANK(K96),ISBLANK(P96),ISBLANK(Q96),ISBLANK(R96),ISBLANK(S96),ISBLANK(#REF!),ISBLANK(#REF!),ISBLANK(#REF!),ISBLANK(T96),ISBLANK(U96),ISBLANK(W96),ISBLANK(X96),ISBLANK(AA96),ISBLANK(AB96),ISBLANK(AC96),ISBLANK(AD96))," ","Заполнено")</f>
        <v xml:space="preserve"> </v>
      </c>
    </row>
    <row r="97" spans="31:31">
      <c r="AE97" t="str">
        <f>IF(OR(ISBLANK(B97),ISBLANK(C97),ISBLANK(D97),ISBLANK(E97),ISBLANK(G97),ISBLANK(H97),ISBLANK(I97),ISBLANK(J97),ISBLANK(K97),ISBLANK(P97),ISBLANK(Q97),ISBLANK(R97),ISBLANK(S97),ISBLANK(#REF!),ISBLANK(#REF!),ISBLANK(#REF!),ISBLANK(T97),ISBLANK(U97),ISBLANK(W97),ISBLANK(X97),ISBLANK(AA97),ISBLANK(AB97),ISBLANK(AC97),ISBLANK(AD97))," ","Заполнено")</f>
        <v xml:space="preserve"> </v>
      </c>
    </row>
    <row r="98" spans="31:31">
      <c r="AE98" t="str">
        <f>IF(OR(ISBLANK(B98),ISBLANK(C98),ISBLANK(D98),ISBLANK(E98),ISBLANK(G98),ISBLANK(H98),ISBLANK(I98),ISBLANK(J98),ISBLANK(K98),ISBLANK(P98),ISBLANK(Q98),ISBLANK(R98),ISBLANK(S98),ISBLANK(#REF!),ISBLANK(#REF!),ISBLANK(#REF!),ISBLANK(T98),ISBLANK(U98),ISBLANK(W98),ISBLANK(X98),ISBLANK(AA98),ISBLANK(AB98),ISBLANK(AC98),ISBLANK(AD98))," ","Заполнено")</f>
        <v xml:space="preserve"> </v>
      </c>
    </row>
    <row r="99" spans="31:31">
      <c r="AE99" t="str">
        <f>IF(OR(ISBLANK(B99),ISBLANK(C99),ISBLANK(D99),ISBLANK(E99),ISBLANK(G99),ISBLANK(H99),ISBLANK(I99),ISBLANK(J99),ISBLANK(K99),ISBLANK(P99),ISBLANK(Q99),ISBLANK(R99),ISBLANK(S99),ISBLANK(#REF!),ISBLANK(#REF!),ISBLANK(#REF!),ISBLANK(T99),ISBLANK(U99),ISBLANK(W99),ISBLANK(X99),ISBLANK(AA99),ISBLANK(AB99),ISBLANK(AC99),ISBLANK(AD99))," ","Заполнено")</f>
        <v xml:space="preserve"> </v>
      </c>
    </row>
    <row r="100" spans="31:31">
      <c r="AE100" t="str">
        <f>IF(OR(ISBLANK(B100),ISBLANK(C100),ISBLANK(D100),ISBLANK(E100),ISBLANK(G100),ISBLANK(H100),ISBLANK(I100),ISBLANK(J100),ISBLANK(K100),ISBLANK(P100),ISBLANK(Q100),ISBLANK(R100),ISBLANK(S100),ISBLANK(#REF!),ISBLANK(#REF!),ISBLANK(#REF!),ISBLANK(T100),ISBLANK(U100),ISBLANK(W100),ISBLANK(X100),ISBLANK(AA100),ISBLANK(AB100),ISBLANK(AC100),ISBLANK(AD100))," ","Заполнено")</f>
        <v xml:space="preserve"> </v>
      </c>
    </row>
    <row r="101" spans="31:31">
      <c r="AE101" t="str">
        <f>IF(OR(ISBLANK(B101),ISBLANK(C101),ISBLANK(D101),ISBLANK(E101),ISBLANK(G101),ISBLANK(H101),ISBLANK(I101),ISBLANK(J101),ISBLANK(K101),ISBLANK(P101),ISBLANK(Q101),ISBLANK(R101),ISBLANK(S101),ISBLANK(#REF!),ISBLANK(#REF!),ISBLANK(#REF!),ISBLANK(T101),ISBLANK(U101),ISBLANK(W101),ISBLANK(X101),ISBLANK(AA101),ISBLANK(AB101),ISBLANK(AC101),ISBLANK(AD101))," ","Заполнено")</f>
        <v xml:space="preserve"> </v>
      </c>
    </row>
    <row r="102" spans="31:31">
      <c r="AE102" t="str">
        <f>IF(OR(ISBLANK(B102),ISBLANK(C102),ISBLANK(D102),ISBLANK(E102),ISBLANK(G102),ISBLANK(H102),ISBLANK(I102),ISBLANK(J102),ISBLANK(K102),ISBLANK(P102),ISBLANK(Q102),ISBLANK(R102),ISBLANK(S102),ISBLANK(#REF!),ISBLANK(#REF!),ISBLANK(#REF!),ISBLANK(T102),ISBLANK(U102),ISBLANK(W102),ISBLANK(X102),ISBLANK(AA102),ISBLANK(AB102),ISBLANK(AC102),ISBLANK(AD102))," ","Заполнено")</f>
        <v xml:space="preserve"> </v>
      </c>
    </row>
    <row r="103" spans="31:31">
      <c r="AE103" t="str">
        <f>IF(OR(ISBLANK(B103),ISBLANK(C103),ISBLANK(D103),ISBLANK(E103),ISBLANK(G103),ISBLANK(H103),ISBLANK(I103),ISBLANK(J103),ISBLANK(K103),ISBLANK(P103),ISBLANK(Q103),ISBLANK(R103),ISBLANK(S103),ISBLANK(#REF!),ISBLANK(#REF!),ISBLANK(#REF!),ISBLANK(T103),ISBLANK(U103),ISBLANK(W103),ISBLANK(X103),ISBLANK(AA103),ISBLANK(AB103),ISBLANK(AC103),ISBLANK(AD103))," ","Заполнено")</f>
        <v xml:space="preserve"> </v>
      </c>
    </row>
    <row r="104" spans="31:31">
      <c r="AE104" t="str">
        <f>IF(OR(ISBLANK(B104),ISBLANK(C104),ISBLANK(D104),ISBLANK(E104),ISBLANK(G104),ISBLANK(H104),ISBLANK(I104),ISBLANK(J104),ISBLANK(K104),ISBLANK(P104),ISBLANK(Q104),ISBLANK(R104),ISBLANK(S104),ISBLANK(#REF!),ISBLANK(#REF!),ISBLANK(#REF!),ISBLANK(T104),ISBLANK(U104),ISBLANK(W104),ISBLANK(X104),ISBLANK(AA104),ISBLANK(AB104),ISBLANK(AC104),ISBLANK(AD104))," ","Заполнено")</f>
        <v xml:space="preserve"> </v>
      </c>
    </row>
    <row r="105" spans="31:31">
      <c r="AE105" t="str">
        <f>IF(OR(ISBLANK(B105),ISBLANK(C105),ISBLANK(D105),ISBLANK(E105),ISBLANK(G105),ISBLANK(H105),ISBLANK(I105),ISBLANK(J105),ISBLANK(K105),ISBLANK(P105),ISBLANK(Q105),ISBLANK(R105),ISBLANK(S105),ISBLANK(#REF!),ISBLANK(#REF!),ISBLANK(#REF!),ISBLANK(T105),ISBLANK(U105),ISBLANK(W105),ISBLANK(X105),ISBLANK(AA105),ISBLANK(AB105),ISBLANK(AC105),ISBLANK(AD105))," ","Заполнено")</f>
        <v xml:space="preserve"> </v>
      </c>
    </row>
    <row r="106" spans="31:31">
      <c r="AE106" t="str">
        <f>IF(OR(ISBLANK(B106),ISBLANK(C106),ISBLANK(D106),ISBLANK(E106),ISBLANK(G106),ISBLANK(H106),ISBLANK(I106),ISBLANK(J106),ISBLANK(K106),ISBLANK(P106),ISBLANK(Q106),ISBLANK(R106),ISBLANK(S106),ISBLANK(#REF!),ISBLANK(#REF!),ISBLANK(#REF!),ISBLANK(T106),ISBLANK(U106),ISBLANK(W106),ISBLANK(X106),ISBLANK(AA106),ISBLANK(AB106),ISBLANK(AC106),ISBLANK(AD106))," ","Заполнено")</f>
        <v xml:space="preserve"> </v>
      </c>
    </row>
    <row r="107" spans="31:31">
      <c r="AE107" t="str">
        <f>IF(OR(ISBLANK(B107),ISBLANK(C107),ISBLANK(D107),ISBLANK(E107),ISBLANK(G107),ISBLANK(H107),ISBLANK(I107),ISBLANK(J107),ISBLANK(K107),ISBLANK(P107),ISBLANK(Q107),ISBLANK(R107),ISBLANK(S107),ISBLANK(#REF!),ISBLANK(#REF!),ISBLANK(#REF!),ISBLANK(T107),ISBLANK(U107),ISBLANK(W107),ISBLANK(X107),ISBLANK(AA107),ISBLANK(AB107),ISBLANK(AC107),ISBLANK(AD107))," ","Заполнено")</f>
        <v xml:space="preserve"> </v>
      </c>
    </row>
    <row r="108" spans="31:31">
      <c r="AE108" t="str">
        <f>IF(OR(ISBLANK(B108),ISBLANK(C108),ISBLANK(D108),ISBLANK(E108),ISBLANK(G108),ISBLANK(H108),ISBLANK(I108),ISBLANK(J108),ISBLANK(K108),ISBLANK(P108),ISBLANK(Q108),ISBLANK(R108),ISBLANK(S108),ISBLANK(#REF!),ISBLANK(#REF!),ISBLANK(#REF!),ISBLANK(T108),ISBLANK(U108),ISBLANK(W108),ISBLANK(X108),ISBLANK(AA108),ISBLANK(AB108),ISBLANK(AC108),ISBLANK(AD108))," ","Заполнено")</f>
        <v xml:space="preserve"> </v>
      </c>
    </row>
    <row r="109" spans="31:31">
      <c r="AE109" t="str">
        <f>IF(OR(ISBLANK(B109),ISBLANK(C109),ISBLANK(D109),ISBLANK(E109),ISBLANK(G109),ISBLANK(H109),ISBLANK(I109),ISBLANK(J109),ISBLANK(K109),ISBLANK(P109),ISBLANK(Q109),ISBLANK(R109),ISBLANK(S109),ISBLANK(#REF!),ISBLANK(#REF!),ISBLANK(#REF!),ISBLANK(T109),ISBLANK(U109),ISBLANK(W109),ISBLANK(X109),ISBLANK(AA109),ISBLANK(AB109),ISBLANK(AC109),ISBLANK(AD109))," ","Заполнено")</f>
        <v xml:space="preserve"> </v>
      </c>
    </row>
    <row r="110" spans="31:31">
      <c r="AE110" t="str">
        <f>IF(OR(ISBLANK(B110),ISBLANK(C110),ISBLANK(D110),ISBLANK(E110),ISBLANK(G110),ISBLANK(H110),ISBLANK(I110),ISBLANK(J110),ISBLANK(K110),ISBLANK(P110),ISBLANK(Q110),ISBLANK(R110),ISBLANK(S110),ISBLANK(#REF!),ISBLANK(#REF!),ISBLANK(#REF!),ISBLANK(T110),ISBLANK(U110),ISBLANK(W110),ISBLANK(X110),ISBLANK(AA110),ISBLANK(AB110),ISBLANK(AC110),ISBLANK(AD110))," ","Заполнено")</f>
        <v xml:space="preserve"> </v>
      </c>
    </row>
    <row r="111" spans="31:31">
      <c r="AE111" t="str">
        <f>IF(OR(ISBLANK(B111),ISBLANK(C111),ISBLANK(D111),ISBLANK(E111),ISBLANK(G111),ISBLANK(H111),ISBLANK(I111),ISBLANK(J111),ISBLANK(K111),ISBLANK(P111),ISBLANK(Q111),ISBLANK(R111),ISBLANK(S111),ISBLANK(#REF!),ISBLANK(#REF!),ISBLANK(#REF!),ISBLANK(T111),ISBLANK(U111),ISBLANK(W111),ISBLANK(X111),ISBLANK(AA111),ISBLANK(AB111),ISBLANK(AC111),ISBLANK(AD111))," ","Заполнено")</f>
        <v xml:space="preserve"> </v>
      </c>
    </row>
    <row r="112" spans="31:31">
      <c r="AE112" t="str">
        <f>IF(OR(ISBLANK(B112),ISBLANK(C112),ISBLANK(D112),ISBLANK(E112),ISBLANK(G112),ISBLANK(H112),ISBLANK(I112),ISBLANK(J112),ISBLANK(K112),ISBLANK(P112),ISBLANK(Q112),ISBLANK(R112),ISBLANK(S112),ISBLANK(#REF!),ISBLANK(#REF!),ISBLANK(#REF!),ISBLANK(T112),ISBLANK(U112),ISBLANK(W112),ISBLANK(X112),ISBLANK(AA112),ISBLANK(AB112),ISBLANK(AC112),ISBLANK(AD112))," ","Заполнено")</f>
        <v xml:space="preserve"> </v>
      </c>
    </row>
    <row r="113" spans="31:31">
      <c r="AE113" t="str">
        <f>IF(OR(ISBLANK(B113),ISBLANK(C113),ISBLANK(D113),ISBLANK(E113),ISBLANK(G113),ISBLANK(H113),ISBLANK(I113),ISBLANK(J113),ISBLANK(K113),ISBLANK(P113),ISBLANK(Q113),ISBLANK(R113),ISBLANK(S113),ISBLANK(#REF!),ISBLANK(#REF!),ISBLANK(#REF!),ISBLANK(T113),ISBLANK(U113),ISBLANK(W113),ISBLANK(X113),ISBLANK(AA113),ISBLANK(AB113),ISBLANK(AC113),ISBLANK(AD113))," ","Заполнено")</f>
        <v xml:space="preserve"> </v>
      </c>
    </row>
    <row r="114" spans="31:31">
      <c r="AE114" t="str">
        <f>IF(OR(ISBLANK(B114),ISBLANK(C114),ISBLANK(D114),ISBLANK(E114),ISBLANK(G114),ISBLANK(H114),ISBLANK(I114),ISBLANK(J114),ISBLANK(K114),ISBLANK(P114),ISBLANK(Q114),ISBLANK(R114),ISBLANK(S114),ISBLANK(#REF!),ISBLANK(#REF!),ISBLANK(#REF!),ISBLANK(T114),ISBLANK(U114),ISBLANK(W114),ISBLANK(X114),ISBLANK(AA114),ISBLANK(AB114),ISBLANK(AC114),ISBLANK(AD114))," ","Заполнено")</f>
        <v xml:space="preserve"> </v>
      </c>
    </row>
    <row r="115" spans="31:31">
      <c r="AE115" t="str">
        <f>IF(OR(ISBLANK(B115),ISBLANK(C115),ISBLANK(D115),ISBLANK(E115),ISBLANK(G115),ISBLANK(H115),ISBLANK(I115),ISBLANK(J115),ISBLANK(K115),ISBLANK(P115),ISBLANK(Q115),ISBLANK(R115),ISBLANK(S115),ISBLANK(#REF!),ISBLANK(#REF!),ISBLANK(#REF!),ISBLANK(T115),ISBLANK(U115),ISBLANK(W115),ISBLANK(X115),ISBLANK(AA115),ISBLANK(AB115),ISBLANK(AC115),ISBLANK(AD115))," ","Заполнено")</f>
        <v xml:space="preserve"> </v>
      </c>
    </row>
    <row r="116" spans="31:31">
      <c r="AE116" t="str">
        <f>IF(OR(ISBLANK(B116),ISBLANK(C116),ISBLANK(D116),ISBLANK(E116),ISBLANK(G116),ISBLANK(H116),ISBLANK(I116),ISBLANK(J116),ISBLANK(K116),ISBLANK(P116),ISBLANK(Q116),ISBLANK(R116),ISBLANK(S116),ISBLANK(#REF!),ISBLANK(#REF!),ISBLANK(#REF!),ISBLANK(T116),ISBLANK(U116),ISBLANK(W116),ISBLANK(X116),ISBLANK(AA116),ISBLANK(AB116),ISBLANK(AC116),ISBLANK(AD116))," ","Заполнено")</f>
        <v xml:space="preserve"> </v>
      </c>
    </row>
    <row r="117" spans="31:31">
      <c r="AE117" t="str">
        <f>IF(OR(ISBLANK(B117),ISBLANK(C117),ISBLANK(D117),ISBLANK(E117),ISBLANK(G117),ISBLANK(H117),ISBLANK(I117),ISBLANK(J117),ISBLANK(K117),ISBLANK(P117),ISBLANK(Q117),ISBLANK(R117),ISBLANK(S117),ISBLANK(#REF!),ISBLANK(#REF!),ISBLANK(#REF!),ISBLANK(T117),ISBLANK(U117),ISBLANK(W117),ISBLANK(X117),ISBLANK(AA117),ISBLANK(AB117),ISBLANK(AC117),ISBLANK(AD117))," ","Заполнено")</f>
        <v xml:space="preserve"> </v>
      </c>
    </row>
    <row r="118" spans="31:31">
      <c r="AE118" t="str">
        <f>IF(OR(ISBLANK(B118),ISBLANK(C118),ISBLANK(D118),ISBLANK(E118),ISBLANK(G118),ISBLANK(H118),ISBLANK(I118),ISBLANK(J118),ISBLANK(K118),ISBLANK(P118),ISBLANK(Q118),ISBLANK(R118),ISBLANK(S118),ISBLANK(#REF!),ISBLANK(#REF!),ISBLANK(#REF!),ISBLANK(T118),ISBLANK(U118),ISBLANK(W118),ISBLANK(X118),ISBLANK(AA118),ISBLANK(AB118),ISBLANK(AC118),ISBLANK(AD118))," ","Заполнено")</f>
        <v xml:space="preserve"> </v>
      </c>
    </row>
    <row r="119" spans="31:31">
      <c r="AE119" t="str">
        <f>IF(OR(ISBLANK(B119),ISBLANK(C119),ISBLANK(D119),ISBLANK(E119),ISBLANK(G119),ISBLANK(H119),ISBLANK(I119),ISBLANK(J119),ISBLANK(K119),ISBLANK(P119),ISBLANK(Q119),ISBLANK(R119),ISBLANK(S119),ISBLANK(#REF!),ISBLANK(#REF!),ISBLANK(#REF!),ISBLANK(T119),ISBLANK(U119),ISBLANK(W119),ISBLANK(X119),ISBLANK(AA119),ISBLANK(AB119),ISBLANK(AC119),ISBLANK(AD119))," ","Заполнено")</f>
        <v xml:space="preserve"> </v>
      </c>
    </row>
    <row r="120" spans="31:31">
      <c r="AE120" t="str">
        <f>IF(OR(ISBLANK(B120),ISBLANK(C120),ISBLANK(D120),ISBLANK(E120),ISBLANK(G120),ISBLANK(H120),ISBLANK(I120),ISBLANK(J120),ISBLANK(K120),ISBLANK(P120),ISBLANK(Q120),ISBLANK(R120),ISBLANK(S120),ISBLANK(#REF!),ISBLANK(#REF!),ISBLANK(#REF!),ISBLANK(T120),ISBLANK(U120),ISBLANK(W120),ISBLANK(X120),ISBLANK(AA120),ISBLANK(AB120),ISBLANK(AC120),ISBLANK(AD120))," ","Заполнено")</f>
        <v xml:space="preserve"> </v>
      </c>
    </row>
    <row r="121" spans="31:31">
      <c r="AE121" t="str">
        <f>IF(OR(ISBLANK(B121),ISBLANK(C121),ISBLANK(D121),ISBLANK(E121),ISBLANK(G121),ISBLANK(H121),ISBLANK(I121),ISBLANK(J121),ISBLANK(K121),ISBLANK(P121),ISBLANK(Q121),ISBLANK(R121),ISBLANK(S121),ISBLANK(#REF!),ISBLANK(#REF!),ISBLANK(#REF!),ISBLANK(T121),ISBLANK(U121),ISBLANK(W121),ISBLANK(X121),ISBLANK(AA121),ISBLANK(AB121),ISBLANK(AC121),ISBLANK(AD121))," ","Заполнено")</f>
        <v xml:space="preserve"> </v>
      </c>
    </row>
    <row r="122" spans="31:31">
      <c r="AE122" t="str">
        <f>IF(OR(ISBLANK(B122),ISBLANK(C122),ISBLANK(D122),ISBLANK(E122),ISBLANK(G122),ISBLANK(H122),ISBLANK(I122),ISBLANK(J122),ISBLANK(K122),ISBLANK(P122),ISBLANK(Q122),ISBLANK(R122),ISBLANK(S122),ISBLANK(#REF!),ISBLANK(#REF!),ISBLANK(#REF!),ISBLANK(T122),ISBLANK(U122),ISBLANK(W122),ISBLANK(X122),ISBLANK(AA122),ISBLANK(AB122),ISBLANK(AC122),ISBLANK(AD122))," ","Заполнено")</f>
        <v xml:space="preserve"> </v>
      </c>
    </row>
    <row r="123" spans="31:31">
      <c r="AE123" t="str">
        <f>IF(OR(ISBLANK(B123),ISBLANK(C123),ISBLANK(D123),ISBLANK(E123),ISBLANK(G123),ISBLANK(H123),ISBLANK(I123),ISBLANK(J123),ISBLANK(K123),ISBLANK(P123),ISBLANK(Q123),ISBLANK(R123),ISBLANK(S123),ISBLANK(#REF!),ISBLANK(#REF!),ISBLANK(#REF!),ISBLANK(T123),ISBLANK(U123),ISBLANK(W123),ISBLANK(X123),ISBLANK(AA123),ISBLANK(AB123),ISBLANK(AC123),ISBLANK(AD123))," ","Заполнено")</f>
        <v xml:space="preserve"> </v>
      </c>
    </row>
    <row r="124" spans="31:31">
      <c r="AE124" t="str">
        <f>IF(OR(ISBLANK(B124),ISBLANK(C124),ISBLANK(D124),ISBLANK(E124),ISBLANK(G124),ISBLANK(H124),ISBLANK(I124),ISBLANK(J124),ISBLANK(K124),ISBLANK(P124),ISBLANK(Q124),ISBLANK(R124),ISBLANK(S124),ISBLANK(#REF!),ISBLANK(#REF!),ISBLANK(#REF!),ISBLANK(T124),ISBLANK(U124),ISBLANK(W124),ISBLANK(X124),ISBLANK(AA124),ISBLANK(AB124),ISBLANK(AC124),ISBLANK(AD124))," ","Заполнено")</f>
        <v xml:space="preserve"> </v>
      </c>
    </row>
    <row r="125" spans="31:31">
      <c r="AE125" t="str">
        <f>IF(OR(ISBLANK(B125),ISBLANK(C125),ISBLANK(D125),ISBLANK(E125),ISBLANK(G125),ISBLANK(H125),ISBLANK(I125),ISBLANK(J125),ISBLANK(K125),ISBLANK(P125),ISBLANK(Q125),ISBLANK(R125),ISBLANK(S125),ISBLANK(#REF!),ISBLANK(#REF!),ISBLANK(#REF!),ISBLANK(T125),ISBLANK(U125),ISBLANK(W125),ISBLANK(X125),ISBLANK(AA125),ISBLANK(AB125),ISBLANK(AC125),ISBLANK(AD125))," ","Заполнено")</f>
        <v xml:space="preserve"> </v>
      </c>
    </row>
    <row r="126" spans="31:31">
      <c r="AE126" t="str">
        <f>IF(OR(ISBLANK(B126),ISBLANK(C126),ISBLANK(D126),ISBLANK(E126),ISBLANK(G126),ISBLANK(H126),ISBLANK(I126),ISBLANK(J126),ISBLANK(K126),ISBLANK(P126),ISBLANK(Q126),ISBLANK(R126),ISBLANK(S126),ISBLANK(#REF!),ISBLANK(#REF!),ISBLANK(#REF!),ISBLANK(T126),ISBLANK(U126),ISBLANK(W126),ISBLANK(X126),ISBLANK(AA126),ISBLANK(AB126),ISBLANK(AC126),ISBLANK(AD126))," ","Заполнено")</f>
        <v xml:space="preserve"> </v>
      </c>
    </row>
    <row r="127" spans="31:31">
      <c r="AE127" t="str">
        <f>IF(OR(ISBLANK(B127),ISBLANK(C127),ISBLANK(D127),ISBLANK(E127),ISBLANK(G127),ISBLANK(H127),ISBLANK(I127),ISBLANK(J127),ISBLANK(K127),ISBLANK(P127),ISBLANK(Q127),ISBLANK(R127),ISBLANK(S127),ISBLANK(#REF!),ISBLANK(#REF!),ISBLANK(#REF!),ISBLANK(T127),ISBLANK(U127),ISBLANK(W127),ISBLANK(X127),ISBLANK(AA127),ISBLANK(AB127),ISBLANK(AC127),ISBLANK(AD127))," ","Заполнено")</f>
        <v xml:space="preserve"> </v>
      </c>
    </row>
    <row r="128" spans="31:31">
      <c r="AE128" t="str">
        <f>IF(OR(ISBLANK(B128),ISBLANK(C128),ISBLANK(D128),ISBLANK(E128),ISBLANK(G128),ISBLANK(H128),ISBLANK(I128),ISBLANK(J128),ISBLANK(K128),ISBLANK(P128),ISBLANK(Q128),ISBLANK(R128),ISBLANK(S128),ISBLANK(#REF!),ISBLANK(#REF!),ISBLANK(#REF!),ISBLANK(T128),ISBLANK(U128),ISBLANK(W128),ISBLANK(X128),ISBLANK(AA128),ISBLANK(AB128),ISBLANK(AC128),ISBLANK(AD128))," ","Заполнено")</f>
        <v xml:space="preserve"> </v>
      </c>
    </row>
    <row r="129" spans="31:31">
      <c r="AE129" t="str">
        <f>IF(OR(ISBLANK(B129),ISBLANK(C129),ISBLANK(D129),ISBLANK(E129),ISBLANK(G129),ISBLANK(H129),ISBLANK(I129),ISBLANK(J129),ISBLANK(K129),ISBLANK(P129),ISBLANK(Q129),ISBLANK(R129),ISBLANK(S129),ISBLANK(#REF!),ISBLANK(#REF!),ISBLANK(#REF!),ISBLANK(T129),ISBLANK(U129),ISBLANK(W129),ISBLANK(X129),ISBLANK(AA129),ISBLANK(AB129),ISBLANK(AC129),ISBLANK(AD129))," ","Заполнено")</f>
        <v xml:space="preserve"> </v>
      </c>
    </row>
    <row r="130" spans="31:31">
      <c r="AE130" t="str">
        <f>IF(OR(ISBLANK(B130),ISBLANK(C130),ISBLANK(D130),ISBLANK(E130),ISBLANK(G130),ISBLANK(H130),ISBLANK(I130),ISBLANK(J130),ISBLANK(K130),ISBLANK(P130),ISBLANK(Q130),ISBLANK(R130),ISBLANK(S130),ISBLANK(#REF!),ISBLANK(#REF!),ISBLANK(#REF!),ISBLANK(T130),ISBLANK(U130),ISBLANK(W130),ISBLANK(X130),ISBLANK(AA130),ISBLANK(AB130),ISBLANK(AC130),ISBLANK(AD130))," ","Заполнено")</f>
        <v xml:space="preserve"> </v>
      </c>
    </row>
    <row r="131" spans="31:31">
      <c r="AE131" t="str">
        <f>IF(OR(ISBLANK(B131),ISBLANK(C131),ISBLANK(D131),ISBLANK(E131),ISBLANK(G131),ISBLANK(H131),ISBLANK(I131),ISBLANK(J131),ISBLANK(K131),ISBLANK(P131),ISBLANK(Q131),ISBLANK(R131),ISBLANK(S131),ISBLANK(#REF!),ISBLANK(#REF!),ISBLANK(#REF!),ISBLANK(T131),ISBLANK(U131),ISBLANK(W131),ISBLANK(X131),ISBLANK(AA131),ISBLANK(AB131),ISBLANK(AC131),ISBLANK(AD131))," ","Заполнено")</f>
        <v xml:space="preserve"> </v>
      </c>
    </row>
    <row r="132" spans="31:31">
      <c r="AE132" t="str">
        <f>IF(OR(ISBLANK(B132),ISBLANK(C132),ISBLANK(D132),ISBLANK(E132),ISBLANK(G132),ISBLANK(H132),ISBLANK(I132),ISBLANK(J132),ISBLANK(K132),ISBLANK(P132),ISBLANK(Q132),ISBLANK(R132),ISBLANK(S132),ISBLANK(#REF!),ISBLANK(#REF!),ISBLANK(#REF!),ISBLANK(T132),ISBLANK(U132),ISBLANK(W132),ISBLANK(X132),ISBLANK(AA132),ISBLANK(AB132),ISBLANK(AC132),ISBLANK(AD132))," ","Заполнено")</f>
        <v xml:space="preserve"> </v>
      </c>
    </row>
    <row r="133" spans="31:31">
      <c r="AE133" t="str">
        <f>IF(OR(ISBLANK(B133),ISBLANK(C133),ISBLANK(D133),ISBLANK(E133),ISBLANK(G133),ISBLANK(H133),ISBLANK(I133),ISBLANK(J133),ISBLANK(K133),ISBLANK(P133),ISBLANK(Q133),ISBLANK(R133),ISBLANK(S133),ISBLANK(#REF!),ISBLANK(#REF!),ISBLANK(#REF!),ISBLANK(T133),ISBLANK(U133),ISBLANK(W133),ISBLANK(X133),ISBLANK(AA133),ISBLANK(AB133),ISBLANK(AC133),ISBLANK(AD133))," ","Заполнено")</f>
        <v xml:space="preserve"> </v>
      </c>
    </row>
    <row r="134" spans="31:31">
      <c r="AE134" t="str">
        <f>IF(OR(ISBLANK(B134),ISBLANK(C134),ISBLANK(D134),ISBLANK(E134),ISBLANK(G134),ISBLANK(H134),ISBLANK(I134),ISBLANK(J134),ISBLANK(K134),ISBLANK(P134),ISBLANK(Q134),ISBLANK(R134),ISBLANK(S134),ISBLANK(#REF!),ISBLANK(#REF!),ISBLANK(#REF!),ISBLANK(T134),ISBLANK(U134),ISBLANK(W134),ISBLANK(X134),ISBLANK(AA134),ISBLANK(AB134),ISBLANK(AC134),ISBLANK(AD134))," ","Заполнено")</f>
        <v xml:space="preserve"> </v>
      </c>
    </row>
    <row r="135" spans="31:31">
      <c r="AE135" t="str">
        <f>IF(OR(ISBLANK(B135),ISBLANK(C135),ISBLANK(D135),ISBLANK(E135),ISBLANK(G135),ISBLANK(H135),ISBLANK(I135),ISBLANK(J135),ISBLANK(K135),ISBLANK(P135),ISBLANK(Q135),ISBLANK(R135),ISBLANK(S135),ISBLANK(#REF!),ISBLANK(#REF!),ISBLANK(#REF!),ISBLANK(T135),ISBLANK(U135),ISBLANK(W135),ISBLANK(X135),ISBLANK(AA135),ISBLANK(AB135),ISBLANK(AC135),ISBLANK(AD135))," ","Заполнено")</f>
        <v xml:space="preserve"> </v>
      </c>
    </row>
    <row r="136" spans="31:31">
      <c r="AE136" t="str">
        <f>IF(OR(ISBLANK(B136),ISBLANK(C136),ISBLANK(D136),ISBLANK(E136),ISBLANK(G136),ISBLANK(H136),ISBLANK(I136),ISBLANK(J136),ISBLANK(K136),ISBLANK(P136),ISBLANK(Q136),ISBLANK(R136),ISBLANK(S136),ISBLANK(#REF!),ISBLANK(#REF!),ISBLANK(#REF!),ISBLANK(T136),ISBLANK(U136),ISBLANK(W136),ISBLANK(X136),ISBLANK(AA136),ISBLANK(AB136),ISBLANK(AC136),ISBLANK(AD136))," ","Заполнено")</f>
        <v xml:space="preserve"> </v>
      </c>
    </row>
    <row r="137" spans="31:31">
      <c r="AE137" t="str">
        <f>IF(OR(ISBLANK(B137),ISBLANK(C137),ISBLANK(D137),ISBLANK(E137),ISBLANK(G137),ISBLANK(H137),ISBLANK(I137),ISBLANK(J137),ISBLANK(K137),ISBLANK(P137),ISBLANK(Q137),ISBLANK(R137),ISBLANK(S137),ISBLANK(#REF!),ISBLANK(#REF!),ISBLANK(#REF!),ISBLANK(T137),ISBLANK(U137),ISBLANK(W137),ISBLANK(X137),ISBLANK(AA137),ISBLANK(AB137),ISBLANK(AC137),ISBLANK(AD137))," ","Заполнено")</f>
        <v xml:space="preserve"> </v>
      </c>
    </row>
    <row r="138" spans="31:31">
      <c r="AE138" t="str">
        <f>IF(OR(ISBLANK(B138),ISBLANK(C138),ISBLANK(D138),ISBLANK(E138),ISBLANK(G138),ISBLANK(H138),ISBLANK(I138),ISBLANK(J138),ISBLANK(K138),ISBLANK(P138),ISBLANK(Q138),ISBLANK(R138),ISBLANK(S138),ISBLANK(#REF!),ISBLANK(#REF!),ISBLANK(#REF!),ISBLANK(T138),ISBLANK(U138),ISBLANK(W138),ISBLANK(X138),ISBLANK(AA138),ISBLANK(AB138),ISBLANK(AC138),ISBLANK(AD138))," ","Заполнено")</f>
        <v xml:space="preserve"> </v>
      </c>
    </row>
    <row r="139" spans="31:31">
      <c r="AE139" t="str">
        <f>IF(OR(ISBLANK(B139),ISBLANK(C139),ISBLANK(D139),ISBLANK(E139),ISBLANK(G139),ISBLANK(H139),ISBLANK(I139),ISBLANK(J139),ISBLANK(K139),ISBLANK(P139),ISBLANK(Q139),ISBLANK(R139),ISBLANK(S139),ISBLANK(#REF!),ISBLANK(#REF!),ISBLANK(#REF!),ISBLANK(T139),ISBLANK(U139),ISBLANK(W139),ISBLANK(X139),ISBLANK(AA139),ISBLANK(AB139),ISBLANK(AC139),ISBLANK(AD139))," ","Заполнено")</f>
        <v xml:space="preserve"> </v>
      </c>
    </row>
    <row r="140" spans="31:31">
      <c r="AE140" t="str">
        <f>IF(OR(ISBLANK(B140),ISBLANK(C140),ISBLANK(D140),ISBLANK(E140),ISBLANK(G140),ISBLANK(H140),ISBLANK(I140),ISBLANK(J140),ISBLANK(K140),ISBLANK(P140),ISBLANK(Q140),ISBLANK(R140),ISBLANK(S140),ISBLANK(#REF!),ISBLANK(#REF!),ISBLANK(#REF!),ISBLANK(T140),ISBLANK(U140),ISBLANK(W140),ISBLANK(X140),ISBLANK(AA140),ISBLANK(AB140),ISBLANK(AC140),ISBLANK(AD140))," ","Заполнено")</f>
        <v xml:space="preserve"> </v>
      </c>
    </row>
    <row r="141" spans="31:31">
      <c r="AE141" t="str">
        <f>IF(OR(ISBLANK(B141),ISBLANK(C141),ISBLANK(D141),ISBLANK(E141),ISBLANK(G141),ISBLANK(H141),ISBLANK(I141),ISBLANK(J141),ISBLANK(K141),ISBLANK(P141),ISBLANK(Q141),ISBLANK(R141),ISBLANK(S141),ISBLANK(#REF!),ISBLANK(#REF!),ISBLANK(#REF!),ISBLANK(T141),ISBLANK(U141),ISBLANK(W141),ISBLANK(X141),ISBLANK(AA141),ISBLANK(AB141),ISBLANK(AC141),ISBLANK(AD141))," ","Заполнено")</f>
        <v xml:space="preserve"> </v>
      </c>
    </row>
    <row r="142" spans="31:31">
      <c r="AE142" t="str">
        <f>IF(OR(ISBLANK(B142),ISBLANK(C142),ISBLANK(D142),ISBLANK(E142),ISBLANK(G142),ISBLANK(H142),ISBLANK(I142),ISBLANK(J142),ISBLANK(K142),ISBLANK(P142),ISBLANK(Q142),ISBLANK(R142),ISBLANK(S142),ISBLANK(#REF!),ISBLANK(#REF!),ISBLANK(#REF!),ISBLANK(T142),ISBLANK(U142),ISBLANK(W142),ISBLANK(X142),ISBLANK(AA142),ISBLANK(AB142),ISBLANK(AC142),ISBLANK(AD142))," ","Заполнено")</f>
        <v xml:space="preserve"> </v>
      </c>
    </row>
    <row r="143" spans="31:31">
      <c r="AE143" t="str">
        <f>IF(OR(ISBLANK(B143),ISBLANK(C143),ISBLANK(D143),ISBLANK(E143),ISBLANK(G143),ISBLANK(H143),ISBLANK(I143),ISBLANK(J143),ISBLANK(K143),ISBLANK(P143),ISBLANK(Q143),ISBLANK(R143),ISBLANK(S143),ISBLANK(#REF!),ISBLANK(#REF!),ISBLANK(#REF!),ISBLANK(T143),ISBLANK(U143),ISBLANK(W143),ISBLANK(X143),ISBLANK(AA143),ISBLANK(AB143),ISBLANK(AC143),ISBLANK(AD143))," ","Заполнено")</f>
        <v xml:space="preserve"> </v>
      </c>
    </row>
    <row r="144" spans="31:31">
      <c r="AE144" t="str">
        <f>IF(OR(ISBLANK(B144),ISBLANK(C144),ISBLANK(D144),ISBLANK(E144),ISBLANK(G144),ISBLANK(H144),ISBLANK(I144),ISBLANK(J144),ISBLANK(K144),ISBLANK(P144),ISBLANK(Q144),ISBLANK(R144),ISBLANK(S144),ISBLANK(#REF!),ISBLANK(#REF!),ISBLANK(#REF!),ISBLANK(T144),ISBLANK(U144),ISBLANK(W144),ISBLANK(X144),ISBLANK(AA144),ISBLANK(AB144),ISBLANK(AC144),ISBLANK(AD144))," ","Заполнено")</f>
        <v xml:space="preserve"> </v>
      </c>
    </row>
    <row r="145" spans="31:31">
      <c r="AE145" t="str">
        <f>IF(OR(ISBLANK(B145),ISBLANK(C145),ISBLANK(D145),ISBLANK(E145),ISBLANK(G145),ISBLANK(H145),ISBLANK(I145),ISBLANK(J145),ISBLANK(K145),ISBLANK(P145),ISBLANK(Q145),ISBLANK(R145),ISBLANK(S145),ISBLANK(#REF!),ISBLANK(#REF!),ISBLANK(#REF!),ISBLANK(T145),ISBLANK(U145),ISBLANK(W145),ISBLANK(X145),ISBLANK(AA145),ISBLANK(AB145),ISBLANK(AC145),ISBLANK(AD145))," ","Заполнено")</f>
        <v xml:space="preserve"> </v>
      </c>
    </row>
    <row r="146" spans="31:31">
      <c r="AE146" t="str">
        <f>IF(OR(ISBLANK(B146),ISBLANK(C146),ISBLANK(D146),ISBLANK(E146),ISBLANK(G146),ISBLANK(H146),ISBLANK(I146),ISBLANK(J146),ISBLANK(K146),ISBLANK(P146),ISBLANK(Q146),ISBLANK(R146),ISBLANK(S146),ISBLANK(#REF!),ISBLANK(#REF!),ISBLANK(#REF!),ISBLANK(T146),ISBLANK(U146),ISBLANK(W146),ISBLANK(X146),ISBLANK(AA146),ISBLANK(AB146),ISBLANK(AC146),ISBLANK(AD146))," ","Заполнено")</f>
        <v xml:space="preserve"> </v>
      </c>
    </row>
    <row r="147" spans="31:31">
      <c r="AE147" t="str">
        <f>IF(OR(ISBLANK(B147),ISBLANK(C147),ISBLANK(D147),ISBLANK(E147),ISBLANK(G147),ISBLANK(H147),ISBLANK(I147),ISBLANK(J147),ISBLANK(K147),ISBLANK(P147),ISBLANK(Q147),ISBLANK(R147),ISBLANK(S147),ISBLANK(#REF!),ISBLANK(#REF!),ISBLANK(#REF!),ISBLANK(T147),ISBLANK(U147),ISBLANK(W147),ISBLANK(X147),ISBLANK(AA147),ISBLANK(AB147),ISBLANK(AC147),ISBLANK(AD147))," ","Заполнено")</f>
        <v xml:space="preserve"> </v>
      </c>
    </row>
    <row r="148" spans="31:31">
      <c r="AE148" t="str">
        <f>IF(OR(ISBLANK(B148),ISBLANK(C148),ISBLANK(D148),ISBLANK(E148),ISBLANK(G148),ISBLANK(H148),ISBLANK(I148),ISBLANK(J148),ISBLANK(K148),ISBLANK(P148),ISBLANK(Q148),ISBLANK(R148),ISBLANK(S148),ISBLANK(#REF!),ISBLANK(#REF!),ISBLANK(#REF!),ISBLANK(T148),ISBLANK(U148),ISBLANK(W148),ISBLANK(X148),ISBLANK(AA148),ISBLANK(AB148),ISBLANK(AC148),ISBLANK(AD148))," ","Заполнено")</f>
        <v xml:space="preserve"> </v>
      </c>
    </row>
    <row r="149" spans="31:31">
      <c r="AE149" t="str">
        <f>IF(OR(ISBLANK(B149),ISBLANK(C149),ISBLANK(D149),ISBLANK(E149),ISBLANK(G149),ISBLANK(H149),ISBLANK(I149),ISBLANK(J149),ISBLANK(K149),ISBLANK(P149),ISBLANK(Q149),ISBLANK(R149),ISBLANK(S149),ISBLANK(#REF!),ISBLANK(#REF!),ISBLANK(#REF!),ISBLANK(T149),ISBLANK(U149),ISBLANK(W149),ISBLANK(X149),ISBLANK(AA149),ISBLANK(AB149),ISBLANK(AC149),ISBLANK(AD149))," ","Заполнено")</f>
        <v xml:space="preserve"> </v>
      </c>
    </row>
    <row r="150" spans="31:31">
      <c r="AE150" t="str">
        <f>IF(OR(ISBLANK(B150),ISBLANK(C150),ISBLANK(D150),ISBLANK(E150),ISBLANK(G150),ISBLANK(H150),ISBLANK(I150),ISBLANK(J150),ISBLANK(K150),ISBLANK(P150),ISBLANK(Q150),ISBLANK(R150),ISBLANK(S150),ISBLANK(#REF!),ISBLANK(#REF!),ISBLANK(#REF!),ISBLANK(T150),ISBLANK(U150),ISBLANK(W150),ISBLANK(X150),ISBLANK(AA150),ISBLANK(AB150),ISBLANK(AC150),ISBLANK(AD150))," ","Заполнено")</f>
        <v xml:space="preserve"> </v>
      </c>
    </row>
    <row r="151" spans="31:31">
      <c r="AE151" t="str">
        <f>IF(OR(ISBLANK(B151),ISBLANK(C151),ISBLANK(D151),ISBLANK(E151),ISBLANK(G151),ISBLANK(H151),ISBLANK(I151),ISBLANK(J151),ISBLANK(K151),ISBLANK(P151),ISBLANK(Q151),ISBLANK(R151),ISBLANK(S151),ISBLANK(#REF!),ISBLANK(#REF!),ISBLANK(#REF!),ISBLANK(T151),ISBLANK(U151),ISBLANK(W151),ISBLANK(X151),ISBLANK(AA151),ISBLANK(AB151),ISBLANK(AC151),ISBLANK(AD151))," ","Заполнено")</f>
        <v xml:space="preserve"> </v>
      </c>
    </row>
    <row r="152" spans="31:31">
      <c r="AE152" t="str">
        <f>IF(OR(ISBLANK(B152),ISBLANK(C152),ISBLANK(D152),ISBLANK(E152),ISBLANK(G152),ISBLANK(H152),ISBLANK(I152),ISBLANK(J152),ISBLANK(K152),ISBLANK(P152),ISBLANK(Q152),ISBLANK(R152),ISBLANK(S152),ISBLANK(#REF!),ISBLANK(#REF!),ISBLANK(#REF!),ISBLANK(T152),ISBLANK(U152),ISBLANK(W152),ISBLANK(X152),ISBLANK(AA152),ISBLANK(AB152),ISBLANK(AC152),ISBLANK(AD152))," ","Заполнено")</f>
        <v xml:space="preserve"> </v>
      </c>
    </row>
    <row r="153" spans="31:31">
      <c r="AE153" t="str">
        <f>IF(OR(ISBLANK(B153),ISBLANK(C153),ISBLANK(D153),ISBLANK(E153),ISBLANK(G153),ISBLANK(H153),ISBLANK(I153),ISBLANK(J153),ISBLANK(K153),ISBLANK(P153),ISBLANK(Q153),ISBLANK(R153),ISBLANK(S153),ISBLANK(#REF!),ISBLANK(#REF!),ISBLANK(#REF!),ISBLANK(T153),ISBLANK(U153),ISBLANK(W153),ISBLANK(X153),ISBLANK(AA153),ISBLANK(AB153),ISBLANK(AC153),ISBLANK(AD153))," ","Заполнено")</f>
        <v xml:space="preserve"> </v>
      </c>
    </row>
    <row r="154" spans="31:31">
      <c r="AE154" t="str">
        <f>IF(OR(ISBLANK(B154),ISBLANK(C154),ISBLANK(D154),ISBLANK(E154),ISBLANK(G154),ISBLANK(H154),ISBLANK(I154),ISBLANK(J154),ISBLANK(K154),ISBLANK(P154),ISBLANK(Q154),ISBLANK(R154),ISBLANK(S154),ISBLANK(#REF!),ISBLANK(#REF!),ISBLANK(#REF!),ISBLANK(T154),ISBLANK(U154),ISBLANK(W154),ISBLANK(X154),ISBLANK(AA154),ISBLANK(AB154),ISBLANK(AC154),ISBLANK(AD154))," ","Заполнено")</f>
        <v xml:space="preserve"> </v>
      </c>
    </row>
    <row r="155" spans="31:31">
      <c r="AE155" t="str">
        <f>IF(OR(ISBLANK(B155),ISBLANK(C155),ISBLANK(D155),ISBLANK(E155),ISBLANK(G155),ISBLANK(H155),ISBLANK(I155),ISBLANK(J155),ISBLANK(K155),ISBLANK(P155),ISBLANK(Q155),ISBLANK(R155),ISBLANK(S155),ISBLANK(#REF!),ISBLANK(#REF!),ISBLANK(#REF!),ISBLANK(T155),ISBLANK(U155),ISBLANK(W155),ISBLANK(X155),ISBLANK(AA155),ISBLANK(AB155),ISBLANK(AC155),ISBLANK(AD155))," ","Заполнено")</f>
        <v xml:space="preserve"> </v>
      </c>
    </row>
    <row r="156" spans="31:31">
      <c r="AE156" t="str">
        <f>IF(OR(ISBLANK(B156),ISBLANK(C156),ISBLANK(D156),ISBLANK(E156),ISBLANK(G156),ISBLANK(H156),ISBLANK(I156),ISBLANK(J156),ISBLANK(K156),ISBLANK(P156),ISBLANK(Q156),ISBLANK(R156),ISBLANK(S156),ISBLANK(#REF!),ISBLANK(#REF!),ISBLANK(#REF!),ISBLANK(T156),ISBLANK(U156),ISBLANK(W156),ISBLANK(X156),ISBLANK(AA156),ISBLANK(AB156),ISBLANK(AC156),ISBLANK(AD156))," ","Заполнено")</f>
        <v xml:space="preserve"> </v>
      </c>
    </row>
    <row r="157" spans="31:31">
      <c r="AE157" t="str">
        <f>IF(OR(ISBLANK(B157),ISBLANK(C157),ISBLANK(D157),ISBLANK(E157),ISBLANK(G157),ISBLANK(H157),ISBLANK(I157),ISBLANK(J157),ISBLANK(K157),ISBLANK(P157),ISBLANK(Q157),ISBLANK(R157),ISBLANK(S157),ISBLANK(#REF!),ISBLANK(#REF!),ISBLANK(#REF!),ISBLANK(T157),ISBLANK(U157),ISBLANK(W157),ISBLANK(X157),ISBLANK(AA157),ISBLANK(AB157),ISBLANK(AC157),ISBLANK(AD157))," ","Заполнено")</f>
        <v xml:space="preserve"> </v>
      </c>
    </row>
    <row r="158" spans="31:31">
      <c r="AE158" t="str">
        <f>IF(OR(ISBLANK(B158),ISBLANK(C158),ISBLANK(D158),ISBLANK(E158),ISBLANK(G158),ISBLANK(H158),ISBLANK(I158),ISBLANK(J158),ISBLANK(K158),ISBLANK(P158),ISBLANK(Q158),ISBLANK(R158),ISBLANK(S158),ISBLANK(#REF!),ISBLANK(#REF!),ISBLANK(#REF!),ISBLANK(T158),ISBLANK(U158),ISBLANK(W158),ISBLANK(X158),ISBLANK(AA158),ISBLANK(AB158),ISBLANK(AC158),ISBLANK(AD158))," ","Заполнено")</f>
        <v xml:space="preserve"> </v>
      </c>
    </row>
    <row r="159" spans="31:31">
      <c r="AE159" t="str">
        <f>IF(OR(ISBLANK(B159),ISBLANK(C159),ISBLANK(D159),ISBLANK(E159),ISBLANK(G159),ISBLANK(H159),ISBLANK(I159),ISBLANK(J159),ISBLANK(K159),ISBLANK(P159),ISBLANK(Q159),ISBLANK(R159),ISBLANK(S159),ISBLANK(#REF!),ISBLANK(#REF!),ISBLANK(#REF!),ISBLANK(T159),ISBLANK(U159),ISBLANK(W159),ISBLANK(X159),ISBLANK(AA159),ISBLANK(AB159),ISBLANK(AC159),ISBLANK(AD159))," ","Заполнено")</f>
        <v xml:space="preserve"> </v>
      </c>
    </row>
    <row r="160" spans="31:31">
      <c r="AE160" t="str">
        <f>IF(OR(ISBLANK(B160),ISBLANK(C160),ISBLANK(D160),ISBLANK(E160),ISBLANK(G160),ISBLANK(H160),ISBLANK(I160),ISBLANK(J160),ISBLANK(K160),ISBLANK(P160),ISBLANK(Q160),ISBLANK(R160),ISBLANK(S160),ISBLANK(#REF!),ISBLANK(#REF!),ISBLANK(#REF!),ISBLANK(T160),ISBLANK(U160),ISBLANK(W160),ISBLANK(X160),ISBLANK(AA160),ISBLANK(AB160),ISBLANK(AC160),ISBLANK(AD160))," ","Заполнено")</f>
        <v xml:space="preserve"> </v>
      </c>
    </row>
    <row r="161" spans="31:31">
      <c r="AE161" t="str">
        <f>IF(OR(ISBLANK(B161),ISBLANK(C161),ISBLANK(D161),ISBLANK(E161),ISBLANK(G161),ISBLANK(H161),ISBLANK(I161),ISBLANK(J161),ISBLANK(K161),ISBLANK(P161),ISBLANK(Q161),ISBLANK(R161),ISBLANK(S161),ISBLANK(#REF!),ISBLANK(#REF!),ISBLANK(#REF!),ISBLANK(T161),ISBLANK(U161),ISBLANK(W161),ISBLANK(X161),ISBLANK(AA161),ISBLANK(AB161),ISBLANK(AC161),ISBLANK(AD161))," ","Заполнено")</f>
        <v xml:space="preserve"> </v>
      </c>
    </row>
    <row r="162" spans="31:31">
      <c r="AE162" t="str">
        <f>IF(OR(ISBLANK(B162),ISBLANK(C162),ISBLANK(D162),ISBLANK(E162),ISBLANK(G162),ISBLANK(H162),ISBLANK(I162),ISBLANK(J162),ISBLANK(K162),ISBLANK(P162),ISBLANK(Q162),ISBLANK(R162),ISBLANK(S162),ISBLANK(#REF!),ISBLANK(#REF!),ISBLANK(#REF!),ISBLANK(T162),ISBLANK(U162),ISBLANK(W162),ISBLANK(X162),ISBLANK(AA162),ISBLANK(AB162),ISBLANK(AC162),ISBLANK(AD162))," ","Заполнено")</f>
        <v xml:space="preserve"> </v>
      </c>
    </row>
    <row r="163" spans="31:31">
      <c r="AE163" t="str">
        <f>IF(OR(ISBLANK(B163),ISBLANK(C163),ISBLANK(D163),ISBLANK(E163),ISBLANK(G163),ISBLANK(H163),ISBLANK(I163),ISBLANK(J163),ISBLANK(K163),ISBLANK(P163),ISBLANK(Q163),ISBLANK(R163),ISBLANK(S163),ISBLANK(#REF!),ISBLANK(#REF!),ISBLANK(#REF!),ISBLANK(T163),ISBLANK(U163),ISBLANK(W163),ISBLANK(X163),ISBLANK(AA163),ISBLANK(AB163),ISBLANK(AC163),ISBLANK(AD163))," ","Заполнено")</f>
        <v xml:space="preserve"> </v>
      </c>
    </row>
    <row r="164" spans="31:31">
      <c r="AE164" t="str">
        <f>IF(OR(ISBLANK(B164),ISBLANK(C164),ISBLANK(D164),ISBLANK(E164),ISBLANK(G164),ISBLANK(H164),ISBLANK(I164),ISBLANK(J164),ISBLANK(K164),ISBLANK(P164),ISBLANK(Q164),ISBLANK(R164),ISBLANK(S164),ISBLANK(#REF!),ISBLANK(#REF!),ISBLANK(#REF!),ISBLANK(T164),ISBLANK(U164),ISBLANK(W164),ISBLANK(X164),ISBLANK(AA164),ISBLANK(AB164),ISBLANK(AC164),ISBLANK(AD164))," ","Заполнено")</f>
        <v xml:space="preserve"> </v>
      </c>
    </row>
    <row r="165" spans="31:31">
      <c r="AE165" t="str">
        <f>IF(OR(ISBLANK(B165),ISBLANK(C165),ISBLANK(D165),ISBLANK(E165),ISBLANK(G165),ISBLANK(H165),ISBLANK(I165),ISBLANK(J165),ISBLANK(K165),ISBLANK(P165),ISBLANK(Q165),ISBLANK(R165),ISBLANK(S165),ISBLANK(#REF!),ISBLANK(#REF!),ISBLANK(#REF!),ISBLANK(T165),ISBLANK(U165),ISBLANK(W165),ISBLANK(X165),ISBLANK(AA165),ISBLANK(AB165),ISBLANK(AC165),ISBLANK(AD165))," ","Заполнено")</f>
        <v xml:space="preserve"> </v>
      </c>
    </row>
    <row r="166" spans="31:31">
      <c r="AE166" t="str">
        <f>IF(OR(ISBLANK(B166),ISBLANK(C166),ISBLANK(D166),ISBLANK(E166),ISBLANK(G166),ISBLANK(H166),ISBLANK(I166),ISBLANK(J166),ISBLANK(K166),ISBLANK(P166),ISBLANK(Q166),ISBLANK(R166),ISBLANK(S166),ISBLANK(#REF!),ISBLANK(#REF!),ISBLANK(#REF!),ISBLANK(T166),ISBLANK(U166),ISBLANK(W166),ISBLANK(X166),ISBLANK(AA166),ISBLANK(AB166),ISBLANK(AC166),ISBLANK(AD166))," ","Заполнено")</f>
        <v xml:space="preserve"> </v>
      </c>
    </row>
    <row r="167" spans="31:31">
      <c r="AE167" t="str">
        <f>IF(OR(ISBLANK(B167),ISBLANK(C167),ISBLANK(D167),ISBLANK(E167),ISBLANK(G167),ISBLANK(H167),ISBLANK(I167),ISBLANK(J167),ISBLANK(K167),ISBLANK(P167),ISBLANK(Q167),ISBLANK(R167),ISBLANK(S167),ISBLANK(#REF!),ISBLANK(#REF!),ISBLANK(#REF!),ISBLANK(T167),ISBLANK(U167),ISBLANK(W167),ISBLANK(X167),ISBLANK(AA167),ISBLANK(AB167),ISBLANK(AC167),ISBLANK(AD167))," ","Заполнено")</f>
        <v xml:space="preserve"> </v>
      </c>
    </row>
    <row r="168" spans="31:31">
      <c r="AE168" t="str">
        <f>IF(OR(ISBLANK(B168),ISBLANK(C168),ISBLANK(D168),ISBLANK(E168),ISBLANK(G168),ISBLANK(H168),ISBLANK(I168),ISBLANK(J168),ISBLANK(K168),ISBLANK(P168),ISBLANK(Q168),ISBLANK(R168),ISBLANK(S168),ISBLANK(#REF!),ISBLANK(#REF!),ISBLANK(#REF!),ISBLANK(T168),ISBLANK(U168),ISBLANK(W168),ISBLANK(X168),ISBLANK(AA168),ISBLANK(AB168),ISBLANK(AC168),ISBLANK(AD168))," ","Заполнено")</f>
        <v xml:space="preserve"> </v>
      </c>
    </row>
    <row r="169" spans="31:31">
      <c r="AE169" t="str">
        <f>IF(OR(ISBLANK(B169),ISBLANK(C169),ISBLANK(D169),ISBLANK(E169),ISBLANK(G169),ISBLANK(H169),ISBLANK(I169),ISBLANK(J169),ISBLANK(K169),ISBLANK(P169),ISBLANK(Q169),ISBLANK(R169),ISBLANK(S169),ISBLANK(#REF!),ISBLANK(#REF!),ISBLANK(#REF!),ISBLANK(T169),ISBLANK(U169),ISBLANK(W169),ISBLANK(X169),ISBLANK(AA169),ISBLANK(AB169),ISBLANK(AC169),ISBLANK(AD169))," ","Заполнено")</f>
        <v xml:space="preserve"> </v>
      </c>
    </row>
    <row r="170" spans="31:31">
      <c r="AE170" t="str">
        <f>IF(OR(ISBLANK(B170),ISBLANK(C170),ISBLANK(D170),ISBLANK(E170),ISBLANK(G170),ISBLANK(H170),ISBLANK(I170),ISBLANK(J170),ISBLANK(K170),ISBLANK(P170),ISBLANK(Q170),ISBLANK(R170),ISBLANK(S170),ISBLANK(#REF!),ISBLANK(#REF!),ISBLANK(#REF!),ISBLANK(T170),ISBLANK(U170),ISBLANK(W170),ISBLANK(X170),ISBLANK(AA170),ISBLANK(AB170),ISBLANK(AC170),ISBLANK(AD170))," ","Заполнено")</f>
        <v xml:space="preserve"> </v>
      </c>
    </row>
    <row r="171" spans="31:31">
      <c r="AE171" t="str">
        <f>IF(OR(ISBLANK(B171),ISBLANK(C171),ISBLANK(D171),ISBLANK(E171),ISBLANK(G171),ISBLANK(H171),ISBLANK(I171),ISBLANK(J171),ISBLANK(K171),ISBLANK(P171),ISBLANK(Q171),ISBLANK(R171),ISBLANK(S171),ISBLANK(#REF!),ISBLANK(#REF!),ISBLANK(#REF!),ISBLANK(T171),ISBLANK(U171),ISBLANK(W171),ISBLANK(X171),ISBLANK(AA171),ISBLANK(AB171),ISBLANK(AC171),ISBLANK(AD171))," ","Заполнено")</f>
        <v xml:space="preserve"> </v>
      </c>
    </row>
    <row r="172" spans="31:31">
      <c r="AE172" t="str">
        <f>IF(OR(ISBLANK(B172),ISBLANK(C172),ISBLANK(D172),ISBLANK(E172),ISBLANK(G172),ISBLANK(H172),ISBLANK(I172),ISBLANK(J172),ISBLANK(K172),ISBLANK(P172),ISBLANK(Q172),ISBLANK(R172),ISBLANK(S172),ISBLANK(#REF!),ISBLANK(#REF!),ISBLANK(#REF!),ISBLANK(T172),ISBLANK(U172),ISBLANK(W172),ISBLANK(X172),ISBLANK(AA172),ISBLANK(AB172),ISBLANK(AC172),ISBLANK(AD172))," ","Заполнено")</f>
        <v xml:space="preserve"> </v>
      </c>
    </row>
    <row r="173" spans="31:31">
      <c r="AE173" t="str">
        <f>IF(OR(ISBLANK(B173),ISBLANK(C173),ISBLANK(D173),ISBLANK(E173),ISBLANK(G173),ISBLANK(H173),ISBLANK(I173),ISBLANK(J173),ISBLANK(K173),ISBLANK(P173),ISBLANK(Q173),ISBLANK(R173),ISBLANK(S173),ISBLANK(#REF!),ISBLANK(#REF!),ISBLANK(#REF!),ISBLANK(T173),ISBLANK(U173),ISBLANK(W173),ISBLANK(X173),ISBLANK(AA173),ISBLANK(AB173),ISBLANK(AC173),ISBLANK(AD173))," ","Заполнено")</f>
        <v xml:space="preserve"> </v>
      </c>
    </row>
    <row r="174" spans="31:31">
      <c r="AE174" t="str">
        <f>IF(OR(ISBLANK(B174),ISBLANK(C174),ISBLANK(D174),ISBLANK(E174),ISBLANK(G174),ISBLANK(H174),ISBLANK(I174),ISBLANK(J174),ISBLANK(K174),ISBLANK(P174),ISBLANK(Q174),ISBLANK(R174),ISBLANK(S174),ISBLANK(#REF!),ISBLANK(#REF!),ISBLANK(#REF!),ISBLANK(T174),ISBLANK(U174),ISBLANK(W174),ISBLANK(X174),ISBLANK(AA174),ISBLANK(AB174),ISBLANK(AC174),ISBLANK(AD174))," ","Заполнено")</f>
        <v xml:space="preserve"> </v>
      </c>
    </row>
    <row r="175" spans="31:31">
      <c r="AE175" t="str">
        <f>IF(OR(ISBLANK(B175),ISBLANK(C175),ISBLANK(D175),ISBLANK(E175),ISBLANK(G175),ISBLANK(H175),ISBLANK(I175),ISBLANK(J175),ISBLANK(K175),ISBLANK(P175),ISBLANK(Q175),ISBLANK(R175),ISBLANK(S175),ISBLANK(#REF!),ISBLANK(#REF!),ISBLANK(#REF!),ISBLANK(T175),ISBLANK(U175),ISBLANK(W175),ISBLANK(X175),ISBLANK(AA175),ISBLANK(AB175),ISBLANK(AC175),ISBLANK(AD175))," ","Заполнено")</f>
        <v xml:space="preserve"> </v>
      </c>
    </row>
    <row r="176" spans="31:31">
      <c r="AE176" t="str">
        <f>IF(OR(ISBLANK(B176),ISBLANK(C176),ISBLANK(D176),ISBLANK(E176),ISBLANK(G176),ISBLANK(H176),ISBLANK(I176),ISBLANK(J176),ISBLANK(K176),ISBLANK(P176),ISBLANK(Q176),ISBLANK(R176),ISBLANK(S176),ISBLANK(#REF!),ISBLANK(#REF!),ISBLANK(#REF!),ISBLANK(T176),ISBLANK(U176),ISBLANK(W176),ISBLANK(X176),ISBLANK(AA176),ISBLANK(AB176),ISBLANK(AC176),ISBLANK(AD176))," ","Заполнено")</f>
        <v xml:space="preserve"> </v>
      </c>
    </row>
    <row r="177" spans="31:31">
      <c r="AE177" t="str">
        <f>IF(OR(ISBLANK(B177),ISBLANK(C177),ISBLANK(D177),ISBLANK(E177),ISBLANK(G177),ISBLANK(H177),ISBLANK(I177),ISBLANK(J177),ISBLANK(K177),ISBLANK(P177),ISBLANK(Q177),ISBLANK(R177),ISBLANK(S177),ISBLANK(#REF!),ISBLANK(#REF!),ISBLANK(#REF!),ISBLANK(T177),ISBLANK(U177),ISBLANK(W177),ISBLANK(X177),ISBLANK(AA177),ISBLANK(AB177),ISBLANK(AC177),ISBLANK(AD177))," ","Заполнено")</f>
        <v xml:space="preserve"> </v>
      </c>
    </row>
    <row r="178" spans="31:31">
      <c r="AE178" t="str">
        <f>IF(OR(ISBLANK(B178),ISBLANK(C178),ISBLANK(D178),ISBLANK(E178),ISBLANK(G178),ISBLANK(H178),ISBLANK(I178),ISBLANK(J178),ISBLANK(K178),ISBLANK(P178),ISBLANK(Q178),ISBLANK(R178),ISBLANK(S178),ISBLANK(#REF!),ISBLANK(#REF!),ISBLANK(#REF!),ISBLANK(T178),ISBLANK(U178),ISBLANK(W178),ISBLANK(X178),ISBLANK(AA178),ISBLANK(AB178),ISBLANK(AC178),ISBLANK(AD178))," ","Заполнено")</f>
        <v xml:space="preserve"> </v>
      </c>
    </row>
    <row r="179" spans="31:31">
      <c r="AE179" t="str">
        <f>IF(OR(ISBLANK(B179),ISBLANK(C179),ISBLANK(D179),ISBLANK(E179),ISBLANK(G179),ISBLANK(H179),ISBLANK(I179),ISBLANK(J179),ISBLANK(K179),ISBLANK(P179),ISBLANK(Q179),ISBLANK(R179),ISBLANK(S179),ISBLANK(#REF!),ISBLANK(#REF!),ISBLANK(#REF!),ISBLANK(T179),ISBLANK(U179),ISBLANK(W179),ISBLANK(X179),ISBLANK(AA179),ISBLANK(AB179),ISBLANK(AC179),ISBLANK(AD179))," ","Заполнено")</f>
        <v xml:space="preserve"> </v>
      </c>
    </row>
    <row r="180" spans="31:31">
      <c r="AE180" t="str">
        <f>IF(OR(ISBLANK(B180),ISBLANK(C180),ISBLANK(D180),ISBLANK(E180),ISBLANK(G180),ISBLANK(H180),ISBLANK(I180),ISBLANK(J180),ISBLANK(K180),ISBLANK(P180),ISBLANK(Q180),ISBLANK(R180),ISBLANK(S180),ISBLANK(#REF!),ISBLANK(#REF!),ISBLANK(#REF!),ISBLANK(T180),ISBLANK(U180),ISBLANK(W180),ISBLANK(X180),ISBLANK(AA180),ISBLANK(AB180),ISBLANK(AC180),ISBLANK(AD180))," ","Заполнено")</f>
        <v xml:space="preserve"> </v>
      </c>
    </row>
    <row r="181" spans="31:31">
      <c r="AE181" t="str">
        <f>IF(OR(ISBLANK(B181),ISBLANK(C181),ISBLANK(D181),ISBLANK(E181),ISBLANK(G181),ISBLANK(H181),ISBLANK(I181),ISBLANK(J181),ISBLANK(K181),ISBLANK(P181),ISBLANK(Q181),ISBLANK(R181),ISBLANK(S181),ISBLANK(#REF!),ISBLANK(#REF!),ISBLANK(#REF!),ISBLANK(T181),ISBLANK(U181),ISBLANK(W181),ISBLANK(X181),ISBLANK(AA181),ISBLANK(AB181),ISBLANK(AC181),ISBLANK(AD181))," ","Заполнено")</f>
        <v xml:space="preserve"> </v>
      </c>
    </row>
    <row r="182" spans="31:31">
      <c r="AE182" t="str">
        <f>IF(OR(ISBLANK(B182),ISBLANK(C182),ISBLANK(D182),ISBLANK(E182),ISBLANK(G182),ISBLANK(H182),ISBLANK(I182),ISBLANK(J182),ISBLANK(K182),ISBLANK(P182),ISBLANK(Q182),ISBLANK(R182),ISBLANK(S182),ISBLANK(#REF!),ISBLANK(#REF!),ISBLANK(#REF!),ISBLANK(T182),ISBLANK(U182),ISBLANK(W182),ISBLANK(X182),ISBLANK(AA182),ISBLANK(AB182),ISBLANK(AC182),ISBLANK(AD182))," ","Заполнено")</f>
        <v xml:space="preserve"> </v>
      </c>
    </row>
    <row r="183" spans="31:31">
      <c r="AE183" t="str">
        <f>IF(OR(ISBLANK(B183),ISBLANK(C183),ISBLANK(D183),ISBLANK(E183),ISBLANK(G183),ISBLANK(H183),ISBLANK(I183),ISBLANK(J183),ISBLANK(K183),ISBLANK(P183),ISBLANK(Q183),ISBLANK(R183),ISBLANK(S183),ISBLANK(#REF!),ISBLANK(#REF!),ISBLANK(#REF!),ISBLANK(T183),ISBLANK(U183),ISBLANK(W183),ISBLANK(X183),ISBLANK(AA183),ISBLANK(AB183),ISBLANK(AC183),ISBLANK(AD183))," ","Заполнено")</f>
        <v xml:space="preserve"> </v>
      </c>
    </row>
    <row r="184" spans="31:31">
      <c r="AE184" t="str">
        <f>IF(OR(ISBLANK(B184),ISBLANK(C184),ISBLANK(D184),ISBLANK(E184),ISBLANK(G184),ISBLANK(H184),ISBLANK(I184),ISBLANK(J184),ISBLANK(K184),ISBLANK(P184),ISBLANK(Q184),ISBLANK(R184),ISBLANK(S184),ISBLANK(#REF!),ISBLANK(#REF!),ISBLANK(#REF!),ISBLANK(T184),ISBLANK(U184),ISBLANK(W184),ISBLANK(X184),ISBLANK(AA184),ISBLANK(AB184),ISBLANK(AC184),ISBLANK(AD184))," ","Заполнено")</f>
        <v xml:space="preserve"> </v>
      </c>
    </row>
    <row r="185" spans="31:31">
      <c r="AE185" t="str">
        <f>IF(OR(ISBLANK(B185),ISBLANK(C185),ISBLANK(D185),ISBLANK(E185),ISBLANK(G185),ISBLANK(H185),ISBLANK(I185),ISBLANK(J185),ISBLANK(K185),ISBLANK(P185),ISBLANK(Q185),ISBLANK(R185),ISBLANK(S185),ISBLANK(#REF!),ISBLANK(#REF!),ISBLANK(#REF!),ISBLANK(T185),ISBLANK(U185),ISBLANK(W185),ISBLANK(X185),ISBLANK(AA185),ISBLANK(AB185),ISBLANK(AC185),ISBLANK(AD185))," ","Заполнено")</f>
        <v xml:space="preserve"> </v>
      </c>
    </row>
    <row r="186" spans="31:31">
      <c r="AE186" t="str">
        <f>IF(OR(ISBLANK(B186),ISBLANK(C186),ISBLANK(D186),ISBLANK(E186),ISBLANK(G186),ISBLANK(H186),ISBLANK(I186),ISBLANK(J186),ISBLANK(K186),ISBLANK(P186),ISBLANK(Q186),ISBLANK(R186),ISBLANK(S186),ISBLANK(#REF!),ISBLANK(#REF!),ISBLANK(#REF!),ISBLANK(T186),ISBLANK(U186),ISBLANK(W186),ISBLANK(X186),ISBLANK(AA186),ISBLANK(AB186),ISBLANK(AC186),ISBLANK(AD186))," ","Заполнено")</f>
        <v xml:space="preserve"> </v>
      </c>
    </row>
    <row r="187" spans="31:31">
      <c r="AE187" t="str">
        <f>IF(OR(ISBLANK(B187),ISBLANK(C187),ISBLANK(D187),ISBLANK(E187),ISBLANK(G187),ISBLANK(H187),ISBLANK(I187),ISBLANK(J187),ISBLANK(K187),ISBLANK(P187),ISBLANK(Q187),ISBLANK(R187),ISBLANK(S187),ISBLANK(#REF!),ISBLANK(#REF!),ISBLANK(#REF!),ISBLANK(T187),ISBLANK(U187),ISBLANK(W187),ISBLANK(X187),ISBLANK(AA187),ISBLANK(AB187),ISBLANK(AC187),ISBLANK(AD187))," ","Заполнено")</f>
        <v xml:space="preserve"> </v>
      </c>
    </row>
    <row r="188" spans="31:31">
      <c r="AE188" t="str">
        <f>IF(OR(ISBLANK(B188),ISBLANK(C188),ISBLANK(D188),ISBLANK(E188),ISBLANK(G188),ISBLANK(H188),ISBLANK(I188),ISBLANK(J188),ISBLANK(K188),ISBLANK(P188),ISBLANK(Q188),ISBLANK(R188),ISBLANK(S188),ISBLANK(#REF!),ISBLANK(#REF!),ISBLANK(#REF!),ISBLANK(T188),ISBLANK(U188),ISBLANK(W188),ISBLANK(X188),ISBLANK(AA188),ISBLANK(AB188),ISBLANK(AC188),ISBLANK(AD188))," ","Заполнено")</f>
        <v xml:space="preserve"> </v>
      </c>
    </row>
    <row r="189" spans="31:31">
      <c r="AE189" t="str">
        <f>IF(OR(ISBLANK(B189),ISBLANK(C189),ISBLANK(D189),ISBLANK(E189),ISBLANK(G189),ISBLANK(H189),ISBLANK(I189),ISBLANK(J189),ISBLANK(K189),ISBLANK(P189),ISBLANK(Q189),ISBLANK(R189),ISBLANK(S189),ISBLANK(#REF!),ISBLANK(#REF!),ISBLANK(#REF!),ISBLANK(T189),ISBLANK(U189),ISBLANK(W189),ISBLANK(X189),ISBLANK(AA189),ISBLANK(AB189),ISBLANK(AC189),ISBLANK(AD189))," ","Заполнено")</f>
        <v xml:space="preserve"> </v>
      </c>
    </row>
    <row r="190" spans="31:31">
      <c r="AE190" t="str">
        <f>IF(OR(ISBLANK(B190),ISBLANK(C190),ISBLANK(D190),ISBLANK(E190),ISBLANK(G190),ISBLANK(H190),ISBLANK(I190),ISBLANK(J190),ISBLANK(K190),ISBLANK(P190),ISBLANK(Q190),ISBLANK(R190),ISBLANK(S190),ISBLANK(#REF!),ISBLANK(#REF!),ISBLANK(#REF!),ISBLANK(T190),ISBLANK(U190),ISBLANK(W190),ISBLANK(X190),ISBLANK(AA190),ISBLANK(AB190),ISBLANK(AC190),ISBLANK(AD190))," ","Заполнено")</f>
        <v xml:space="preserve"> </v>
      </c>
    </row>
    <row r="191" spans="31:31">
      <c r="AE191" t="str">
        <f>IF(OR(ISBLANK(B191),ISBLANK(C191),ISBLANK(D191),ISBLANK(E191),ISBLANK(G191),ISBLANK(H191),ISBLANK(I191),ISBLANK(J191),ISBLANK(K191),ISBLANK(P191),ISBLANK(Q191),ISBLANK(R191),ISBLANK(S191),ISBLANK(#REF!),ISBLANK(#REF!),ISBLANK(#REF!),ISBLANK(T191),ISBLANK(U191),ISBLANK(W191),ISBLANK(X191),ISBLANK(AA191),ISBLANK(AB191),ISBLANK(AC191),ISBLANK(AD191))," ","Заполнено")</f>
        <v xml:space="preserve"> </v>
      </c>
    </row>
    <row r="192" spans="31:31">
      <c r="AE192" t="str">
        <f>IF(OR(ISBLANK(B192),ISBLANK(C192),ISBLANK(D192),ISBLANK(E192),ISBLANK(G192),ISBLANK(H192),ISBLANK(I192),ISBLANK(J192),ISBLANK(K192),ISBLANK(P192),ISBLANK(Q192),ISBLANK(R192),ISBLANK(S192),ISBLANK(#REF!),ISBLANK(#REF!),ISBLANK(#REF!),ISBLANK(T192),ISBLANK(U192),ISBLANK(W192),ISBLANK(X192),ISBLANK(AA192),ISBLANK(AB192),ISBLANK(AC192),ISBLANK(AD192))," ","Заполнено")</f>
        <v xml:space="preserve"> </v>
      </c>
    </row>
    <row r="193" spans="31:31">
      <c r="AE193" t="str">
        <f>IF(OR(ISBLANK(B193),ISBLANK(C193),ISBLANK(D193),ISBLANK(E193),ISBLANK(G193),ISBLANK(H193),ISBLANK(I193),ISBLANK(J193),ISBLANK(K193),ISBLANK(P193),ISBLANK(Q193),ISBLANK(R193),ISBLANK(S193),ISBLANK(#REF!),ISBLANK(#REF!),ISBLANK(#REF!),ISBLANK(T193),ISBLANK(U193),ISBLANK(W193),ISBLANK(X193),ISBLANK(AA193),ISBLANK(AB193),ISBLANK(AC193),ISBLANK(AD193))," ","Заполнено")</f>
        <v xml:space="preserve"> </v>
      </c>
    </row>
    <row r="194" spans="31:31">
      <c r="AE194" t="str">
        <f>IF(OR(ISBLANK(B194),ISBLANK(C194),ISBLANK(D194),ISBLANK(E194),ISBLANK(G194),ISBLANK(H194),ISBLANK(I194),ISBLANK(J194),ISBLANK(K194),ISBLANK(P194),ISBLANK(Q194),ISBLANK(R194),ISBLANK(S194),ISBLANK(#REF!),ISBLANK(#REF!),ISBLANK(#REF!),ISBLANK(T194),ISBLANK(U194),ISBLANK(W194),ISBLANK(X194),ISBLANK(AA194),ISBLANK(AB194),ISBLANK(AC194),ISBLANK(AD194))," ","Заполнено")</f>
        <v xml:space="preserve"> </v>
      </c>
    </row>
    <row r="195" spans="31:31">
      <c r="AE195" t="str">
        <f>IF(OR(ISBLANK(B195),ISBLANK(C195),ISBLANK(D195),ISBLANK(E195),ISBLANK(G195),ISBLANK(H195),ISBLANK(I195),ISBLANK(J195),ISBLANK(K195),ISBLANK(P195),ISBLANK(Q195),ISBLANK(R195),ISBLANK(S195),ISBLANK(#REF!),ISBLANK(#REF!),ISBLANK(#REF!),ISBLANK(T195),ISBLANK(U195),ISBLANK(W195),ISBLANK(X195),ISBLANK(AA195),ISBLANK(AB195),ISBLANK(AC195),ISBLANK(AD195))," ","Заполнено")</f>
        <v xml:space="preserve"> </v>
      </c>
    </row>
    <row r="196" spans="31:31">
      <c r="AE196" t="str">
        <f>IF(OR(ISBLANK(B196),ISBLANK(C196),ISBLANK(D196),ISBLANK(E196),ISBLANK(G196),ISBLANK(H196),ISBLANK(I196),ISBLANK(J196),ISBLANK(K196),ISBLANK(P196),ISBLANK(Q196),ISBLANK(R196),ISBLANK(S196),ISBLANK(#REF!),ISBLANK(#REF!),ISBLANK(#REF!),ISBLANK(T196),ISBLANK(U196),ISBLANK(W196),ISBLANK(X196),ISBLANK(AA196),ISBLANK(AB196),ISBLANK(AC196),ISBLANK(AD196))," ","Заполнено")</f>
        <v xml:space="preserve"> </v>
      </c>
    </row>
    <row r="197" spans="31:31">
      <c r="AE197" t="str">
        <f>IF(OR(ISBLANK(B197),ISBLANK(C197),ISBLANK(D197),ISBLANK(E197),ISBLANK(G197),ISBLANK(H197),ISBLANK(I197),ISBLANK(J197),ISBLANK(K197),ISBLANK(P197),ISBLANK(Q197),ISBLANK(R197),ISBLANK(S197),ISBLANK(#REF!),ISBLANK(#REF!),ISBLANK(#REF!),ISBLANK(T197),ISBLANK(U197),ISBLANK(W197),ISBLANK(X197),ISBLANK(AA197),ISBLANK(AB197),ISBLANK(AC197),ISBLANK(AD197))," ","Заполнено")</f>
        <v xml:space="preserve"> </v>
      </c>
    </row>
    <row r="198" spans="31:31">
      <c r="AE198" t="str">
        <f>IF(OR(ISBLANK(B198),ISBLANK(C198),ISBLANK(D198),ISBLANK(E198),ISBLANK(G198),ISBLANK(H198),ISBLANK(I198),ISBLANK(J198),ISBLANK(K198),ISBLANK(P198),ISBLANK(Q198),ISBLANK(R198),ISBLANK(S198),ISBLANK(#REF!),ISBLANK(#REF!),ISBLANK(#REF!),ISBLANK(T198),ISBLANK(U198),ISBLANK(W198),ISBLANK(X198),ISBLANK(AA198),ISBLANK(AB198),ISBLANK(AC198),ISBLANK(AD198))," ","Заполнено")</f>
        <v xml:space="preserve"> </v>
      </c>
    </row>
    <row r="199" spans="31:31">
      <c r="AE199" t="str">
        <f>IF(OR(ISBLANK(B199),ISBLANK(C199),ISBLANK(D199),ISBLANK(E199),ISBLANK(G199),ISBLANK(H199),ISBLANK(I199),ISBLANK(J199),ISBLANK(K199),ISBLANK(P199),ISBLANK(Q199),ISBLANK(R199),ISBLANK(S199),ISBLANK(#REF!),ISBLANK(#REF!),ISBLANK(#REF!),ISBLANK(T199),ISBLANK(U199),ISBLANK(W199),ISBLANK(X199),ISBLANK(AA199),ISBLANK(AB199),ISBLANK(AC199),ISBLANK(AD199))," ","Заполнено")</f>
        <v xml:space="preserve"> </v>
      </c>
    </row>
    <row r="200" spans="31:31">
      <c r="AE200" t="str">
        <f>IF(OR(ISBLANK(B200),ISBLANK(C200),ISBLANK(D200),ISBLANK(E200),ISBLANK(G200),ISBLANK(H200),ISBLANK(I200),ISBLANK(J200),ISBLANK(K200),ISBLANK(P200),ISBLANK(Q200),ISBLANK(R200),ISBLANK(S200),ISBLANK(#REF!),ISBLANK(#REF!),ISBLANK(#REF!),ISBLANK(T200),ISBLANK(U200),ISBLANK(W200),ISBLANK(X200),ISBLANK(AA200),ISBLANK(AB200),ISBLANK(AC200),ISBLANK(AD200))," ","Заполнено")</f>
        <v xml:space="preserve"> </v>
      </c>
    </row>
    <row r="201" spans="31:31">
      <c r="AE201" t="str">
        <f>IF(OR(ISBLANK(B201),ISBLANK(C201),ISBLANK(D201),ISBLANK(E201),ISBLANK(G201),ISBLANK(H201),ISBLANK(I201),ISBLANK(J201),ISBLANK(K201),ISBLANK(P201),ISBLANK(Q201),ISBLANK(R201),ISBLANK(S201),ISBLANK(#REF!),ISBLANK(#REF!),ISBLANK(#REF!),ISBLANK(T201),ISBLANK(U201),ISBLANK(W201),ISBLANK(X201),ISBLANK(AA201),ISBLANK(AB201),ISBLANK(AC201),ISBLANK(AD201))," ","Заполнено")</f>
        <v xml:space="preserve"> </v>
      </c>
    </row>
    <row r="202" spans="31:31">
      <c r="AE202" t="str">
        <f>IF(OR(ISBLANK(B202),ISBLANK(C202),ISBLANK(D202),ISBLANK(E202),ISBLANK(G202),ISBLANK(H202),ISBLANK(I202),ISBLANK(J202),ISBLANK(K202),ISBLANK(P202),ISBLANK(Q202),ISBLANK(R202),ISBLANK(S202),ISBLANK(#REF!),ISBLANK(#REF!),ISBLANK(#REF!),ISBLANK(T202),ISBLANK(U202),ISBLANK(W202),ISBLANK(X202),ISBLANK(AA202),ISBLANK(AB202),ISBLANK(AC202),ISBLANK(AD202))," ","Заполнено")</f>
        <v xml:space="preserve"> </v>
      </c>
    </row>
    <row r="203" spans="31:31">
      <c r="AE203" t="str">
        <f>IF(OR(ISBLANK(B203),ISBLANK(C203),ISBLANK(D203),ISBLANK(E203),ISBLANK(G203),ISBLANK(H203),ISBLANK(I203),ISBLANK(J203),ISBLANK(K203),ISBLANK(P203),ISBLANK(Q203),ISBLANK(R203),ISBLANK(S203),ISBLANK(#REF!),ISBLANK(#REF!),ISBLANK(#REF!),ISBLANK(T203),ISBLANK(U203),ISBLANK(W203),ISBLANK(X203),ISBLANK(AA203),ISBLANK(AB203),ISBLANK(AC203),ISBLANK(AD203))," ","Заполнено")</f>
        <v xml:space="preserve"> </v>
      </c>
    </row>
    <row r="204" spans="31:31">
      <c r="AE204" t="str">
        <f>IF(OR(ISBLANK(B204),ISBLANK(C204),ISBLANK(D204),ISBLANK(E204),ISBLANK(G204),ISBLANK(H204),ISBLANK(I204),ISBLANK(J204),ISBLANK(K204),ISBLANK(P204),ISBLANK(Q204),ISBLANK(R204),ISBLANK(S204),ISBLANK(#REF!),ISBLANK(#REF!),ISBLANK(#REF!),ISBLANK(T204),ISBLANK(U204),ISBLANK(W204),ISBLANK(X204),ISBLANK(AA204),ISBLANK(AB204),ISBLANK(AC204),ISBLANK(AD204))," ","Заполнено")</f>
        <v xml:space="preserve"> </v>
      </c>
    </row>
    <row r="205" spans="31:31">
      <c r="AE205" t="str">
        <f>IF(OR(ISBLANK(B205),ISBLANK(C205),ISBLANK(D205),ISBLANK(E205),ISBLANK(G205),ISBLANK(H205),ISBLANK(I205),ISBLANK(J205),ISBLANK(K205),ISBLANK(P205),ISBLANK(Q205),ISBLANK(R205),ISBLANK(S205),ISBLANK(#REF!),ISBLANK(#REF!),ISBLANK(#REF!),ISBLANK(T205),ISBLANK(U205),ISBLANK(W205),ISBLANK(X205),ISBLANK(AA205),ISBLANK(AB205),ISBLANK(AC205),ISBLANK(AD205))," ","Заполнено")</f>
        <v xml:space="preserve"> </v>
      </c>
    </row>
    <row r="206" spans="31:31">
      <c r="AE206" t="str">
        <f>IF(OR(ISBLANK(B206),ISBLANK(C206),ISBLANK(D206),ISBLANK(E206),ISBLANK(G206),ISBLANK(H206),ISBLANK(I206),ISBLANK(J206),ISBLANK(K206),ISBLANK(P206),ISBLANK(Q206),ISBLANK(R206),ISBLANK(S206),ISBLANK(#REF!),ISBLANK(#REF!),ISBLANK(#REF!),ISBLANK(T206),ISBLANK(U206),ISBLANK(W206),ISBLANK(X206),ISBLANK(AA206),ISBLANK(AB206),ISBLANK(AC206),ISBLANK(AD206))," ","Заполнено")</f>
        <v xml:space="preserve"> </v>
      </c>
    </row>
    <row r="207" spans="31:31">
      <c r="AE207" t="str">
        <f>IF(OR(ISBLANK(B207),ISBLANK(C207),ISBLANK(D207),ISBLANK(E207),ISBLANK(G207),ISBLANK(H207),ISBLANK(I207),ISBLANK(J207),ISBLANK(K207),ISBLANK(P207),ISBLANK(Q207),ISBLANK(R207),ISBLANK(S207),ISBLANK(#REF!),ISBLANK(#REF!),ISBLANK(#REF!),ISBLANK(T207),ISBLANK(U207),ISBLANK(W207),ISBLANK(X207),ISBLANK(AA207),ISBLANK(AB207),ISBLANK(AC207),ISBLANK(AD207))," ","Заполнено")</f>
        <v xml:space="preserve"> </v>
      </c>
    </row>
    <row r="208" spans="31:31">
      <c r="AE208" t="str">
        <f>IF(OR(ISBLANK(B208),ISBLANK(C208),ISBLANK(D208),ISBLANK(E208),ISBLANK(G208),ISBLANK(H208),ISBLANK(I208),ISBLANK(J208),ISBLANK(K208),ISBLANK(P208),ISBLANK(Q208),ISBLANK(R208),ISBLANK(S208),ISBLANK(#REF!),ISBLANK(#REF!),ISBLANK(#REF!),ISBLANK(T208),ISBLANK(U208),ISBLANK(W208),ISBLANK(X208),ISBLANK(AA208),ISBLANK(AB208),ISBLANK(AC208),ISBLANK(AD208))," ","Заполнено")</f>
        <v xml:space="preserve"> </v>
      </c>
    </row>
    <row r="209" spans="31:31">
      <c r="AE209" t="str">
        <f>IF(OR(ISBLANK(B209),ISBLANK(C209),ISBLANK(D209),ISBLANK(E209),ISBLANK(G209),ISBLANK(H209),ISBLANK(I209),ISBLANK(J209),ISBLANK(K209),ISBLANK(P209),ISBLANK(Q209),ISBLANK(R209),ISBLANK(S209),ISBLANK(#REF!),ISBLANK(#REF!),ISBLANK(#REF!),ISBLANK(T209),ISBLANK(U209),ISBLANK(W209),ISBLANK(X209),ISBLANK(AA209),ISBLANK(AB209),ISBLANK(AC209),ISBLANK(AD209))," ","Заполнено")</f>
        <v xml:space="preserve"> </v>
      </c>
    </row>
    <row r="210" spans="31:31">
      <c r="AE210" t="str">
        <f>IF(OR(ISBLANK(B210),ISBLANK(C210),ISBLANK(D210),ISBLANK(E210),ISBLANK(G210),ISBLANK(H210),ISBLANK(I210),ISBLANK(J210),ISBLANK(K210),ISBLANK(P210),ISBLANK(Q210),ISBLANK(R210),ISBLANK(S210),ISBLANK(#REF!),ISBLANK(#REF!),ISBLANK(#REF!),ISBLANK(T210),ISBLANK(U210),ISBLANK(W210),ISBLANK(X210),ISBLANK(AA210),ISBLANK(AB210),ISBLANK(AC210),ISBLANK(AD210))," ","Заполнено")</f>
        <v xml:space="preserve"> </v>
      </c>
    </row>
    <row r="211" spans="31:31">
      <c r="AE211" t="str">
        <f>IF(OR(ISBLANK(B211),ISBLANK(C211),ISBLANK(D211),ISBLANK(E211),ISBLANK(G211),ISBLANK(H211),ISBLANK(I211),ISBLANK(J211),ISBLANK(K211),ISBLANK(P211),ISBLANK(Q211),ISBLANK(R211),ISBLANK(S211),ISBLANK(#REF!),ISBLANK(#REF!),ISBLANK(#REF!),ISBLANK(T211),ISBLANK(U211),ISBLANK(W211),ISBLANK(X211),ISBLANK(AA211),ISBLANK(AB211),ISBLANK(AC211),ISBLANK(AD211))," ","Заполнено")</f>
        <v xml:space="preserve"> </v>
      </c>
    </row>
    <row r="212" spans="31:31">
      <c r="AE212" t="str">
        <f>IF(OR(ISBLANK(B212),ISBLANK(C212),ISBLANK(D212),ISBLANK(E212),ISBLANK(G212),ISBLANK(H212),ISBLANK(I212),ISBLANK(J212),ISBLANK(K212),ISBLANK(P212),ISBLANK(Q212),ISBLANK(R212),ISBLANK(S212),ISBLANK(#REF!),ISBLANK(#REF!),ISBLANK(#REF!),ISBLANK(T212),ISBLANK(U212),ISBLANK(W212),ISBLANK(X212),ISBLANK(AA212),ISBLANK(AB212),ISBLANK(AC212),ISBLANK(AD212))," ","Заполнено")</f>
        <v xml:space="preserve"> </v>
      </c>
    </row>
    <row r="213" spans="31:31">
      <c r="AE213" t="str">
        <f>IF(OR(ISBLANK(B213),ISBLANK(C213),ISBLANK(D213),ISBLANK(E213),ISBLANK(G213),ISBLANK(H213),ISBLANK(I213),ISBLANK(J213),ISBLANK(K213),ISBLANK(P213),ISBLANK(Q213),ISBLANK(R213),ISBLANK(S213),ISBLANK(#REF!),ISBLANK(#REF!),ISBLANK(#REF!),ISBLANK(T213),ISBLANK(U213),ISBLANK(W213),ISBLANK(X213),ISBLANK(AA213),ISBLANK(AB213),ISBLANK(AC213),ISBLANK(AD213))," ","Заполнено")</f>
        <v xml:space="preserve"> </v>
      </c>
    </row>
    <row r="214" spans="31:31">
      <c r="AE214" t="str">
        <f>IF(OR(ISBLANK(B214),ISBLANK(C214),ISBLANK(D214),ISBLANK(E214),ISBLANK(G214),ISBLANK(H214),ISBLANK(I214),ISBLANK(J214),ISBLANK(K214),ISBLANK(P214),ISBLANK(Q214),ISBLANK(R214),ISBLANK(S214),ISBLANK(#REF!),ISBLANK(#REF!),ISBLANK(#REF!),ISBLANK(T214),ISBLANK(U214),ISBLANK(W214),ISBLANK(X214),ISBLANK(AA214),ISBLANK(AB214),ISBLANK(AC214),ISBLANK(AD214))," ","Заполнено")</f>
        <v xml:space="preserve"> </v>
      </c>
    </row>
    <row r="215" spans="31:31">
      <c r="AE215" t="str">
        <f>IF(OR(ISBLANK(B215),ISBLANK(C215),ISBLANK(D215),ISBLANK(E215),ISBLANK(G215),ISBLANK(H215),ISBLANK(I215),ISBLANK(J215),ISBLANK(K215),ISBLANK(P215),ISBLANK(Q215),ISBLANK(R215),ISBLANK(S215),ISBLANK(#REF!),ISBLANK(#REF!),ISBLANK(#REF!),ISBLANK(T215),ISBLANK(U215),ISBLANK(W215),ISBLANK(X215),ISBLANK(AA215),ISBLANK(AB215),ISBLANK(AC215),ISBLANK(AD215))," ","Заполнено")</f>
        <v xml:space="preserve"> </v>
      </c>
    </row>
    <row r="216" spans="31:31">
      <c r="AE216" t="str">
        <f>IF(OR(ISBLANK(B216),ISBLANK(C216),ISBLANK(D216),ISBLANK(E216),ISBLANK(G216),ISBLANK(H216),ISBLANK(I216),ISBLANK(J216),ISBLANK(K216),ISBLANK(P216),ISBLANK(Q216),ISBLANK(R216),ISBLANK(S216),ISBLANK(#REF!),ISBLANK(#REF!),ISBLANK(#REF!),ISBLANK(T216),ISBLANK(U216),ISBLANK(W216),ISBLANK(X216),ISBLANK(AA216),ISBLANK(AB216),ISBLANK(AC216),ISBLANK(AD216))," ","Заполнено")</f>
        <v xml:space="preserve"> </v>
      </c>
    </row>
    <row r="217" spans="31:31">
      <c r="AE217" t="str">
        <f>IF(OR(ISBLANK(B217),ISBLANK(C217),ISBLANK(D217),ISBLANK(E217),ISBLANK(G217),ISBLANK(H217),ISBLANK(I217),ISBLANK(J217),ISBLANK(K217),ISBLANK(P217),ISBLANK(Q217),ISBLANK(R217),ISBLANK(S217),ISBLANK(#REF!),ISBLANK(#REF!),ISBLANK(#REF!),ISBLANK(T217),ISBLANK(U217),ISBLANK(W217),ISBLANK(X217),ISBLANK(AA217),ISBLANK(AB217),ISBLANK(AC217),ISBLANK(AD217))," ","Заполнено")</f>
        <v xml:space="preserve"> </v>
      </c>
    </row>
    <row r="218" spans="31:31">
      <c r="AE218" t="str">
        <f>IF(OR(ISBLANK(B218),ISBLANK(C218),ISBLANK(D218),ISBLANK(E218),ISBLANK(G218),ISBLANK(H218),ISBLANK(I218),ISBLANK(J218),ISBLANK(K218),ISBLANK(P218),ISBLANK(Q218),ISBLANK(R218),ISBLANK(S218),ISBLANK(#REF!),ISBLANK(#REF!),ISBLANK(#REF!),ISBLANK(T218),ISBLANK(U218),ISBLANK(W218),ISBLANK(X218),ISBLANK(AA218),ISBLANK(AB218),ISBLANK(AC218),ISBLANK(AD218))," ","Заполнено")</f>
        <v xml:space="preserve"> </v>
      </c>
    </row>
    <row r="219" spans="31:31">
      <c r="AE219" t="str">
        <f>IF(OR(ISBLANK(B219),ISBLANK(C219),ISBLANK(D219),ISBLANK(E219),ISBLANK(G219),ISBLANK(H219),ISBLANK(I219),ISBLANK(J219),ISBLANK(K219),ISBLANK(P219),ISBLANK(Q219),ISBLANK(R219),ISBLANK(S219),ISBLANK(#REF!),ISBLANK(#REF!),ISBLANK(#REF!),ISBLANK(T219),ISBLANK(U219),ISBLANK(W219),ISBLANK(X219),ISBLANK(AA219),ISBLANK(AB219),ISBLANK(AC219),ISBLANK(AD219))," ","Заполнено")</f>
        <v xml:space="preserve"> </v>
      </c>
    </row>
    <row r="220" spans="31:31">
      <c r="AE220" t="str">
        <f>IF(OR(ISBLANK(B220),ISBLANK(C220),ISBLANK(D220),ISBLANK(E220),ISBLANK(G220),ISBLANK(H220),ISBLANK(I220),ISBLANK(J220),ISBLANK(K220),ISBLANK(P220),ISBLANK(Q220),ISBLANK(R220),ISBLANK(S220),ISBLANK(#REF!),ISBLANK(#REF!),ISBLANK(#REF!),ISBLANK(T220),ISBLANK(U220),ISBLANK(W220),ISBLANK(X220),ISBLANK(AA220),ISBLANK(AB220),ISBLANK(AC220),ISBLANK(AD220))," ","Заполнено")</f>
        <v xml:space="preserve"> </v>
      </c>
    </row>
    <row r="221" spans="31:31">
      <c r="AE221" t="str">
        <f>IF(OR(ISBLANK(B221),ISBLANK(C221),ISBLANK(D221),ISBLANK(E221),ISBLANK(G221),ISBLANK(H221),ISBLANK(I221),ISBLANK(J221),ISBLANK(K221),ISBLANK(P221),ISBLANK(Q221),ISBLANK(R221),ISBLANK(S221),ISBLANK(#REF!),ISBLANK(#REF!),ISBLANK(#REF!),ISBLANK(T221),ISBLANK(U221),ISBLANK(W221),ISBLANK(X221),ISBLANK(AA221),ISBLANK(AB221),ISBLANK(AC221),ISBLANK(AD221))," ","Заполнено")</f>
        <v xml:space="preserve"> </v>
      </c>
    </row>
    <row r="222" spans="31:31">
      <c r="AE222" t="str">
        <f>IF(OR(ISBLANK(B222),ISBLANK(C222),ISBLANK(D222),ISBLANK(E222),ISBLANK(G222),ISBLANK(H222),ISBLANK(I222),ISBLANK(J222),ISBLANK(K222),ISBLANK(P222),ISBLANK(Q222),ISBLANK(R222),ISBLANK(S222),ISBLANK(#REF!),ISBLANK(#REF!),ISBLANK(#REF!),ISBLANK(T222),ISBLANK(U222),ISBLANK(W222),ISBLANK(X222),ISBLANK(AA222),ISBLANK(AB222),ISBLANK(AC222),ISBLANK(AD222))," ","Заполнено")</f>
        <v xml:space="preserve"> </v>
      </c>
    </row>
    <row r="223" spans="31:31">
      <c r="AE223" t="str">
        <f>IF(OR(ISBLANK(B223),ISBLANK(C223),ISBLANK(D223),ISBLANK(E223),ISBLANK(G223),ISBLANK(H223),ISBLANK(I223),ISBLANK(J223),ISBLANK(K223),ISBLANK(P223),ISBLANK(Q223),ISBLANK(R223),ISBLANK(S223),ISBLANK(#REF!),ISBLANK(#REF!),ISBLANK(#REF!),ISBLANK(T223),ISBLANK(U223),ISBLANK(W223),ISBLANK(X223),ISBLANK(AA223),ISBLANK(AB223),ISBLANK(AC223),ISBLANK(AD223))," ","Заполнено")</f>
        <v xml:space="preserve"> </v>
      </c>
    </row>
    <row r="224" spans="31:31">
      <c r="AE224" t="str">
        <f>IF(OR(ISBLANK(B224),ISBLANK(C224),ISBLANK(D224),ISBLANK(E224),ISBLANK(G224),ISBLANK(H224),ISBLANK(I224),ISBLANK(J224),ISBLANK(K224),ISBLANK(P224),ISBLANK(Q224),ISBLANK(R224),ISBLANK(S224),ISBLANK(#REF!),ISBLANK(#REF!),ISBLANK(#REF!),ISBLANK(T224),ISBLANK(U224),ISBLANK(W224),ISBLANK(X224),ISBLANK(AA224),ISBLANK(AB224),ISBLANK(AC224),ISBLANK(AD224))," ","Заполнено")</f>
        <v xml:space="preserve"> </v>
      </c>
    </row>
    <row r="225" spans="31:31">
      <c r="AE225" t="str">
        <f>IF(OR(ISBLANK(B225),ISBLANK(C225),ISBLANK(D225),ISBLANK(E225),ISBLANK(G225),ISBLANK(H225),ISBLANK(I225),ISBLANK(J225),ISBLANK(K225),ISBLANK(P225),ISBLANK(Q225),ISBLANK(R225),ISBLANK(S225),ISBLANK(#REF!),ISBLANK(#REF!),ISBLANK(#REF!),ISBLANK(T225),ISBLANK(U225),ISBLANK(W225),ISBLANK(X225),ISBLANK(AA225),ISBLANK(AB225),ISBLANK(AC225),ISBLANK(AD225))," ","Заполнено")</f>
        <v xml:space="preserve"> </v>
      </c>
    </row>
    <row r="226" spans="31:31">
      <c r="AE226" t="str">
        <f>IF(OR(ISBLANK(B226),ISBLANK(C226),ISBLANK(D226),ISBLANK(E226),ISBLANK(G226),ISBLANK(H226),ISBLANK(I226),ISBLANK(J226),ISBLANK(K226),ISBLANK(P226),ISBLANK(Q226),ISBLANK(R226),ISBLANK(S226),ISBLANK(#REF!),ISBLANK(#REF!),ISBLANK(#REF!),ISBLANK(T226),ISBLANK(U226),ISBLANK(W226),ISBLANK(X226),ISBLANK(AA226),ISBLANK(AB226),ISBLANK(AC226),ISBLANK(AD226))," ","Заполнено")</f>
        <v xml:space="preserve"> </v>
      </c>
    </row>
    <row r="227" spans="31:31">
      <c r="AE227" t="str">
        <f>IF(OR(ISBLANK(B227),ISBLANK(C227),ISBLANK(D227),ISBLANK(E227),ISBLANK(G227),ISBLANK(H227),ISBLANK(I227),ISBLANK(J227),ISBLANK(K227),ISBLANK(P227),ISBLANK(Q227),ISBLANK(R227),ISBLANK(S227),ISBLANK(#REF!),ISBLANK(#REF!),ISBLANK(#REF!),ISBLANK(T227),ISBLANK(U227),ISBLANK(W227),ISBLANK(X227),ISBLANK(AA227),ISBLANK(AB227),ISBLANK(AC227),ISBLANK(AD227))," ","Заполнено")</f>
        <v xml:space="preserve"> </v>
      </c>
    </row>
    <row r="228" spans="31:31">
      <c r="AE228" t="str">
        <f>IF(OR(ISBLANK(B228),ISBLANK(C228),ISBLANK(D228),ISBLANK(E228),ISBLANK(G228),ISBLANK(H228),ISBLANK(I228),ISBLANK(J228),ISBLANK(K228),ISBLANK(P228),ISBLANK(Q228),ISBLANK(R228),ISBLANK(S228),ISBLANK(#REF!),ISBLANK(#REF!),ISBLANK(#REF!),ISBLANK(T228),ISBLANK(U228),ISBLANK(W228),ISBLANK(X228),ISBLANK(AA228),ISBLANK(AB228),ISBLANK(AC228),ISBLANK(AD228))," ","Заполнено")</f>
        <v xml:space="preserve"> </v>
      </c>
    </row>
    <row r="229" spans="31:31">
      <c r="AE229" t="str">
        <f>IF(OR(ISBLANK(B229),ISBLANK(C229),ISBLANK(D229),ISBLANK(E229),ISBLANK(G229),ISBLANK(H229),ISBLANK(I229),ISBLANK(J229),ISBLANK(K229),ISBLANK(P229),ISBLANK(Q229),ISBLANK(R229),ISBLANK(S229),ISBLANK(#REF!),ISBLANK(#REF!),ISBLANK(#REF!),ISBLANK(T229),ISBLANK(U229),ISBLANK(W229),ISBLANK(X229),ISBLANK(AA229),ISBLANK(AB229),ISBLANK(AC229),ISBLANK(AD229))," ","Заполнено")</f>
        <v xml:space="preserve"> </v>
      </c>
    </row>
    <row r="230" spans="31:31">
      <c r="AE230" t="str">
        <f>IF(OR(ISBLANK(B230),ISBLANK(C230),ISBLANK(D230),ISBLANK(E230),ISBLANK(G230),ISBLANK(H230),ISBLANK(I230),ISBLANK(J230),ISBLANK(K230),ISBLANK(P230),ISBLANK(Q230),ISBLANK(R230),ISBLANK(S230),ISBLANK(#REF!),ISBLANK(#REF!),ISBLANK(#REF!),ISBLANK(T230),ISBLANK(U230),ISBLANK(W230),ISBLANK(X230),ISBLANK(AA230),ISBLANK(AB230),ISBLANK(AC230),ISBLANK(AD230))," ","Заполнено")</f>
        <v xml:space="preserve"> </v>
      </c>
    </row>
    <row r="231" spans="31:31">
      <c r="AE231" t="str">
        <f>IF(OR(ISBLANK(B231),ISBLANK(C231),ISBLANK(D231),ISBLANK(E231),ISBLANK(G231),ISBLANK(H231),ISBLANK(I231),ISBLANK(J231),ISBLANK(K231),ISBLANK(P231),ISBLANK(Q231),ISBLANK(R231),ISBLANK(S231),ISBLANK(#REF!),ISBLANK(#REF!),ISBLANK(#REF!),ISBLANK(T231),ISBLANK(U231),ISBLANK(W231),ISBLANK(X231),ISBLANK(AA231),ISBLANK(AB231),ISBLANK(AC231),ISBLANK(AD231))," ","Заполнено")</f>
        <v xml:space="preserve"> </v>
      </c>
    </row>
    <row r="232" spans="31:31">
      <c r="AE232" t="str">
        <f>IF(OR(ISBLANK(B232),ISBLANK(C232),ISBLANK(D232),ISBLANK(E232),ISBLANK(G232),ISBLANK(H232),ISBLANK(I232),ISBLANK(J232),ISBLANK(K232),ISBLANK(P232),ISBLANK(Q232),ISBLANK(R232),ISBLANK(S232),ISBLANK(#REF!),ISBLANK(#REF!),ISBLANK(#REF!),ISBLANK(T232),ISBLANK(U232),ISBLANK(W232),ISBLANK(X232),ISBLANK(AA232),ISBLANK(AB232),ISBLANK(AC232),ISBLANK(AD232))," ","Заполнено")</f>
        <v xml:space="preserve"> </v>
      </c>
    </row>
    <row r="233" spans="31:31">
      <c r="AE233" t="str">
        <f>IF(OR(ISBLANK(B233),ISBLANK(C233),ISBLANK(D233),ISBLANK(E233),ISBLANK(G233),ISBLANK(H233),ISBLANK(I233),ISBLANK(J233),ISBLANK(K233),ISBLANK(P233),ISBLANK(Q233),ISBLANK(R233),ISBLANK(S233),ISBLANK(#REF!),ISBLANK(#REF!),ISBLANK(#REF!),ISBLANK(T233),ISBLANK(U233),ISBLANK(W233),ISBLANK(X233),ISBLANK(AA233),ISBLANK(AB233),ISBLANK(AC233),ISBLANK(AD233))," ","Заполнено")</f>
        <v xml:space="preserve"> </v>
      </c>
    </row>
    <row r="234" spans="31:31">
      <c r="AE234" t="str">
        <f>IF(OR(ISBLANK(B234),ISBLANK(C234),ISBLANK(D234),ISBLANK(E234),ISBLANK(G234),ISBLANK(H234),ISBLANK(I234),ISBLANK(J234),ISBLANK(K234),ISBLANK(P234),ISBLANK(Q234),ISBLANK(R234),ISBLANK(S234),ISBLANK(#REF!),ISBLANK(#REF!),ISBLANK(#REF!),ISBLANK(T234),ISBLANK(U234),ISBLANK(W234),ISBLANK(X234),ISBLANK(AA234),ISBLANK(AB234),ISBLANK(AC234),ISBLANK(AD234))," ","Заполнено")</f>
        <v xml:space="preserve"> </v>
      </c>
    </row>
    <row r="235" spans="31:31">
      <c r="AE235" t="str">
        <f>IF(OR(ISBLANK(B235),ISBLANK(C235),ISBLANK(D235),ISBLANK(E235),ISBLANK(G235),ISBLANK(H235),ISBLANK(I235),ISBLANK(J235),ISBLANK(K235),ISBLANK(P235),ISBLANK(Q235),ISBLANK(R235),ISBLANK(S235),ISBLANK(#REF!),ISBLANK(#REF!),ISBLANK(#REF!),ISBLANK(T235),ISBLANK(U235),ISBLANK(W235),ISBLANK(X235),ISBLANK(AA235),ISBLANK(AB235),ISBLANK(AC235),ISBLANK(AD235))," ","Заполнено")</f>
        <v xml:space="preserve"> </v>
      </c>
    </row>
    <row r="236" spans="31:31">
      <c r="AE236" t="str">
        <f>IF(OR(ISBLANK(B236),ISBLANK(C236),ISBLANK(D236),ISBLANK(E236),ISBLANK(G236),ISBLANK(H236),ISBLANK(I236),ISBLANK(J236),ISBLANK(K236),ISBLANK(P236),ISBLANK(Q236),ISBLANK(R236),ISBLANK(S236),ISBLANK(#REF!),ISBLANK(#REF!),ISBLANK(#REF!),ISBLANK(T236),ISBLANK(U236),ISBLANK(W236),ISBLANK(X236),ISBLANK(AA236),ISBLANK(AB236),ISBLANK(AC236),ISBLANK(AD236))," ","Заполнено")</f>
        <v xml:space="preserve"> </v>
      </c>
    </row>
    <row r="237" spans="31:31">
      <c r="AE237" t="str">
        <f>IF(OR(ISBLANK(B237),ISBLANK(C237),ISBLANK(D237),ISBLANK(E237),ISBLANK(G237),ISBLANK(H237),ISBLANK(I237),ISBLANK(J237),ISBLANK(K237),ISBLANK(P237),ISBLANK(Q237),ISBLANK(R237),ISBLANK(S237),ISBLANK(#REF!),ISBLANK(#REF!),ISBLANK(#REF!),ISBLANK(T237),ISBLANK(U237),ISBLANK(W237),ISBLANK(X237),ISBLANK(AA237),ISBLANK(AB237),ISBLANK(AC237),ISBLANK(AD237))," ","Заполнено")</f>
        <v xml:space="preserve"> </v>
      </c>
    </row>
    <row r="238" spans="31:31">
      <c r="AE238" t="str">
        <f>IF(OR(ISBLANK(B238),ISBLANK(C238),ISBLANK(D238),ISBLANK(E238),ISBLANK(G238),ISBLANK(H238),ISBLANK(I238),ISBLANK(J238),ISBLANK(K238),ISBLANK(P238),ISBLANK(Q238),ISBLANK(R238),ISBLANK(S238),ISBLANK(#REF!),ISBLANK(#REF!),ISBLANK(#REF!),ISBLANK(T238),ISBLANK(U238),ISBLANK(W238),ISBLANK(X238),ISBLANK(AA238),ISBLANK(AB238),ISBLANK(AC238),ISBLANK(AD238))," ","Заполнено")</f>
        <v xml:space="preserve"> </v>
      </c>
    </row>
    <row r="239" spans="31:31">
      <c r="AE239" t="str">
        <f>IF(OR(ISBLANK(B239),ISBLANK(C239),ISBLANK(D239),ISBLANK(E239),ISBLANK(G239),ISBLANK(H239),ISBLANK(I239),ISBLANK(J239),ISBLANK(K239),ISBLANK(P239),ISBLANK(Q239),ISBLANK(R239),ISBLANK(S239),ISBLANK(#REF!),ISBLANK(#REF!),ISBLANK(#REF!),ISBLANK(T239),ISBLANK(U239),ISBLANK(W239),ISBLANK(X239),ISBLANK(AA239),ISBLANK(AB239),ISBLANK(AC239),ISBLANK(AD239))," ","Заполнено")</f>
        <v xml:space="preserve"> </v>
      </c>
    </row>
    <row r="240" spans="31:31">
      <c r="AE240" t="str">
        <f>IF(OR(ISBLANK(B240),ISBLANK(C240),ISBLANK(D240),ISBLANK(E240),ISBLANK(G240),ISBLANK(H240),ISBLANK(I240),ISBLANK(J240),ISBLANK(K240),ISBLANK(P240),ISBLANK(Q240),ISBLANK(R240),ISBLANK(S240),ISBLANK(#REF!),ISBLANK(#REF!),ISBLANK(#REF!),ISBLANK(T240),ISBLANK(U240),ISBLANK(W240),ISBLANK(X240),ISBLANK(AA240),ISBLANK(AB240),ISBLANK(AC240),ISBLANK(AD240))," ","Заполнено")</f>
        <v xml:space="preserve"> </v>
      </c>
    </row>
    <row r="241" spans="31:31">
      <c r="AE241" t="str">
        <f>IF(OR(ISBLANK(B241),ISBLANK(C241),ISBLANK(D241),ISBLANK(E241),ISBLANK(G241),ISBLANK(H241),ISBLANK(I241),ISBLANK(J241),ISBLANK(K241),ISBLANK(P241),ISBLANK(Q241),ISBLANK(R241),ISBLANK(S241),ISBLANK(#REF!),ISBLANK(#REF!),ISBLANK(#REF!),ISBLANK(T241),ISBLANK(U241),ISBLANK(W241),ISBLANK(X241),ISBLANK(AA241),ISBLANK(AB241),ISBLANK(AC241),ISBLANK(AD241))," ","Заполнено")</f>
        <v xml:space="preserve"> </v>
      </c>
    </row>
    <row r="242" spans="31:31">
      <c r="AE242" t="str">
        <f>IF(OR(ISBLANK(B242),ISBLANK(C242),ISBLANK(D242),ISBLANK(E242),ISBLANK(G242),ISBLANK(H242),ISBLANK(I242),ISBLANK(J242),ISBLANK(K242),ISBLANK(P242),ISBLANK(Q242),ISBLANK(R242),ISBLANK(S242),ISBLANK(#REF!),ISBLANK(#REF!),ISBLANK(#REF!),ISBLANK(T242),ISBLANK(U242),ISBLANK(W242),ISBLANK(X242),ISBLANK(AA242),ISBLANK(AB242),ISBLANK(AC242),ISBLANK(AD242))," ","Заполнено")</f>
        <v xml:space="preserve"> </v>
      </c>
    </row>
    <row r="243" spans="31:31">
      <c r="AE243" t="str">
        <f>IF(OR(ISBLANK(B243),ISBLANK(C243),ISBLANK(D243),ISBLANK(E243),ISBLANK(G243),ISBLANK(H243),ISBLANK(I243),ISBLANK(J243),ISBLANK(K243),ISBLANK(P243),ISBLANK(Q243),ISBLANK(R243),ISBLANK(S243),ISBLANK(#REF!),ISBLANK(#REF!),ISBLANK(#REF!),ISBLANK(T243),ISBLANK(U243),ISBLANK(W243),ISBLANK(X243),ISBLANK(AA243),ISBLANK(AB243),ISBLANK(AC243),ISBLANK(AD243))," ","Заполнено")</f>
        <v xml:space="preserve"> </v>
      </c>
    </row>
    <row r="244" spans="31:31">
      <c r="AE244" t="str">
        <f>IF(OR(ISBLANK(B244),ISBLANK(C244),ISBLANK(D244),ISBLANK(E244),ISBLANK(G244),ISBLANK(H244),ISBLANK(I244),ISBLANK(J244),ISBLANK(K244),ISBLANK(P244),ISBLANK(Q244),ISBLANK(R244),ISBLANK(S244),ISBLANK(#REF!),ISBLANK(#REF!),ISBLANK(#REF!),ISBLANK(T244),ISBLANK(U244),ISBLANK(W244),ISBLANK(X244),ISBLANK(AA244),ISBLANK(AB244),ISBLANK(AC244),ISBLANK(AD244))," ","Заполнено")</f>
        <v xml:space="preserve"> </v>
      </c>
    </row>
    <row r="245" spans="31:31">
      <c r="AE245" t="str">
        <f>IF(OR(ISBLANK(B245),ISBLANK(C245),ISBLANK(D245),ISBLANK(E245),ISBLANK(G245),ISBLANK(H245),ISBLANK(I245),ISBLANK(J245),ISBLANK(K245),ISBLANK(P245),ISBLANK(Q245),ISBLANK(R245),ISBLANK(S245),ISBLANK(#REF!),ISBLANK(#REF!),ISBLANK(#REF!),ISBLANK(T245),ISBLANK(U245),ISBLANK(W245),ISBLANK(X245),ISBLANK(AA245),ISBLANK(AB245),ISBLANK(AC245),ISBLANK(AD245))," ","Заполнено")</f>
        <v xml:space="preserve"> </v>
      </c>
    </row>
    <row r="246" spans="31:31">
      <c r="AE246" t="str">
        <f>IF(OR(ISBLANK(B246),ISBLANK(C246),ISBLANK(D246),ISBLANK(E246),ISBLANK(G246),ISBLANK(H246),ISBLANK(I246),ISBLANK(J246),ISBLANK(K246),ISBLANK(P246),ISBLANK(Q246),ISBLANK(R246),ISBLANK(S246),ISBLANK(#REF!),ISBLANK(#REF!),ISBLANK(#REF!),ISBLANK(T246),ISBLANK(U246),ISBLANK(W246),ISBLANK(X246),ISBLANK(AA246),ISBLANK(AB246),ISBLANK(AC246),ISBLANK(AD246))," ","Заполнено")</f>
        <v xml:space="preserve"> </v>
      </c>
    </row>
    <row r="247" spans="31:31">
      <c r="AE247" t="str">
        <f>IF(OR(ISBLANK(B247),ISBLANK(C247),ISBLANK(D247),ISBLANK(E247),ISBLANK(G247),ISBLANK(H247),ISBLANK(I247),ISBLANK(J247),ISBLANK(K247),ISBLANK(P247),ISBLANK(Q247),ISBLANK(R247),ISBLANK(S247),ISBLANK(#REF!),ISBLANK(#REF!),ISBLANK(#REF!),ISBLANK(T247),ISBLANK(U247),ISBLANK(W247),ISBLANK(X247),ISBLANK(AA247),ISBLANK(AB247),ISBLANK(AC247),ISBLANK(AD247))," ","Заполнено")</f>
        <v xml:space="preserve"> </v>
      </c>
    </row>
    <row r="248" spans="31:31">
      <c r="AE248" t="str">
        <f>IF(OR(ISBLANK(B248),ISBLANK(C248),ISBLANK(D248),ISBLANK(E248),ISBLANK(G248),ISBLANK(H248),ISBLANK(I248),ISBLANK(J248),ISBLANK(K248),ISBLANK(P248),ISBLANK(Q248),ISBLANK(R248),ISBLANK(S248),ISBLANK(#REF!),ISBLANK(#REF!),ISBLANK(#REF!),ISBLANK(T248),ISBLANK(U248),ISBLANK(W248),ISBLANK(X248),ISBLANK(AA248),ISBLANK(AB248),ISBLANK(AC248),ISBLANK(AD248))," ","Заполнено")</f>
        <v xml:space="preserve"> </v>
      </c>
    </row>
    <row r="249" spans="31:31">
      <c r="AE249" t="str">
        <f>IF(OR(ISBLANK(B249),ISBLANK(C249),ISBLANK(D249),ISBLANK(E249),ISBLANK(G249),ISBLANK(H249),ISBLANK(I249),ISBLANK(J249),ISBLANK(K249),ISBLANK(P249),ISBLANK(Q249),ISBLANK(R249),ISBLANK(S249),ISBLANK(#REF!),ISBLANK(#REF!),ISBLANK(#REF!),ISBLANK(T249),ISBLANK(U249),ISBLANK(W249),ISBLANK(X249),ISBLANK(AA249),ISBLANK(AB249),ISBLANK(AC249),ISBLANK(AD249))," ","Заполнено")</f>
        <v xml:space="preserve"> </v>
      </c>
    </row>
    <row r="250" spans="31:31">
      <c r="AE250" t="str">
        <f>IF(OR(ISBLANK(B250),ISBLANK(C250),ISBLANK(D250),ISBLANK(E250),ISBLANK(G250),ISBLANK(H250),ISBLANK(I250),ISBLANK(J250),ISBLANK(K250),ISBLANK(P250),ISBLANK(Q250),ISBLANK(R250),ISBLANK(S250),ISBLANK(#REF!),ISBLANK(#REF!),ISBLANK(#REF!),ISBLANK(T250),ISBLANK(U250),ISBLANK(W250),ISBLANK(X250),ISBLANK(AA250),ISBLANK(AB250),ISBLANK(AC250),ISBLANK(AD250))," ","Заполнено")</f>
        <v xml:space="preserve"> </v>
      </c>
    </row>
    <row r="251" spans="31:31">
      <c r="AE251" t="str">
        <f>IF(OR(ISBLANK(B251),ISBLANK(C251),ISBLANK(D251),ISBLANK(E251),ISBLANK(G251),ISBLANK(H251),ISBLANK(I251),ISBLANK(J251),ISBLANK(K251),ISBLANK(P251),ISBLANK(Q251),ISBLANK(R251),ISBLANK(S251),ISBLANK(#REF!),ISBLANK(#REF!),ISBLANK(#REF!),ISBLANK(T251),ISBLANK(U251),ISBLANK(W251),ISBLANK(X251),ISBLANK(AA251),ISBLANK(AB251),ISBLANK(AC251),ISBLANK(AD251))," ","Заполнено")</f>
        <v xml:space="preserve"> </v>
      </c>
    </row>
    <row r="252" spans="31:31">
      <c r="AE252" t="str">
        <f>IF(OR(ISBLANK(B252),ISBLANK(C252),ISBLANK(D252),ISBLANK(E252),ISBLANK(G252),ISBLANK(H252),ISBLANK(I252),ISBLANK(J252),ISBLANK(K252),ISBLANK(P252),ISBLANK(Q252),ISBLANK(R252),ISBLANK(S252),ISBLANK(#REF!),ISBLANK(#REF!),ISBLANK(#REF!),ISBLANK(T252),ISBLANK(U252),ISBLANK(W252),ISBLANK(X252),ISBLANK(AA252),ISBLANK(AB252),ISBLANK(AC252),ISBLANK(AD252))," ","Заполнено")</f>
        <v xml:space="preserve"> </v>
      </c>
    </row>
    <row r="253" spans="31:31">
      <c r="AE253" t="str">
        <f>IF(OR(ISBLANK(B253),ISBLANK(C253),ISBLANK(D253),ISBLANK(E253),ISBLANK(G253),ISBLANK(H253),ISBLANK(I253),ISBLANK(J253),ISBLANK(K253),ISBLANK(P253),ISBLANK(Q253),ISBLANK(R253),ISBLANK(S253),ISBLANK(#REF!),ISBLANK(#REF!),ISBLANK(#REF!),ISBLANK(T253),ISBLANK(U253),ISBLANK(W253),ISBLANK(X253),ISBLANK(AA253),ISBLANK(AB253),ISBLANK(AC253),ISBLANK(AD253))," ","Заполнено")</f>
        <v xml:space="preserve"> </v>
      </c>
    </row>
    <row r="254" spans="31:31">
      <c r="AE254" t="str">
        <f>IF(OR(ISBLANK(B254),ISBLANK(C254),ISBLANK(D254),ISBLANK(E254),ISBLANK(G254),ISBLANK(H254),ISBLANK(I254),ISBLANK(J254),ISBLANK(K254),ISBLANK(P254),ISBLANK(Q254),ISBLANK(R254),ISBLANK(S254),ISBLANK(#REF!),ISBLANK(#REF!),ISBLANK(#REF!),ISBLANK(T254),ISBLANK(U254),ISBLANK(W254),ISBLANK(X254),ISBLANK(AA254),ISBLANK(AB254),ISBLANK(AC254),ISBLANK(AD254))," ","Заполнено")</f>
        <v xml:space="preserve"> </v>
      </c>
    </row>
    <row r="255" spans="31:31">
      <c r="AE255" t="str">
        <f>IF(OR(ISBLANK(B255),ISBLANK(C255),ISBLANK(D255),ISBLANK(E255),ISBLANK(G255),ISBLANK(H255),ISBLANK(I255),ISBLANK(J255),ISBLANK(K255),ISBLANK(P255),ISBLANK(Q255),ISBLANK(R255),ISBLANK(S255),ISBLANK(#REF!),ISBLANK(#REF!),ISBLANK(#REF!),ISBLANK(T255),ISBLANK(U255),ISBLANK(W255),ISBLANK(X255),ISBLANK(AA255),ISBLANK(AB255),ISBLANK(AC255),ISBLANK(AD255))," ","Заполнено")</f>
        <v xml:space="preserve"> </v>
      </c>
    </row>
    <row r="256" spans="31:31">
      <c r="AE256" t="str">
        <f>IF(OR(ISBLANK(B256),ISBLANK(C256),ISBLANK(D256),ISBLANK(E256),ISBLANK(G256),ISBLANK(H256),ISBLANK(I256),ISBLANK(J256),ISBLANK(K256),ISBLANK(P256),ISBLANK(Q256),ISBLANK(R256),ISBLANK(S256),ISBLANK(#REF!),ISBLANK(#REF!),ISBLANK(#REF!),ISBLANK(T256),ISBLANK(U256),ISBLANK(W256),ISBLANK(X256),ISBLANK(AA256),ISBLANK(AB256),ISBLANK(AC256),ISBLANK(AD256))," ","Заполнено")</f>
        <v xml:space="preserve"> </v>
      </c>
    </row>
    <row r="257" spans="31:31">
      <c r="AE257" t="str">
        <f>IF(OR(ISBLANK(B257),ISBLANK(C257),ISBLANK(D257),ISBLANK(E257),ISBLANK(G257),ISBLANK(H257),ISBLANK(I257),ISBLANK(J257),ISBLANK(K257),ISBLANK(P257),ISBLANK(Q257),ISBLANK(R257),ISBLANK(S257),ISBLANK(#REF!),ISBLANK(#REF!),ISBLANK(#REF!),ISBLANK(T257),ISBLANK(U257),ISBLANK(W257),ISBLANK(X257),ISBLANK(AA257),ISBLANK(AB257),ISBLANK(AC257),ISBLANK(AD257))," ","Заполнено")</f>
        <v xml:space="preserve"> </v>
      </c>
    </row>
    <row r="258" spans="31:31">
      <c r="AE258" t="str">
        <f>IF(OR(ISBLANK(B258),ISBLANK(C258),ISBLANK(D258),ISBLANK(E258),ISBLANK(G258),ISBLANK(H258),ISBLANK(I258),ISBLANK(J258),ISBLANK(K258),ISBLANK(P258),ISBLANK(Q258),ISBLANK(R258),ISBLANK(S258),ISBLANK(#REF!),ISBLANK(#REF!),ISBLANK(#REF!),ISBLANK(T258),ISBLANK(U258),ISBLANK(W258),ISBLANK(X258),ISBLANK(AA258),ISBLANK(AB258),ISBLANK(AC258),ISBLANK(AD258))," ","Заполнено")</f>
        <v xml:space="preserve"> </v>
      </c>
    </row>
    <row r="259" spans="31:31">
      <c r="AE259" t="str">
        <f>IF(OR(ISBLANK(B259),ISBLANK(C259),ISBLANK(D259),ISBLANK(E259),ISBLANK(G259),ISBLANK(H259),ISBLANK(I259),ISBLANK(J259),ISBLANK(K259),ISBLANK(P259),ISBLANK(Q259),ISBLANK(R259),ISBLANK(S259),ISBLANK(#REF!),ISBLANK(#REF!),ISBLANK(#REF!),ISBLANK(T259),ISBLANK(U259),ISBLANK(W259),ISBLANK(X259),ISBLANK(AA259),ISBLANK(AB259),ISBLANK(AC259),ISBLANK(AD259))," ","Заполнено")</f>
        <v xml:space="preserve"> </v>
      </c>
    </row>
    <row r="260" spans="31:31">
      <c r="AE260" t="str">
        <f>IF(OR(ISBLANK(B260),ISBLANK(C260),ISBLANK(D260),ISBLANK(E260),ISBLANK(G260),ISBLANK(H260),ISBLANK(I260),ISBLANK(J260),ISBLANK(K260),ISBLANK(P260),ISBLANK(Q260),ISBLANK(R260),ISBLANK(S260),ISBLANK(#REF!),ISBLANK(#REF!),ISBLANK(#REF!),ISBLANK(T260),ISBLANK(U260),ISBLANK(W260),ISBLANK(X260),ISBLANK(AA260),ISBLANK(AB260),ISBLANK(AC260),ISBLANK(AD260))," ","Заполнено")</f>
        <v xml:space="preserve"> </v>
      </c>
    </row>
    <row r="261" spans="31:31">
      <c r="AE261" t="str">
        <f>IF(OR(ISBLANK(B261),ISBLANK(C261),ISBLANK(D261),ISBLANK(E261),ISBLANK(G261),ISBLANK(H261),ISBLANK(I261),ISBLANK(J261),ISBLANK(K261),ISBLANK(P261),ISBLANK(Q261),ISBLANK(R261),ISBLANK(S261),ISBLANK(#REF!),ISBLANK(#REF!),ISBLANK(#REF!),ISBLANK(T261),ISBLANK(U261),ISBLANK(W261),ISBLANK(X261),ISBLANK(AA261),ISBLANK(AB261),ISBLANK(AC261),ISBLANK(AD261))," ","Заполнено")</f>
        <v xml:space="preserve"> </v>
      </c>
    </row>
    <row r="262" spans="31:31">
      <c r="AE262" t="str">
        <f>IF(OR(ISBLANK(B262),ISBLANK(C262),ISBLANK(D262),ISBLANK(E262),ISBLANK(G262),ISBLANK(H262),ISBLANK(I262),ISBLANK(J262),ISBLANK(K262),ISBLANK(P262),ISBLANK(Q262),ISBLANK(R262),ISBLANK(S262),ISBLANK(#REF!),ISBLANK(#REF!),ISBLANK(#REF!),ISBLANK(T262),ISBLANK(U262),ISBLANK(W262),ISBLANK(X262),ISBLANK(AA262),ISBLANK(AB262),ISBLANK(AC262),ISBLANK(AD262))," ","Заполнено")</f>
        <v xml:space="preserve"> </v>
      </c>
    </row>
    <row r="263" spans="31:31">
      <c r="AE263" t="str">
        <f>IF(OR(ISBLANK(B263),ISBLANK(C263),ISBLANK(D263),ISBLANK(E263),ISBLANK(G263),ISBLANK(H263),ISBLANK(I263),ISBLANK(J263),ISBLANK(K263),ISBLANK(P263),ISBLANK(Q263),ISBLANK(R263),ISBLANK(S263),ISBLANK(#REF!),ISBLANK(#REF!),ISBLANK(#REF!),ISBLANK(T263),ISBLANK(U263),ISBLANK(W263),ISBLANK(X263),ISBLANK(AA263),ISBLANK(AB263),ISBLANK(AC263),ISBLANK(AD263))," ","Заполнено")</f>
        <v xml:space="preserve"> </v>
      </c>
    </row>
    <row r="264" spans="31:31">
      <c r="AE264" t="str">
        <f>IF(OR(ISBLANK(B264),ISBLANK(C264),ISBLANK(D264),ISBLANK(E264),ISBLANK(G264),ISBLANK(H264),ISBLANK(I264),ISBLANK(J264),ISBLANK(K264),ISBLANK(P264),ISBLANK(Q264),ISBLANK(R264),ISBLANK(S264),ISBLANK(#REF!),ISBLANK(#REF!),ISBLANK(#REF!),ISBLANK(T264),ISBLANK(U264),ISBLANK(W264),ISBLANK(X264),ISBLANK(AA264),ISBLANK(AB264),ISBLANK(AC264),ISBLANK(AD264))," ","Заполнено")</f>
        <v xml:space="preserve"> </v>
      </c>
    </row>
    <row r="265" spans="31:31">
      <c r="AE265" t="str">
        <f>IF(OR(ISBLANK(B265),ISBLANK(C265),ISBLANK(D265),ISBLANK(E265),ISBLANK(G265),ISBLANK(H265),ISBLANK(I265),ISBLANK(J265),ISBLANK(K265),ISBLANK(P265),ISBLANK(Q265),ISBLANK(R265),ISBLANK(S265),ISBLANK(#REF!),ISBLANK(#REF!),ISBLANK(#REF!),ISBLANK(T265),ISBLANK(U265),ISBLANK(W265),ISBLANK(X265),ISBLANK(AA265),ISBLANK(AB265),ISBLANK(AC265),ISBLANK(AD265))," ","Заполнено")</f>
        <v xml:space="preserve"> </v>
      </c>
    </row>
    <row r="266" spans="31:31">
      <c r="AE266" t="str">
        <f>IF(OR(ISBLANK(B266),ISBLANK(C266),ISBLANK(D266),ISBLANK(E266),ISBLANK(G266),ISBLANK(H266),ISBLANK(I266),ISBLANK(J266),ISBLANK(K266),ISBLANK(P266),ISBLANK(Q266),ISBLANK(R266),ISBLANK(S266),ISBLANK(#REF!),ISBLANK(#REF!),ISBLANK(#REF!),ISBLANK(T266),ISBLANK(U266),ISBLANK(W266),ISBLANK(X266),ISBLANK(AA266),ISBLANK(AB266),ISBLANK(AC266),ISBLANK(AD266))," ","Заполнено")</f>
        <v xml:space="preserve"> </v>
      </c>
    </row>
    <row r="267" spans="31:31">
      <c r="AE267" t="str">
        <f>IF(OR(ISBLANK(B267),ISBLANK(C267),ISBLANK(D267),ISBLANK(E267),ISBLANK(G267),ISBLANK(H267),ISBLANK(I267),ISBLANK(J267),ISBLANK(K267),ISBLANK(P267),ISBLANK(Q267),ISBLANK(R267),ISBLANK(S267),ISBLANK(#REF!),ISBLANK(#REF!),ISBLANK(#REF!),ISBLANK(T267),ISBLANK(U267),ISBLANK(W267),ISBLANK(X267),ISBLANK(AA267),ISBLANK(AB267),ISBLANK(AC267),ISBLANK(AD267))," ","Заполнено")</f>
        <v xml:space="preserve"> </v>
      </c>
    </row>
    <row r="268" spans="31:31">
      <c r="AE268" t="str">
        <f>IF(OR(ISBLANK(B268),ISBLANK(C268),ISBLANK(D268),ISBLANK(E268),ISBLANK(G268),ISBLANK(H268),ISBLANK(I268),ISBLANK(J268),ISBLANK(K268),ISBLANK(P268),ISBLANK(Q268),ISBLANK(R268),ISBLANK(S268),ISBLANK(#REF!),ISBLANK(#REF!),ISBLANK(#REF!),ISBLANK(T268),ISBLANK(U268),ISBLANK(W268),ISBLANK(X268),ISBLANK(AA268),ISBLANK(AB268),ISBLANK(AC268),ISBLANK(AD268))," ","Заполнено")</f>
        <v xml:space="preserve"> </v>
      </c>
    </row>
    <row r="269" spans="31:31">
      <c r="AE269" t="str">
        <f>IF(OR(ISBLANK(B269),ISBLANK(C269),ISBLANK(D269),ISBLANK(E269),ISBLANK(G269),ISBLANK(H269),ISBLANK(I269),ISBLANK(J269),ISBLANK(K269),ISBLANK(P269),ISBLANK(Q269),ISBLANK(R269),ISBLANK(S269),ISBLANK(#REF!),ISBLANK(#REF!),ISBLANK(#REF!),ISBLANK(T269),ISBLANK(U269),ISBLANK(W269),ISBLANK(X269),ISBLANK(AA269),ISBLANK(AB269),ISBLANK(AC269),ISBLANK(AD269))," ","Заполнено")</f>
        <v xml:space="preserve"> </v>
      </c>
    </row>
    <row r="270" spans="31:31">
      <c r="AE270" t="str">
        <f>IF(OR(ISBLANK(B270),ISBLANK(C270),ISBLANK(D270),ISBLANK(E270),ISBLANK(G270),ISBLANK(H270),ISBLANK(I270),ISBLANK(J270),ISBLANK(K270),ISBLANK(P270),ISBLANK(Q270),ISBLANK(R270),ISBLANK(S270),ISBLANK(#REF!),ISBLANK(#REF!),ISBLANK(#REF!),ISBLANK(T270),ISBLANK(U270),ISBLANK(W270),ISBLANK(X270),ISBLANK(AA270),ISBLANK(AB270),ISBLANK(AC270),ISBLANK(AD270))," ","Заполнено")</f>
        <v xml:space="preserve"> </v>
      </c>
    </row>
    <row r="271" spans="31:31">
      <c r="AE271" t="str">
        <f>IF(OR(ISBLANK(B271),ISBLANK(C271),ISBLANK(D271),ISBLANK(E271),ISBLANK(G271),ISBLANK(H271),ISBLANK(I271),ISBLANK(J271),ISBLANK(K271),ISBLANK(P271),ISBLANK(Q271),ISBLANK(R271),ISBLANK(S271),ISBLANK(#REF!),ISBLANK(#REF!),ISBLANK(#REF!),ISBLANK(T271),ISBLANK(U271),ISBLANK(W271),ISBLANK(X271),ISBLANK(AA271),ISBLANK(AB271),ISBLANK(AC271),ISBLANK(AD271))," ","Заполнено")</f>
        <v xml:space="preserve"> </v>
      </c>
    </row>
    <row r="272" spans="31:31">
      <c r="AE272" t="str">
        <f>IF(OR(ISBLANK(B272),ISBLANK(C272),ISBLANK(D272),ISBLANK(E272),ISBLANK(G272),ISBLANK(H272),ISBLANK(I272),ISBLANK(J272),ISBLANK(K272),ISBLANK(P272),ISBLANK(Q272),ISBLANK(R272),ISBLANK(S272),ISBLANK(#REF!),ISBLANK(#REF!),ISBLANK(#REF!),ISBLANK(T272),ISBLANK(U272),ISBLANK(W272),ISBLANK(X272),ISBLANK(AA272),ISBLANK(AB272),ISBLANK(AC272),ISBLANK(AD272))," ","Заполнено")</f>
        <v xml:space="preserve"> </v>
      </c>
    </row>
    <row r="273" spans="31:31">
      <c r="AE273" t="str">
        <f>IF(OR(ISBLANK(B273),ISBLANK(C273),ISBLANK(D273),ISBLANK(E273),ISBLANK(G273),ISBLANK(H273),ISBLANK(I273),ISBLANK(J273),ISBLANK(K273),ISBLANK(P273),ISBLANK(Q273),ISBLANK(R273),ISBLANK(S273),ISBLANK(#REF!),ISBLANK(#REF!),ISBLANK(#REF!),ISBLANK(T273),ISBLANK(U273),ISBLANK(W273),ISBLANK(X273),ISBLANK(AA273),ISBLANK(AB273),ISBLANK(AC273),ISBLANK(AD273))," ","Заполнено")</f>
        <v xml:space="preserve"> </v>
      </c>
    </row>
    <row r="274" spans="31:31">
      <c r="AE274" t="str">
        <f>IF(OR(ISBLANK(B274),ISBLANK(C274),ISBLANK(D274),ISBLANK(E274),ISBLANK(G274),ISBLANK(H274),ISBLANK(I274),ISBLANK(J274),ISBLANK(K274),ISBLANK(P274),ISBLANK(Q274),ISBLANK(R274),ISBLANK(S274),ISBLANK(#REF!),ISBLANK(#REF!),ISBLANK(#REF!),ISBLANK(T274),ISBLANK(U274),ISBLANK(W274),ISBLANK(X274),ISBLANK(AA274),ISBLANK(AB274),ISBLANK(AC274),ISBLANK(AD274))," ","Заполнено")</f>
        <v xml:space="preserve"> </v>
      </c>
    </row>
    <row r="275" spans="31:31">
      <c r="AE275" t="str">
        <f>IF(OR(ISBLANK(B275),ISBLANK(C275),ISBLANK(D275),ISBLANK(E275),ISBLANK(G275),ISBLANK(H275),ISBLANK(I275),ISBLANK(J275),ISBLANK(K275),ISBLANK(P275),ISBLANK(Q275),ISBLANK(R275),ISBLANK(S275),ISBLANK(#REF!),ISBLANK(#REF!),ISBLANK(#REF!),ISBLANK(T275),ISBLANK(U275),ISBLANK(W275),ISBLANK(X275),ISBLANK(AA275),ISBLANK(AB275),ISBLANK(AC275),ISBLANK(AD275))," ","Заполнено")</f>
        <v xml:space="preserve"> </v>
      </c>
    </row>
    <row r="276" spans="31:31">
      <c r="AE276" t="str">
        <f>IF(OR(ISBLANK(B276),ISBLANK(C276),ISBLANK(D276),ISBLANK(E276),ISBLANK(G276),ISBLANK(H276),ISBLANK(I276),ISBLANK(J276),ISBLANK(K276),ISBLANK(P276),ISBLANK(Q276),ISBLANK(R276),ISBLANK(S276),ISBLANK(#REF!),ISBLANK(#REF!),ISBLANK(#REF!),ISBLANK(T276),ISBLANK(U276),ISBLANK(W276),ISBLANK(X276),ISBLANK(AA276),ISBLANK(AB276),ISBLANK(AC276),ISBLANK(AD276))," ","Заполнено")</f>
        <v xml:space="preserve"> </v>
      </c>
    </row>
    <row r="277" spans="31:31">
      <c r="AE277" t="str">
        <f>IF(OR(ISBLANK(B277),ISBLANK(C277),ISBLANK(D277),ISBLANK(E277),ISBLANK(G277),ISBLANK(H277),ISBLANK(I277),ISBLANK(J277),ISBLANK(K277),ISBLANK(P277),ISBLANK(Q277),ISBLANK(R277),ISBLANK(S277),ISBLANK(#REF!),ISBLANK(#REF!),ISBLANK(#REF!),ISBLANK(T277),ISBLANK(U277),ISBLANK(W277),ISBLANK(X277),ISBLANK(AA277),ISBLANK(AB277),ISBLANK(AC277),ISBLANK(AD277))," ","Заполнено")</f>
        <v xml:space="preserve"> </v>
      </c>
    </row>
    <row r="278" spans="31:31">
      <c r="AE278" t="str">
        <f>IF(OR(ISBLANK(B278),ISBLANK(C278),ISBLANK(D278),ISBLANK(E278),ISBLANK(G278),ISBLANK(H278),ISBLANK(I278),ISBLANK(J278),ISBLANK(K278),ISBLANK(P278),ISBLANK(Q278),ISBLANK(R278),ISBLANK(S278),ISBLANK(#REF!),ISBLANK(#REF!),ISBLANK(#REF!),ISBLANK(T278),ISBLANK(U278),ISBLANK(W278),ISBLANK(X278),ISBLANK(AA278),ISBLANK(AB278),ISBLANK(AC278),ISBLANK(AD278))," ","Заполнено")</f>
        <v xml:space="preserve"> </v>
      </c>
    </row>
    <row r="279" spans="31:31">
      <c r="AE279" t="str">
        <f>IF(OR(ISBLANK(B279),ISBLANK(C279),ISBLANK(D279),ISBLANK(E279),ISBLANK(G279),ISBLANK(H279),ISBLANK(I279),ISBLANK(J279),ISBLANK(K279),ISBLANK(P279),ISBLANK(Q279),ISBLANK(R279),ISBLANK(S279),ISBLANK(#REF!),ISBLANK(#REF!),ISBLANK(#REF!),ISBLANK(T279),ISBLANK(U279),ISBLANK(W279),ISBLANK(X279),ISBLANK(AA279),ISBLANK(AB279),ISBLANK(AC279),ISBLANK(AD279))," ","Заполнено")</f>
        <v xml:space="preserve"> </v>
      </c>
    </row>
    <row r="280" spans="31:31">
      <c r="AE280" t="str">
        <f>IF(OR(ISBLANK(B280),ISBLANK(C280),ISBLANK(D280),ISBLANK(E280),ISBLANK(G280),ISBLANK(H280),ISBLANK(I280),ISBLANK(J280),ISBLANK(K280),ISBLANK(P280),ISBLANK(Q280),ISBLANK(R280),ISBLANK(S280),ISBLANK(#REF!),ISBLANK(#REF!),ISBLANK(#REF!),ISBLANK(T280),ISBLANK(U280),ISBLANK(W280),ISBLANK(X280),ISBLANK(AA280),ISBLANK(AB280),ISBLANK(AC280),ISBLANK(AD280))," ","Заполнено")</f>
        <v xml:space="preserve"> </v>
      </c>
    </row>
    <row r="281" spans="31:31">
      <c r="AE281" t="str">
        <f>IF(OR(ISBLANK(B281),ISBLANK(C281),ISBLANK(D281),ISBLANK(E281),ISBLANK(G281),ISBLANK(H281),ISBLANK(I281),ISBLANK(J281),ISBLANK(K281),ISBLANK(P281),ISBLANK(Q281),ISBLANK(R281),ISBLANK(S281),ISBLANK(#REF!),ISBLANK(#REF!),ISBLANK(#REF!),ISBLANK(T281),ISBLANK(U281),ISBLANK(W281),ISBLANK(X281),ISBLANK(AA281),ISBLANK(AB281),ISBLANK(AC281),ISBLANK(AD281))," ","Заполнено")</f>
        <v xml:space="preserve"> </v>
      </c>
    </row>
    <row r="282" spans="31:31">
      <c r="AE282" t="str">
        <f>IF(OR(ISBLANK(B282),ISBLANK(C282),ISBLANK(D282),ISBLANK(E282),ISBLANK(G282),ISBLANK(H282),ISBLANK(I282),ISBLANK(J282),ISBLANK(K282),ISBLANK(P282),ISBLANK(Q282),ISBLANK(R282),ISBLANK(S282),ISBLANK(#REF!),ISBLANK(#REF!),ISBLANK(#REF!),ISBLANK(T282),ISBLANK(U282),ISBLANK(W282),ISBLANK(X282),ISBLANK(AA282),ISBLANK(AB282),ISBLANK(AC282),ISBLANK(AD282))," ","Заполнено")</f>
        <v xml:space="preserve"> </v>
      </c>
    </row>
    <row r="283" spans="31:31">
      <c r="AE283" t="str">
        <f>IF(OR(ISBLANK(B283),ISBLANK(C283),ISBLANK(D283),ISBLANK(E283),ISBLANK(G283),ISBLANK(H283),ISBLANK(I283),ISBLANK(J283),ISBLANK(K283),ISBLANK(P283),ISBLANK(Q283),ISBLANK(R283),ISBLANK(S283),ISBLANK(#REF!),ISBLANK(#REF!),ISBLANK(#REF!),ISBLANK(T283),ISBLANK(U283),ISBLANK(W283),ISBLANK(X283),ISBLANK(AA283),ISBLANK(AB283),ISBLANK(AC283),ISBLANK(AD283))," ","Заполнено")</f>
        <v xml:space="preserve"> </v>
      </c>
    </row>
    <row r="284" spans="31:31">
      <c r="AE284" t="str">
        <f>IF(OR(ISBLANK(B284),ISBLANK(C284),ISBLANK(D284),ISBLANK(E284),ISBLANK(G284),ISBLANK(H284),ISBLANK(I284),ISBLANK(J284),ISBLANK(K284),ISBLANK(P284),ISBLANK(Q284),ISBLANK(R284),ISBLANK(S284),ISBLANK(#REF!),ISBLANK(#REF!),ISBLANK(#REF!),ISBLANK(T284),ISBLANK(U284),ISBLANK(W284),ISBLANK(X284),ISBLANK(AA284),ISBLANK(AB284),ISBLANK(AC284),ISBLANK(AD284))," ","Заполнено")</f>
        <v xml:space="preserve"> </v>
      </c>
    </row>
    <row r="285" spans="31:31">
      <c r="AE285" t="str">
        <f>IF(OR(ISBLANK(B285),ISBLANK(C285),ISBLANK(D285),ISBLANK(E285),ISBLANK(G285),ISBLANK(H285),ISBLANK(I285),ISBLANK(J285),ISBLANK(K285),ISBLANK(P285),ISBLANK(Q285),ISBLANK(R285),ISBLANK(S285),ISBLANK(#REF!),ISBLANK(#REF!),ISBLANK(#REF!),ISBLANK(T285),ISBLANK(U285),ISBLANK(W285),ISBLANK(X285),ISBLANK(AA285),ISBLANK(AB285),ISBLANK(AC285),ISBLANK(AD285))," ","Заполнено")</f>
        <v xml:space="preserve"> </v>
      </c>
    </row>
    <row r="286" spans="31:31">
      <c r="AE286" t="str">
        <f>IF(OR(ISBLANK(B286),ISBLANK(C286),ISBLANK(D286),ISBLANK(E286),ISBLANK(G286),ISBLANK(H286),ISBLANK(I286),ISBLANK(J286),ISBLANK(K286),ISBLANK(P286),ISBLANK(Q286),ISBLANK(R286),ISBLANK(S286),ISBLANK(#REF!),ISBLANK(#REF!),ISBLANK(#REF!),ISBLANK(T286),ISBLANK(U286),ISBLANK(W286),ISBLANK(X286),ISBLANK(AA286),ISBLANK(AB286),ISBLANK(AC286),ISBLANK(AD286))," ","Заполнено")</f>
        <v xml:space="preserve"> </v>
      </c>
    </row>
    <row r="287" spans="31:31">
      <c r="AE287" t="str">
        <f>IF(OR(ISBLANK(B287),ISBLANK(C287),ISBLANK(D287),ISBLANK(E287),ISBLANK(G287),ISBLANK(H287),ISBLANK(I287),ISBLANK(J287),ISBLANK(K287),ISBLANK(P287),ISBLANK(Q287),ISBLANK(R287),ISBLANK(S287),ISBLANK(#REF!),ISBLANK(#REF!),ISBLANK(#REF!),ISBLANK(T287),ISBLANK(U287),ISBLANK(W287),ISBLANK(X287),ISBLANK(AA287),ISBLANK(AB287),ISBLANK(AC287),ISBLANK(AD287))," ","Заполнено")</f>
        <v xml:space="preserve"> </v>
      </c>
    </row>
    <row r="288" spans="31:31">
      <c r="AE288" t="str">
        <f>IF(OR(ISBLANK(B288),ISBLANK(C288),ISBLANK(D288),ISBLANK(E288),ISBLANK(G288),ISBLANK(H288),ISBLANK(I288),ISBLANK(J288),ISBLANK(K288),ISBLANK(P288),ISBLANK(Q288),ISBLANK(R288),ISBLANK(S288),ISBLANK(#REF!),ISBLANK(#REF!),ISBLANK(#REF!),ISBLANK(T288),ISBLANK(U288),ISBLANK(W288),ISBLANK(X288),ISBLANK(AA288),ISBLANK(AB288),ISBLANK(AC288),ISBLANK(AD288))," ","Заполнено")</f>
        <v xml:space="preserve"> </v>
      </c>
    </row>
    <row r="289" spans="31:31">
      <c r="AE289" t="str">
        <f>IF(OR(ISBLANK(B289),ISBLANK(C289),ISBLANK(D289),ISBLANK(E289),ISBLANK(G289),ISBLANK(H289),ISBLANK(I289),ISBLANK(J289),ISBLANK(K289),ISBLANK(P289),ISBLANK(Q289),ISBLANK(R289),ISBLANK(S289),ISBLANK(#REF!),ISBLANK(#REF!),ISBLANK(#REF!),ISBLANK(T289),ISBLANK(U289),ISBLANK(W289),ISBLANK(X289),ISBLANK(AA289),ISBLANK(AB289),ISBLANK(AC289),ISBLANK(AD289))," ","Заполнено")</f>
        <v xml:space="preserve"> </v>
      </c>
    </row>
    <row r="290" spans="31:31">
      <c r="AE290" t="str">
        <f>IF(OR(ISBLANK(B290),ISBLANK(C290),ISBLANK(D290),ISBLANK(E290),ISBLANK(G290),ISBLANK(H290),ISBLANK(I290),ISBLANK(J290),ISBLANK(K290),ISBLANK(P290),ISBLANK(Q290),ISBLANK(R290),ISBLANK(S290),ISBLANK(#REF!),ISBLANK(#REF!),ISBLANK(#REF!),ISBLANK(T290),ISBLANK(U290),ISBLANK(W290),ISBLANK(X290),ISBLANK(AA290),ISBLANK(AB290),ISBLANK(AC290),ISBLANK(AD290))," ","Заполнено")</f>
        <v xml:space="preserve"> </v>
      </c>
    </row>
    <row r="291" spans="31:31">
      <c r="AE291" t="str">
        <f>IF(OR(ISBLANK(B291),ISBLANK(C291),ISBLANK(D291),ISBLANK(E291),ISBLANK(G291),ISBLANK(H291),ISBLANK(I291),ISBLANK(J291),ISBLANK(K291),ISBLANK(P291),ISBLANK(Q291),ISBLANK(R291),ISBLANK(S291),ISBLANK(#REF!),ISBLANK(#REF!),ISBLANK(#REF!),ISBLANK(T291),ISBLANK(U291),ISBLANK(W291),ISBLANK(X291),ISBLANK(AA291),ISBLANK(AB291),ISBLANK(AC291),ISBLANK(AD291))," ","Заполнено")</f>
        <v xml:space="preserve"> </v>
      </c>
    </row>
    <row r="292" spans="31:31">
      <c r="AE292" t="str">
        <f>IF(OR(ISBLANK(B292),ISBLANK(C292),ISBLANK(D292),ISBLANK(E292),ISBLANK(G292),ISBLANK(H292),ISBLANK(I292),ISBLANK(J292),ISBLANK(K292),ISBLANK(P292),ISBLANK(Q292),ISBLANK(R292),ISBLANK(S292),ISBLANK(#REF!),ISBLANK(#REF!),ISBLANK(#REF!),ISBLANK(T292),ISBLANK(U292),ISBLANK(W292),ISBLANK(X292),ISBLANK(AA292),ISBLANK(AB292),ISBLANK(AC292),ISBLANK(AD292))," ","Заполнено")</f>
        <v xml:space="preserve"> </v>
      </c>
    </row>
    <row r="293" spans="31:31">
      <c r="AE293" t="str">
        <f>IF(OR(ISBLANK(B293),ISBLANK(C293),ISBLANK(D293),ISBLANK(E293),ISBLANK(G293),ISBLANK(H293),ISBLANK(I293),ISBLANK(J293),ISBLANK(K293),ISBLANK(P293),ISBLANK(Q293),ISBLANK(R293),ISBLANK(S293),ISBLANK(#REF!),ISBLANK(#REF!),ISBLANK(#REF!),ISBLANK(T293),ISBLANK(U293),ISBLANK(W293),ISBLANK(X293),ISBLANK(AA293),ISBLANK(AB293),ISBLANK(AC293),ISBLANK(AD293))," ","Заполнено")</f>
        <v xml:space="preserve"> </v>
      </c>
    </row>
    <row r="294" spans="31:31">
      <c r="AE294" t="str">
        <f>IF(OR(ISBLANK(B294),ISBLANK(C294),ISBLANK(D294),ISBLANK(E294),ISBLANK(G294),ISBLANK(H294),ISBLANK(I294),ISBLANK(J294),ISBLANK(K294),ISBLANK(P294),ISBLANK(Q294),ISBLANK(R294),ISBLANK(S294),ISBLANK(#REF!),ISBLANK(#REF!),ISBLANK(#REF!),ISBLANK(T294),ISBLANK(U294),ISBLANK(W294),ISBLANK(X294),ISBLANK(AA294),ISBLANK(AB294),ISBLANK(AC294),ISBLANK(AD294))," ","Заполнено")</f>
        <v xml:space="preserve"> </v>
      </c>
    </row>
    <row r="295" spans="31:31">
      <c r="AE295" t="str">
        <f>IF(OR(ISBLANK(B295),ISBLANK(C295),ISBLANK(D295),ISBLANK(E295),ISBLANK(G295),ISBLANK(H295),ISBLANK(I295),ISBLANK(J295),ISBLANK(K295),ISBLANK(P295),ISBLANK(Q295),ISBLANK(R295),ISBLANK(S295),ISBLANK(#REF!),ISBLANK(#REF!),ISBLANK(#REF!),ISBLANK(T295),ISBLANK(U295),ISBLANK(W295),ISBLANK(X295),ISBLANK(AA295),ISBLANK(AB295),ISBLANK(AC295),ISBLANK(AD295))," ","Заполнено")</f>
        <v xml:space="preserve"> </v>
      </c>
    </row>
    <row r="296" spans="31:31">
      <c r="AE296" t="str">
        <f>IF(OR(ISBLANK(B296),ISBLANK(C296),ISBLANK(D296),ISBLANK(E296),ISBLANK(G296),ISBLANK(H296),ISBLANK(I296),ISBLANK(J296),ISBLANK(K296),ISBLANK(P296),ISBLANK(Q296),ISBLANK(R296),ISBLANK(S296),ISBLANK(#REF!),ISBLANK(#REF!),ISBLANK(#REF!),ISBLANK(T296),ISBLANK(U296),ISBLANK(W296),ISBLANK(X296),ISBLANK(AA296),ISBLANK(AB296),ISBLANK(AC296),ISBLANK(AD296))," ","Заполнено")</f>
        <v xml:space="preserve"> </v>
      </c>
    </row>
    <row r="297" spans="31:31">
      <c r="AE297" t="str">
        <f>IF(OR(ISBLANK(B297),ISBLANK(C297),ISBLANK(D297),ISBLANK(E297),ISBLANK(G297),ISBLANK(H297),ISBLANK(I297),ISBLANK(J297),ISBLANK(K297),ISBLANK(P297),ISBLANK(Q297),ISBLANK(R297),ISBLANK(S297),ISBLANK(#REF!),ISBLANK(#REF!),ISBLANK(#REF!),ISBLANK(T297),ISBLANK(U297),ISBLANK(W297),ISBLANK(X297),ISBLANK(AA297),ISBLANK(AB297),ISBLANK(AC297),ISBLANK(AD297))," ","Заполнено")</f>
        <v xml:space="preserve"> </v>
      </c>
    </row>
    <row r="298" spans="31:31">
      <c r="AE298" t="str">
        <f>IF(OR(ISBLANK(B298),ISBLANK(C298),ISBLANK(D298),ISBLANK(E298),ISBLANK(G298),ISBLANK(H298),ISBLANK(I298),ISBLANK(J298),ISBLANK(K298),ISBLANK(P298),ISBLANK(Q298),ISBLANK(R298),ISBLANK(S298),ISBLANK(#REF!),ISBLANK(#REF!),ISBLANK(#REF!),ISBLANK(T298),ISBLANK(U298),ISBLANK(W298),ISBLANK(X298),ISBLANK(AA298),ISBLANK(AB298),ISBLANK(AC298),ISBLANK(AD298))," ","Заполнено")</f>
        <v xml:space="preserve"> </v>
      </c>
    </row>
    <row r="299" spans="31:31">
      <c r="AE299" t="str">
        <f>IF(OR(ISBLANK(B299),ISBLANK(C299),ISBLANK(D299),ISBLANK(E299),ISBLANK(G299),ISBLANK(H299),ISBLANK(I299),ISBLANK(J299),ISBLANK(K299),ISBLANK(P299),ISBLANK(Q299),ISBLANK(R299),ISBLANK(S299),ISBLANK(#REF!),ISBLANK(#REF!),ISBLANK(#REF!),ISBLANK(T299),ISBLANK(U299),ISBLANK(W299),ISBLANK(X299),ISBLANK(AA299),ISBLANK(AB299),ISBLANK(AC299),ISBLANK(AD299))," ","Заполнено")</f>
        <v xml:space="preserve"> </v>
      </c>
    </row>
    <row r="300" spans="31:31">
      <c r="AE300" t="str">
        <f>IF(OR(ISBLANK(B300),ISBLANK(C300),ISBLANK(D300),ISBLANK(E300),ISBLANK(G300),ISBLANK(H300),ISBLANK(I300),ISBLANK(J300),ISBLANK(K300),ISBLANK(P300),ISBLANK(Q300),ISBLANK(R300),ISBLANK(S300),ISBLANK(#REF!),ISBLANK(#REF!),ISBLANK(#REF!),ISBLANK(T300),ISBLANK(U300),ISBLANK(W300),ISBLANK(X300),ISBLANK(AA300),ISBLANK(AB300),ISBLANK(AC300),ISBLANK(AD300))," ","Заполнено")</f>
        <v xml:space="preserve"> </v>
      </c>
    </row>
    <row r="301" spans="31:31">
      <c r="AE301" t="str">
        <f>IF(OR(ISBLANK(B301),ISBLANK(C301),ISBLANK(D301),ISBLANK(E301),ISBLANK(G301),ISBLANK(H301),ISBLANK(I301),ISBLANK(J301),ISBLANK(K301),ISBLANK(P301),ISBLANK(Q301),ISBLANK(R301),ISBLANK(S301),ISBLANK(#REF!),ISBLANK(#REF!),ISBLANK(#REF!),ISBLANK(T301),ISBLANK(U301),ISBLANK(W301),ISBLANK(X301),ISBLANK(AA301),ISBLANK(AB301),ISBLANK(AC301),ISBLANK(AD301))," ","Заполнено")</f>
        <v xml:space="preserve"> </v>
      </c>
    </row>
    <row r="302" spans="31:31">
      <c r="AE302" t="str">
        <f>IF(OR(ISBLANK(B302),ISBLANK(C302),ISBLANK(D302),ISBLANK(E302),ISBLANK(G302),ISBLANK(H302),ISBLANK(I302),ISBLANK(J302),ISBLANK(K302),ISBLANK(P302),ISBLANK(Q302),ISBLANK(R302),ISBLANK(S302),ISBLANK(#REF!),ISBLANK(#REF!),ISBLANK(#REF!),ISBLANK(T302),ISBLANK(U302),ISBLANK(W302),ISBLANK(X302),ISBLANK(AA302),ISBLANK(AB302),ISBLANK(AC302),ISBLANK(AD302))," ","Заполнено")</f>
        <v xml:space="preserve"> </v>
      </c>
    </row>
    <row r="303" spans="31:31">
      <c r="AE303" t="str">
        <f>IF(OR(ISBLANK(B303),ISBLANK(C303),ISBLANK(D303),ISBLANK(E303),ISBLANK(G303),ISBLANK(H303),ISBLANK(I303),ISBLANK(J303),ISBLANK(K303),ISBLANK(P303),ISBLANK(Q303),ISBLANK(R303),ISBLANK(S303),ISBLANK(#REF!),ISBLANK(#REF!),ISBLANK(#REF!),ISBLANK(T303),ISBLANK(U303),ISBLANK(W303),ISBLANK(X303),ISBLANK(AA303),ISBLANK(AB303),ISBLANK(AC303),ISBLANK(AD303))," ","Заполнено")</f>
        <v xml:space="preserve"> </v>
      </c>
    </row>
    <row r="304" spans="31:31">
      <c r="AE304" t="str">
        <f>IF(OR(ISBLANK(B304),ISBLANK(C304),ISBLANK(D304),ISBLANK(E304),ISBLANK(G304),ISBLANK(H304),ISBLANK(I304),ISBLANK(J304),ISBLANK(K304),ISBLANK(P304),ISBLANK(Q304),ISBLANK(R304),ISBLANK(S304),ISBLANK(#REF!),ISBLANK(#REF!),ISBLANK(#REF!),ISBLANK(T304),ISBLANK(U304),ISBLANK(W304),ISBLANK(X304),ISBLANK(AA304),ISBLANK(AB304),ISBLANK(AC304),ISBLANK(AD304))," ","Заполнено")</f>
        <v xml:space="preserve"> </v>
      </c>
    </row>
    <row r="305" spans="31:31">
      <c r="AE305" t="str">
        <f>IF(OR(ISBLANK(B305),ISBLANK(C305),ISBLANK(D305),ISBLANK(E305),ISBLANK(G305),ISBLANK(H305),ISBLANK(I305),ISBLANK(J305),ISBLANK(K305),ISBLANK(P305),ISBLANK(Q305),ISBLANK(R305),ISBLANK(S305),ISBLANK(#REF!),ISBLANK(#REF!),ISBLANK(#REF!),ISBLANK(T305),ISBLANK(U305),ISBLANK(W305),ISBLANK(X305),ISBLANK(AA305),ISBLANK(AB305),ISBLANK(AC305),ISBLANK(AD305))," ","Заполнено")</f>
        <v xml:space="preserve"> </v>
      </c>
    </row>
    <row r="306" spans="31:31">
      <c r="AE306" t="str">
        <f>IF(OR(ISBLANK(B306),ISBLANK(C306),ISBLANK(D306),ISBLANK(E306),ISBLANK(G306),ISBLANK(H306),ISBLANK(I306),ISBLANK(J306),ISBLANK(K306),ISBLANK(P306),ISBLANK(Q306),ISBLANK(R306),ISBLANK(S306),ISBLANK(#REF!),ISBLANK(#REF!),ISBLANK(#REF!),ISBLANK(T306),ISBLANK(U306),ISBLANK(W306),ISBLANK(X306),ISBLANK(AA306),ISBLANK(AB306),ISBLANK(AC306),ISBLANK(AD306))," ","Заполнено")</f>
        <v xml:space="preserve"> </v>
      </c>
    </row>
    <row r="307" spans="31:31">
      <c r="AE307" t="str">
        <f>IF(OR(ISBLANK(B307),ISBLANK(C307),ISBLANK(D307),ISBLANK(E307),ISBLANK(G307),ISBLANK(H307),ISBLANK(I307),ISBLANK(J307),ISBLANK(K307),ISBLANK(P307),ISBLANK(Q307),ISBLANK(R307),ISBLANK(S307),ISBLANK(#REF!),ISBLANK(#REF!),ISBLANK(#REF!),ISBLANK(T307),ISBLANK(U307),ISBLANK(W307),ISBLANK(X307),ISBLANK(AA307),ISBLANK(AB307),ISBLANK(AC307),ISBLANK(AD307))," ","Заполнено")</f>
        <v xml:space="preserve"> </v>
      </c>
    </row>
    <row r="308" spans="31:31">
      <c r="AE308" t="str">
        <f>IF(OR(ISBLANK(B308),ISBLANK(C308),ISBLANK(D308),ISBLANK(E308),ISBLANK(G308),ISBLANK(H308),ISBLANK(I308),ISBLANK(J308),ISBLANK(K308),ISBLANK(P308),ISBLANK(Q308),ISBLANK(R308),ISBLANK(S308),ISBLANK(#REF!),ISBLANK(#REF!),ISBLANK(#REF!),ISBLANK(T308),ISBLANK(U308),ISBLANK(W308),ISBLANK(X308),ISBLANK(AA308),ISBLANK(AB308),ISBLANK(AC308),ISBLANK(AD308))," ","Заполнено")</f>
        <v xml:space="preserve"> </v>
      </c>
    </row>
    <row r="309" spans="31:31">
      <c r="AE309" t="str">
        <f>IF(OR(ISBLANK(B309),ISBLANK(C309),ISBLANK(D309),ISBLANK(E309),ISBLANK(G309),ISBLANK(H309),ISBLANK(I309),ISBLANK(J309),ISBLANK(K309),ISBLANK(P309),ISBLANK(Q309),ISBLANK(R309),ISBLANK(S309),ISBLANK(#REF!),ISBLANK(#REF!),ISBLANK(#REF!),ISBLANK(T309),ISBLANK(U309),ISBLANK(W309),ISBLANK(X309),ISBLANK(AA309),ISBLANK(AB309),ISBLANK(AC309),ISBLANK(AD309))," ","Заполнено")</f>
        <v xml:space="preserve"> </v>
      </c>
    </row>
    <row r="310" spans="31:31">
      <c r="AE310" t="str">
        <f>IF(OR(ISBLANK(B310),ISBLANK(C310),ISBLANK(D310),ISBLANK(E310),ISBLANK(G310),ISBLANK(H310),ISBLANK(I310),ISBLANK(J310),ISBLANK(K310),ISBLANK(P310),ISBLANK(Q310),ISBLANK(R310),ISBLANK(S310),ISBLANK(#REF!),ISBLANK(#REF!),ISBLANK(#REF!),ISBLANK(T310),ISBLANK(U310),ISBLANK(W310),ISBLANK(X310),ISBLANK(AA310),ISBLANK(AB310),ISBLANK(AC310),ISBLANK(AD310))," ","Заполнено")</f>
        <v xml:space="preserve"> </v>
      </c>
    </row>
    <row r="311" spans="31:31">
      <c r="AE311" t="str">
        <f>IF(OR(ISBLANK(B311),ISBLANK(C311),ISBLANK(D311),ISBLANK(E311),ISBLANK(G311),ISBLANK(H311),ISBLANK(I311),ISBLANK(J311),ISBLANK(K311),ISBLANK(P311),ISBLANK(Q311),ISBLANK(R311),ISBLANK(S311),ISBLANK(#REF!),ISBLANK(#REF!),ISBLANK(#REF!),ISBLANK(T311),ISBLANK(U311),ISBLANK(W311),ISBLANK(X311),ISBLANK(AA311),ISBLANK(AB311),ISBLANK(AC311),ISBLANK(AD311))," ","Заполнено")</f>
        <v xml:space="preserve"> </v>
      </c>
    </row>
    <row r="312" spans="31:31">
      <c r="AE312" t="str">
        <f>IF(OR(ISBLANK(B312),ISBLANK(C312),ISBLANK(D312),ISBLANK(E312),ISBLANK(G312),ISBLANK(H312),ISBLANK(I312),ISBLANK(J312),ISBLANK(K312),ISBLANK(P312),ISBLANK(Q312),ISBLANK(R312),ISBLANK(S312),ISBLANK(#REF!),ISBLANK(#REF!),ISBLANK(#REF!),ISBLANK(T312),ISBLANK(U312),ISBLANK(W312),ISBLANK(X312),ISBLANK(AA312),ISBLANK(AB312),ISBLANK(AC312),ISBLANK(AD312))," ","Заполнено")</f>
        <v xml:space="preserve"> </v>
      </c>
    </row>
    <row r="313" spans="31:31">
      <c r="AE313" t="str">
        <f>IF(OR(ISBLANK(B313),ISBLANK(C313),ISBLANK(D313),ISBLANK(E313),ISBLANK(G313),ISBLANK(H313),ISBLANK(I313),ISBLANK(J313),ISBLANK(K313),ISBLANK(P313),ISBLANK(Q313),ISBLANK(R313),ISBLANK(S313),ISBLANK(#REF!),ISBLANK(#REF!),ISBLANK(#REF!),ISBLANK(T313),ISBLANK(U313),ISBLANK(W313),ISBLANK(X313),ISBLANK(AA313),ISBLANK(AB313),ISBLANK(AC313),ISBLANK(AD313))," ","Заполнено")</f>
        <v xml:space="preserve"> </v>
      </c>
    </row>
    <row r="314" spans="31:31">
      <c r="AE314" t="str">
        <f>IF(OR(ISBLANK(B314),ISBLANK(C314),ISBLANK(D314),ISBLANK(E314),ISBLANK(G314),ISBLANK(H314),ISBLANK(I314),ISBLANK(J314),ISBLANK(K314),ISBLANK(P314),ISBLANK(Q314),ISBLANK(R314),ISBLANK(S314),ISBLANK(#REF!),ISBLANK(#REF!),ISBLANK(#REF!),ISBLANK(T314),ISBLANK(U314),ISBLANK(W314),ISBLANK(X314),ISBLANK(AA314),ISBLANK(AB314),ISBLANK(AC314),ISBLANK(AD314))," ","Заполнено")</f>
        <v xml:space="preserve"> </v>
      </c>
    </row>
    <row r="315" spans="31:31">
      <c r="AE315" t="str">
        <f>IF(OR(ISBLANK(B315),ISBLANK(C315),ISBLANK(D315),ISBLANK(E315),ISBLANK(G315),ISBLANK(H315),ISBLANK(I315),ISBLANK(J315),ISBLANK(K315),ISBLANK(P315),ISBLANK(Q315),ISBLANK(R315),ISBLANK(S315),ISBLANK(#REF!),ISBLANK(#REF!),ISBLANK(#REF!),ISBLANK(T315),ISBLANK(U315),ISBLANK(W315),ISBLANK(X315),ISBLANK(AA315),ISBLANK(AB315),ISBLANK(AC315),ISBLANK(AD315))," ","Заполнено")</f>
        <v xml:space="preserve"> </v>
      </c>
    </row>
    <row r="316" spans="31:31">
      <c r="AE316" t="str">
        <f>IF(OR(ISBLANK(B316),ISBLANK(C316),ISBLANK(D316),ISBLANK(E316),ISBLANK(G316),ISBLANK(H316),ISBLANK(I316),ISBLANK(J316),ISBLANK(K316),ISBLANK(P316),ISBLANK(Q316),ISBLANK(R316),ISBLANK(S316),ISBLANK(#REF!),ISBLANK(#REF!),ISBLANK(#REF!),ISBLANK(T316),ISBLANK(U316),ISBLANK(W316),ISBLANK(X316),ISBLANK(AA316),ISBLANK(AB316),ISBLANK(AC316),ISBLANK(AD316))," ","Заполнено")</f>
        <v xml:space="preserve"> </v>
      </c>
    </row>
    <row r="317" spans="31:31">
      <c r="AE317" t="str">
        <f>IF(OR(ISBLANK(B317),ISBLANK(C317),ISBLANK(D317),ISBLANK(E317),ISBLANK(G317),ISBLANK(H317),ISBLANK(I317),ISBLANK(J317),ISBLANK(K317),ISBLANK(P317),ISBLANK(Q317),ISBLANK(R317),ISBLANK(S317),ISBLANK(#REF!),ISBLANK(#REF!),ISBLANK(#REF!),ISBLANK(T317),ISBLANK(U317),ISBLANK(W317),ISBLANK(X317),ISBLANK(AA317),ISBLANK(AB317),ISBLANK(AC317),ISBLANK(AD317))," ","Заполнено")</f>
        <v xml:space="preserve"> </v>
      </c>
    </row>
    <row r="318" spans="31:31">
      <c r="AE318" t="str">
        <f>IF(OR(ISBLANK(B318),ISBLANK(C318),ISBLANK(D318),ISBLANK(E318),ISBLANK(G318),ISBLANK(H318),ISBLANK(I318),ISBLANK(J318),ISBLANK(K318),ISBLANK(P318),ISBLANK(Q318),ISBLANK(R318),ISBLANK(S318),ISBLANK(#REF!),ISBLANK(#REF!),ISBLANK(#REF!),ISBLANK(T318),ISBLANK(U318),ISBLANK(W318),ISBLANK(X318),ISBLANK(AA318),ISBLANK(AB318),ISBLANK(AC318),ISBLANK(AD318))," ","Заполнено")</f>
        <v xml:space="preserve"> </v>
      </c>
    </row>
    <row r="319" spans="31:31">
      <c r="AE319" t="str">
        <f>IF(OR(ISBLANK(B319),ISBLANK(C319),ISBLANK(D319),ISBLANK(E319),ISBLANK(G319),ISBLANK(H319),ISBLANK(I319),ISBLANK(J319),ISBLANK(K319),ISBLANK(P319),ISBLANK(Q319),ISBLANK(R319),ISBLANK(S319),ISBLANK(#REF!),ISBLANK(#REF!),ISBLANK(#REF!),ISBLANK(T319),ISBLANK(U319),ISBLANK(W319),ISBLANK(X319),ISBLANK(AA319),ISBLANK(AB319),ISBLANK(AC319),ISBLANK(AD319))," ","Заполнено")</f>
        <v xml:space="preserve"> </v>
      </c>
    </row>
    <row r="320" spans="31:31">
      <c r="AE320" t="str">
        <f>IF(OR(ISBLANK(B320),ISBLANK(C320),ISBLANK(D320),ISBLANK(E320),ISBLANK(G320),ISBLANK(H320),ISBLANK(I320),ISBLANK(J320),ISBLANK(K320),ISBLANK(P320),ISBLANK(Q320),ISBLANK(R320),ISBLANK(S320),ISBLANK(#REF!),ISBLANK(#REF!),ISBLANK(#REF!),ISBLANK(T320),ISBLANK(U320),ISBLANK(W320),ISBLANK(X320),ISBLANK(AA320),ISBLANK(AB320),ISBLANK(AC320),ISBLANK(AD320))," ","Заполнено")</f>
        <v xml:space="preserve"> </v>
      </c>
    </row>
    <row r="321" spans="31:31">
      <c r="AE321" t="str">
        <f>IF(OR(ISBLANK(B321),ISBLANK(C321),ISBLANK(D321),ISBLANK(E321),ISBLANK(G321),ISBLANK(H321),ISBLANK(I321),ISBLANK(J321),ISBLANK(K321),ISBLANK(P321),ISBLANK(Q321),ISBLANK(R321),ISBLANK(S321),ISBLANK(#REF!),ISBLANK(#REF!),ISBLANK(#REF!),ISBLANK(T321),ISBLANK(U321),ISBLANK(W321),ISBLANK(X321),ISBLANK(AA321),ISBLANK(AB321),ISBLANK(AC321),ISBLANK(AD321))," ","Заполнено")</f>
        <v xml:space="preserve"> </v>
      </c>
    </row>
    <row r="322" spans="31:31">
      <c r="AE322" t="str">
        <f>IF(OR(ISBLANK(B322),ISBLANK(C322),ISBLANK(D322),ISBLANK(E322),ISBLANK(G322),ISBLANK(H322),ISBLANK(I322),ISBLANK(J322),ISBLANK(K322),ISBLANK(P322),ISBLANK(Q322),ISBLANK(R322),ISBLANK(S322),ISBLANK(#REF!),ISBLANK(#REF!),ISBLANK(#REF!),ISBLANK(T322),ISBLANK(U322),ISBLANK(W322),ISBLANK(X322),ISBLANK(AA322),ISBLANK(AB322),ISBLANK(AC322),ISBLANK(AD322))," ","Заполнено")</f>
        <v xml:space="preserve"> </v>
      </c>
    </row>
    <row r="323" spans="31:31">
      <c r="AE323" t="str">
        <f>IF(OR(ISBLANK(B323),ISBLANK(C323),ISBLANK(D323),ISBLANK(E323),ISBLANK(G323),ISBLANK(H323),ISBLANK(I323),ISBLANK(J323),ISBLANK(K323),ISBLANK(P323),ISBLANK(Q323),ISBLANK(R323),ISBLANK(S323),ISBLANK(#REF!),ISBLANK(#REF!),ISBLANK(#REF!),ISBLANK(T323),ISBLANK(U323),ISBLANK(W323),ISBLANK(X323),ISBLANK(AA323),ISBLANK(AB323),ISBLANK(AC323),ISBLANK(AD323))," ","Заполнено")</f>
        <v xml:space="preserve"> </v>
      </c>
    </row>
    <row r="324" spans="31:31">
      <c r="AE324" t="str">
        <f>IF(OR(ISBLANK(B324),ISBLANK(C324),ISBLANK(D324),ISBLANK(E324),ISBLANK(G324),ISBLANK(H324),ISBLANK(I324),ISBLANK(J324),ISBLANK(K324),ISBLANK(P324),ISBLANK(Q324),ISBLANK(R324),ISBLANK(S324),ISBLANK(#REF!),ISBLANK(#REF!),ISBLANK(#REF!),ISBLANK(T324),ISBLANK(U324),ISBLANK(W324),ISBLANK(X324),ISBLANK(AA324),ISBLANK(AB324),ISBLANK(AC324),ISBLANK(AD324))," ","Заполнено")</f>
        <v xml:space="preserve"> </v>
      </c>
    </row>
    <row r="325" spans="31:31">
      <c r="AE325" t="str">
        <f>IF(OR(ISBLANK(B325),ISBLANK(C325),ISBLANK(D325),ISBLANK(E325),ISBLANK(G325),ISBLANK(H325),ISBLANK(I325),ISBLANK(J325),ISBLANK(K325),ISBLANK(P325),ISBLANK(Q325),ISBLANK(R325),ISBLANK(S325),ISBLANK(#REF!),ISBLANK(#REF!),ISBLANK(#REF!),ISBLANK(T325),ISBLANK(U325),ISBLANK(W325),ISBLANK(X325),ISBLANK(AA325),ISBLANK(AB325),ISBLANK(AC325),ISBLANK(AD325))," ","Заполнено")</f>
        <v xml:space="preserve"> </v>
      </c>
    </row>
    <row r="326" spans="31:31">
      <c r="AE326" t="str">
        <f>IF(OR(ISBLANK(B326),ISBLANK(C326),ISBLANK(D326),ISBLANK(E326),ISBLANK(G326),ISBLANK(H326),ISBLANK(I326),ISBLANK(J326),ISBLANK(K326),ISBLANK(P326),ISBLANK(Q326),ISBLANK(R326),ISBLANK(S326),ISBLANK(#REF!),ISBLANK(#REF!),ISBLANK(#REF!),ISBLANK(T326),ISBLANK(U326),ISBLANK(W326),ISBLANK(X326),ISBLANK(AA326),ISBLANK(AB326),ISBLANK(AC326),ISBLANK(AD326))," ","Заполнено")</f>
        <v xml:space="preserve"> </v>
      </c>
    </row>
    <row r="327" spans="31:31">
      <c r="AE327" t="str">
        <f>IF(OR(ISBLANK(B327),ISBLANK(C327),ISBLANK(D327),ISBLANK(E327),ISBLANK(G327),ISBLANK(H327),ISBLANK(I327),ISBLANK(J327),ISBLANK(K327),ISBLANK(P327),ISBLANK(Q327),ISBLANK(R327),ISBLANK(S327),ISBLANK(#REF!),ISBLANK(#REF!),ISBLANK(#REF!),ISBLANK(T327),ISBLANK(U327),ISBLANK(W327),ISBLANK(X327),ISBLANK(AA327),ISBLANK(AB327),ISBLANK(AC327),ISBLANK(AD327))," ","Заполнено")</f>
        <v xml:space="preserve"> </v>
      </c>
    </row>
    <row r="328" spans="31:31">
      <c r="AE328" t="str">
        <f>IF(OR(ISBLANK(B328),ISBLANK(C328),ISBLANK(D328),ISBLANK(E328),ISBLANK(G328),ISBLANK(H328),ISBLANK(I328),ISBLANK(J328),ISBLANK(K328),ISBLANK(P328),ISBLANK(Q328),ISBLANK(R328),ISBLANK(S328),ISBLANK(#REF!),ISBLANK(#REF!),ISBLANK(#REF!),ISBLANK(T328),ISBLANK(U328),ISBLANK(W328),ISBLANK(X328),ISBLANK(AA328),ISBLANK(AB328),ISBLANK(AC328),ISBLANK(AD328))," ","Заполнено")</f>
        <v xml:space="preserve"> </v>
      </c>
    </row>
    <row r="329" spans="31:31">
      <c r="AE329" t="str">
        <f>IF(OR(ISBLANK(B329),ISBLANK(C329),ISBLANK(D329),ISBLANK(E329),ISBLANK(G329),ISBLANK(H329),ISBLANK(I329),ISBLANK(J329),ISBLANK(K329),ISBLANK(P329),ISBLANK(Q329),ISBLANK(R329),ISBLANK(S329),ISBLANK(#REF!),ISBLANK(#REF!),ISBLANK(#REF!),ISBLANK(T329),ISBLANK(U329),ISBLANK(W329),ISBLANK(X329),ISBLANK(AA329),ISBLANK(AB329),ISBLANK(AC329),ISBLANK(AD329))," ","Заполнено")</f>
        <v xml:space="preserve"> </v>
      </c>
    </row>
    <row r="330" spans="31:31">
      <c r="AE330" t="str">
        <f>IF(OR(ISBLANK(B330),ISBLANK(C330),ISBLANK(D330),ISBLANK(E330),ISBLANK(G330),ISBLANK(H330),ISBLANK(I330),ISBLANK(J330),ISBLANK(K330),ISBLANK(P330),ISBLANK(Q330),ISBLANK(R330),ISBLANK(S330),ISBLANK(#REF!),ISBLANK(#REF!),ISBLANK(#REF!),ISBLANK(T330),ISBLANK(U330),ISBLANK(W330),ISBLANK(X330),ISBLANK(AA330),ISBLANK(AB330),ISBLANK(AC330),ISBLANK(AD330))," ","Заполнено")</f>
        <v xml:space="preserve"> </v>
      </c>
    </row>
    <row r="331" spans="31:31">
      <c r="AE331" t="str">
        <f>IF(OR(ISBLANK(B331),ISBLANK(C331),ISBLANK(D331),ISBLANK(E331),ISBLANK(G331),ISBLANK(H331),ISBLANK(I331),ISBLANK(J331),ISBLANK(K331),ISBLANK(P331),ISBLANK(Q331),ISBLANK(R331),ISBLANK(S331),ISBLANK(#REF!),ISBLANK(#REF!),ISBLANK(#REF!),ISBLANK(T331),ISBLANK(U331),ISBLANK(W331),ISBLANK(X331),ISBLANK(AA331),ISBLANK(AB331),ISBLANK(AC331),ISBLANK(AD331))," ","Заполнено")</f>
        <v xml:space="preserve"> </v>
      </c>
    </row>
    <row r="332" spans="31:31">
      <c r="AE332" t="str">
        <f>IF(OR(ISBLANK(B332),ISBLANK(C332),ISBLANK(D332),ISBLANK(E332),ISBLANK(G332),ISBLANK(H332),ISBLANK(I332),ISBLANK(J332),ISBLANK(K332),ISBLANK(P332),ISBLANK(Q332),ISBLANK(R332),ISBLANK(S332),ISBLANK(#REF!),ISBLANK(#REF!),ISBLANK(#REF!),ISBLANK(T332),ISBLANK(U332),ISBLANK(W332),ISBLANK(X332),ISBLANK(AA332),ISBLANK(AB332),ISBLANK(AC332),ISBLANK(AD332))," ","Заполнено")</f>
        <v xml:space="preserve"> </v>
      </c>
    </row>
    <row r="333" spans="31:31">
      <c r="AE333" t="str">
        <f>IF(OR(ISBLANK(B333),ISBLANK(C333),ISBLANK(D333),ISBLANK(E333),ISBLANK(G333),ISBLANK(H333),ISBLANK(I333),ISBLANK(J333),ISBLANK(K333),ISBLANK(P333),ISBLANK(Q333),ISBLANK(R333),ISBLANK(S333),ISBLANK(#REF!),ISBLANK(#REF!),ISBLANK(#REF!),ISBLANK(T333),ISBLANK(U333),ISBLANK(W333),ISBLANK(X333),ISBLANK(AA333),ISBLANK(AB333),ISBLANK(AC333),ISBLANK(AD333))," ","Заполнено")</f>
        <v xml:space="preserve"> </v>
      </c>
    </row>
    <row r="334" spans="31:31">
      <c r="AE334" t="str">
        <f>IF(OR(ISBLANK(B334),ISBLANK(C334),ISBLANK(D334),ISBLANK(E334),ISBLANK(G334),ISBLANK(H334),ISBLANK(I334),ISBLANK(J334),ISBLANK(K334),ISBLANK(P334),ISBLANK(Q334),ISBLANK(R334),ISBLANK(S334),ISBLANK(#REF!),ISBLANK(#REF!),ISBLANK(#REF!),ISBLANK(T334),ISBLANK(U334),ISBLANK(W334),ISBLANK(X334),ISBLANK(AA334),ISBLANK(AB334),ISBLANK(AC334),ISBLANK(AD334))," ","Заполнено")</f>
        <v xml:space="preserve"> </v>
      </c>
    </row>
    <row r="335" spans="31:31">
      <c r="AE335" t="str">
        <f>IF(OR(ISBLANK(B335),ISBLANK(C335),ISBLANK(D335),ISBLANK(E335),ISBLANK(G335),ISBLANK(H335),ISBLANK(I335),ISBLANK(J335),ISBLANK(K335),ISBLANK(P335),ISBLANK(Q335),ISBLANK(R335),ISBLANK(S335),ISBLANK(#REF!),ISBLANK(#REF!),ISBLANK(#REF!),ISBLANK(T335),ISBLANK(U335),ISBLANK(W335),ISBLANK(X335),ISBLANK(AA335),ISBLANK(AB335),ISBLANK(AC335),ISBLANK(AD335))," ","Заполнено")</f>
        <v xml:space="preserve"> </v>
      </c>
    </row>
    <row r="336" spans="31:31">
      <c r="AE336" t="str">
        <f>IF(OR(ISBLANK(B336),ISBLANK(C336),ISBLANK(D336),ISBLANK(E336),ISBLANK(G336),ISBLANK(H336),ISBLANK(I336),ISBLANK(J336),ISBLANK(K336),ISBLANK(P336),ISBLANK(Q336),ISBLANK(R336),ISBLANK(S336),ISBLANK(#REF!),ISBLANK(#REF!),ISBLANK(#REF!),ISBLANK(T336),ISBLANK(U336),ISBLANK(W336),ISBLANK(X336),ISBLANK(AA336),ISBLANK(AB336),ISBLANK(AC336),ISBLANK(AD336))," ","Заполнено")</f>
        <v xml:space="preserve"> </v>
      </c>
    </row>
    <row r="337" spans="31:31">
      <c r="AE337" t="str">
        <f>IF(OR(ISBLANK(B337),ISBLANK(C337),ISBLANK(D337),ISBLANK(E337),ISBLANK(G337),ISBLANK(H337),ISBLANK(I337),ISBLANK(J337),ISBLANK(K337),ISBLANK(P337),ISBLANK(Q337),ISBLANK(R337),ISBLANK(S337),ISBLANK(#REF!),ISBLANK(#REF!),ISBLANK(#REF!),ISBLANK(T337),ISBLANK(U337),ISBLANK(W337),ISBLANK(X337),ISBLANK(AA337),ISBLANK(AB337),ISBLANK(AC337),ISBLANK(AD337))," ","Заполнено")</f>
        <v xml:space="preserve"> </v>
      </c>
    </row>
    <row r="338" spans="31:31">
      <c r="AE338" t="str">
        <f>IF(OR(ISBLANK(B338),ISBLANK(C338),ISBLANK(D338),ISBLANK(E338),ISBLANK(G338),ISBLANK(H338),ISBLANK(I338),ISBLANK(J338),ISBLANK(K338),ISBLANK(P338),ISBLANK(Q338),ISBLANK(R338),ISBLANK(S338),ISBLANK(#REF!),ISBLANK(#REF!),ISBLANK(#REF!),ISBLANK(T338),ISBLANK(U338),ISBLANK(W338),ISBLANK(X338),ISBLANK(AA338),ISBLANK(AB338),ISBLANK(AC338),ISBLANK(AD338))," ","Заполнено")</f>
        <v xml:space="preserve"> </v>
      </c>
    </row>
    <row r="339" spans="31:31">
      <c r="AE339" t="str">
        <f>IF(OR(ISBLANK(B339),ISBLANK(C339),ISBLANK(D339),ISBLANK(E339),ISBLANK(G339),ISBLANK(H339),ISBLANK(I339),ISBLANK(J339),ISBLANK(K339),ISBLANK(P339),ISBLANK(Q339),ISBLANK(R339),ISBLANK(S339),ISBLANK(#REF!),ISBLANK(#REF!),ISBLANK(#REF!),ISBLANK(T339),ISBLANK(U339),ISBLANK(W339),ISBLANK(X339),ISBLANK(AA339),ISBLANK(AB339),ISBLANK(AC339),ISBLANK(AD339))," ","Заполнено")</f>
        <v xml:space="preserve"> </v>
      </c>
    </row>
    <row r="340" spans="31:31">
      <c r="AE340" t="str">
        <f>IF(OR(ISBLANK(B340),ISBLANK(C340),ISBLANK(D340),ISBLANK(E340),ISBLANK(G340),ISBLANK(H340),ISBLANK(I340),ISBLANK(J340),ISBLANK(K340),ISBLANK(P340),ISBLANK(Q340),ISBLANK(R340),ISBLANK(S340),ISBLANK(#REF!),ISBLANK(#REF!),ISBLANK(#REF!),ISBLANK(T340),ISBLANK(U340),ISBLANK(W340),ISBLANK(X340),ISBLANK(AA340),ISBLANK(AB340),ISBLANK(AC340),ISBLANK(AD340))," ","Заполнено")</f>
        <v xml:space="preserve"> </v>
      </c>
    </row>
    <row r="341" spans="31:31">
      <c r="AE341" t="str">
        <f>IF(OR(ISBLANK(B341),ISBLANK(C341),ISBLANK(D341),ISBLANK(E341),ISBLANK(G341),ISBLANK(H341),ISBLANK(I341),ISBLANK(J341),ISBLANK(K341),ISBLANK(P341),ISBLANK(Q341),ISBLANK(R341),ISBLANK(S341),ISBLANK(#REF!),ISBLANK(#REF!),ISBLANK(#REF!),ISBLANK(T341),ISBLANK(U341),ISBLANK(W341),ISBLANK(X341),ISBLANK(AA341),ISBLANK(AB341),ISBLANK(AC341),ISBLANK(AD341))," ","Заполнено")</f>
        <v xml:space="preserve"> </v>
      </c>
    </row>
    <row r="342" spans="31:31">
      <c r="AE342" t="str">
        <f>IF(OR(ISBLANK(B342),ISBLANK(C342),ISBLANK(D342),ISBLANK(E342),ISBLANK(G342),ISBLANK(H342),ISBLANK(I342),ISBLANK(J342),ISBLANK(K342),ISBLANK(P342),ISBLANK(Q342),ISBLANK(R342),ISBLANK(S342),ISBLANK(#REF!),ISBLANK(#REF!),ISBLANK(#REF!),ISBLANK(T342),ISBLANK(U342),ISBLANK(W342),ISBLANK(X342),ISBLANK(AA342),ISBLANK(AB342),ISBLANK(AC342),ISBLANK(AD342))," ","Заполнено")</f>
        <v xml:space="preserve"> </v>
      </c>
    </row>
    <row r="343" spans="31:31">
      <c r="AE343" t="str">
        <f>IF(OR(ISBLANK(B343),ISBLANK(C343),ISBLANK(D343),ISBLANK(E343),ISBLANK(G343),ISBLANK(H343),ISBLANK(I343),ISBLANK(J343),ISBLANK(K343),ISBLANK(P343),ISBLANK(Q343),ISBLANK(R343),ISBLANK(S343),ISBLANK(#REF!),ISBLANK(#REF!),ISBLANK(#REF!),ISBLANK(T343),ISBLANK(U343),ISBLANK(W343),ISBLANK(X343),ISBLANK(AA343),ISBLANK(AB343),ISBLANK(AC343),ISBLANK(AD343))," ","Заполнено")</f>
        <v xml:space="preserve"> </v>
      </c>
    </row>
    <row r="344" spans="31:31">
      <c r="AE344" t="str">
        <f>IF(OR(ISBLANK(B344),ISBLANK(C344),ISBLANK(D344),ISBLANK(E344),ISBLANK(G344),ISBLANK(H344),ISBLANK(I344),ISBLANK(J344),ISBLANK(K344),ISBLANK(P344),ISBLANK(Q344),ISBLANK(R344),ISBLANK(S344),ISBLANK(#REF!),ISBLANK(#REF!),ISBLANK(#REF!),ISBLANK(T344),ISBLANK(U344),ISBLANK(W344),ISBLANK(X344),ISBLANK(AA344),ISBLANK(AB344),ISBLANK(AC344),ISBLANK(AD344))," ","Заполнено")</f>
        <v xml:space="preserve"> </v>
      </c>
    </row>
    <row r="345" spans="31:31">
      <c r="AE345" t="str">
        <f>IF(OR(ISBLANK(B345),ISBLANK(C345),ISBLANK(D345),ISBLANK(E345),ISBLANK(G345),ISBLANK(H345),ISBLANK(I345),ISBLANK(J345),ISBLANK(K345),ISBLANK(P345),ISBLANK(Q345),ISBLANK(R345),ISBLANK(S345),ISBLANK(#REF!),ISBLANK(#REF!),ISBLANK(#REF!),ISBLANK(T345),ISBLANK(U345),ISBLANK(W345),ISBLANK(X345),ISBLANK(AA345),ISBLANK(AB345),ISBLANK(AC345),ISBLANK(AD345))," ","Заполнено")</f>
        <v xml:space="preserve"> </v>
      </c>
    </row>
    <row r="346" spans="31:31">
      <c r="AE346" t="str">
        <f>IF(OR(ISBLANK(B346),ISBLANK(C346),ISBLANK(D346),ISBLANK(E346),ISBLANK(G346),ISBLANK(H346),ISBLANK(I346),ISBLANK(J346),ISBLANK(K346),ISBLANK(P346),ISBLANK(Q346),ISBLANK(R346),ISBLANK(S346),ISBLANK(#REF!),ISBLANK(#REF!),ISBLANK(#REF!),ISBLANK(T346),ISBLANK(U346),ISBLANK(W346),ISBLANK(X346),ISBLANK(AA346),ISBLANK(AB346),ISBLANK(AC346),ISBLANK(AD346))," ","Заполнено")</f>
        <v xml:space="preserve"> </v>
      </c>
    </row>
    <row r="347" spans="31:31">
      <c r="AE347" t="str">
        <f>IF(OR(ISBLANK(B347),ISBLANK(C347),ISBLANK(D347),ISBLANK(E347),ISBLANK(G347),ISBLANK(H347),ISBLANK(I347),ISBLANK(J347),ISBLANK(K347),ISBLANK(P347),ISBLANK(Q347),ISBLANK(R347),ISBLANK(S347),ISBLANK(#REF!),ISBLANK(#REF!),ISBLANK(#REF!),ISBLANK(T347),ISBLANK(U347),ISBLANK(W347),ISBLANK(X347),ISBLANK(AA347),ISBLANK(AB347),ISBLANK(AC347),ISBLANK(AD347))," ","Заполнено")</f>
        <v xml:space="preserve"> </v>
      </c>
    </row>
    <row r="348" spans="31:31">
      <c r="AE348" t="str">
        <f>IF(OR(ISBLANK(B348),ISBLANK(C348),ISBLANK(D348),ISBLANK(E348),ISBLANK(G348),ISBLANK(H348),ISBLANK(I348),ISBLANK(J348),ISBLANK(K348),ISBLANK(P348),ISBLANK(Q348),ISBLANK(R348),ISBLANK(S348),ISBLANK(#REF!),ISBLANK(#REF!),ISBLANK(#REF!),ISBLANK(T348),ISBLANK(U348),ISBLANK(W348),ISBLANK(X348),ISBLANK(AA348),ISBLANK(AB348),ISBLANK(AC348),ISBLANK(AD348))," ","Заполнено")</f>
        <v xml:space="preserve"> </v>
      </c>
    </row>
    <row r="349" spans="31:31">
      <c r="AE349" t="str">
        <f>IF(OR(ISBLANK(B349),ISBLANK(C349),ISBLANK(D349),ISBLANK(E349),ISBLANK(G349),ISBLANK(H349),ISBLANK(I349),ISBLANK(J349),ISBLANK(K349),ISBLANK(P349),ISBLANK(Q349),ISBLANK(R349),ISBLANK(S349),ISBLANK(#REF!),ISBLANK(#REF!),ISBLANK(#REF!),ISBLANK(T349),ISBLANK(U349),ISBLANK(W349),ISBLANK(X349),ISBLANK(AA349),ISBLANK(AB349),ISBLANK(AC349),ISBLANK(AD349))," ","Заполнено")</f>
        <v xml:space="preserve"> </v>
      </c>
    </row>
    <row r="350" spans="31:31">
      <c r="AE350" t="str">
        <f>IF(OR(ISBLANK(B350),ISBLANK(C350),ISBLANK(D350),ISBLANK(E350),ISBLANK(G350),ISBLANK(H350),ISBLANK(I350),ISBLANK(J350),ISBLANK(K350),ISBLANK(P350),ISBLANK(Q350),ISBLANK(R350),ISBLANK(S350),ISBLANK(#REF!),ISBLANK(#REF!),ISBLANK(#REF!),ISBLANK(T350),ISBLANK(U350),ISBLANK(W350),ISBLANK(X350),ISBLANK(AA350),ISBLANK(AB350),ISBLANK(AC350),ISBLANK(AD350))," ","Заполнено")</f>
        <v xml:space="preserve"> </v>
      </c>
    </row>
    <row r="351" spans="31:31">
      <c r="AE351" t="str">
        <f>IF(OR(ISBLANK(B351),ISBLANK(C351),ISBLANK(D351),ISBLANK(E351),ISBLANK(G351),ISBLANK(H351),ISBLANK(I351),ISBLANK(J351),ISBLANK(K351),ISBLANK(P351),ISBLANK(Q351),ISBLANK(R351),ISBLANK(S351),ISBLANK(#REF!),ISBLANK(#REF!),ISBLANK(#REF!),ISBLANK(T351),ISBLANK(U351),ISBLANK(W351),ISBLANK(X351),ISBLANK(AA351),ISBLANK(AB351),ISBLANK(AC351),ISBLANK(AD351))," ","Заполнено")</f>
        <v xml:space="preserve"> </v>
      </c>
    </row>
    <row r="352" spans="31:31">
      <c r="AE352" t="str">
        <f>IF(OR(ISBLANK(B352),ISBLANK(C352),ISBLANK(D352),ISBLANK(E352),ISBLANK(G352),ISBLANK(H352),ISBLANK(I352),ISBLANK(J352),ISBLANK(K352),ISBLANK(P352),ISBLANK(Q352),ISBLANK(R352),ISBLANK(S352),ISBLANK(#REF!),ISBLANK(#REF!),ISBLANK(#REF!),ISBLANK(T352),ISBLANK(U352),ISBLANK(W352),ISBLANK(X352),ISBLANK(AA352),ISBLANK(AB352),ISBLANK(AC352),ISBLANK(AD352))," ","Заполнено")</f>
        <v xml:space="preserve"> </v>
      </c>
    </row>
    <row r="353" spans="31:31">
      <c r="AE353" t="str">
        <f>IF(OR(ISBLANK(B353),ISBLANK(C353),ISBLANK(D353),ISBLANK(E353),ISBLANK(G353),ISBLANK(H353),ISBLANK(I353),ISBLANK(J353),ISBLANK(K353),ISBLANK(P353),ISBLANK(Q353),ISBLANK(R353),ISBLANK(S353),ISBLANK(#REF!),ISBLANK(#REF!),ISBLANK(#REF!),ISBLANK(T353),ISBLANK(U353),ISBLANK(W353),ISBLANK(X353),ISBLANK(AA353),ISBLANK(AB353),ISBLANK(AC353),ISBLANK(AD353))," ","Заполнено")</f>
        <v xml:space="preserve"> </v>
      </c>
    </row>
    <row r="354" spans="31:31">
      <c r="AE354" t="str">
        <f>IF(OR(ISBLANK(B354),ISBLANK(C354),ISBLANK(D354),ISBLANK(E354),ISBLANK(G354),ISBLANK(H354),ISBLANK(I354),ISBLANK(J354),ISBLANK(K354),ISBLANK(P354),ISBLANK(Q354),ISBLANK(R354),ISBLANK(S354),ISBLANK(#REF!),ISBLANK(#REF!),ISBLANK(#REF!),ISBLANK(T354),ISBLANK(U354),ISBLANK(W354),ISBLANK(X354),ISBLANK(AA354),ISBLANK(AB354),ISBLANK(AC354),ISBLANK(AD354))," ","Заполнено")</f>
        <v xml:space="preserve"> </v>
      </c>
    </row>
    <row r="355" spans="31:31">
      <c r="AE355" t="str">
        <f>IF(OR(ISBLANK(B355),ISBLANK(C355),ISBLANK(D355),ISBLANK(E355),ISBLANK(G355),ISBLANK(H355),ISBLANK(I355),ISBLANK(J355),ISBLANK(K355),ISBLANK(P355),ISBLANK(Q355),ISBLANK(R355),ISBLANK(S355),ISBLANK(#REF!),ISBLANK(#REF!),ISBLANK(#REF!),ISBLANK(T355),ISBLANK(U355),ISBLANK(W355),ISBLANK(X355),ISBLANK(AA355),ISBLANK(AB355),ISBLANK(AC355),ISBLANK(AD355))," ","Заполнено")</f>
        <v xml:space="preserve"> </v>
      </c>
    </row>
    <row r="356" spans="31:31">
      <c r="AE356" t="str">
        <f>IF(OR(ISBLANK(B356),ISBLANK(C356),ISBLANK(D356),ISBLANK(E356),ISBLANK(G356),ISBLANK(H356),ISBLANK(I356),ISBLANK(J356),ISBLANK(K356),ISBLANK(P356),ISBLANK(Q356),ISBLANK(R356),ISBLANK(S356),ISBLANK(#REF!),ISBLANK(#REF!),ISBLANK(#REF!),ISBLANK(T356),ISBLANK(U356),ISBLANK(W356),ISBLANK(X356),ISBLANK(AA356),ISBLANK(AB356),ISBLANK(AC356),ISBLANK(AD356))," ","Заполнено")</f>
        <v xml:space="preserve"> </v>
      </c>
    </row>
    <row r="357" spans="31:31">
      <c r="AE357" t="str">
        <f>IF(OR(ISBLANK(B357),ISBLANK(C357),ISBLANK(D357),ISBLANK(E357),ISBLANK(G357),ISBLANK(H357),ISBLANK(I357),ISBLANK(J357),ISBLANK(K357),ISBLANK(P357),ISBLANK(Q357),ISBLANK(R357),ISBLANK(S357),ISBLANK(#REF!),ISBLANK(#REF!),ISBLANK(#REF!),ISBLANK(T357),ISBLANK(U357),ISBLANK(W357),ISBLANK(X357),ISBLANK(AA357),ISBLANK(AB357),ISBLANK(AC357),ISBLANK(AD357))," ","Заполнено")</f>
        <v xml:space="preserve"> </v>
      </c>
    </row>
    <row r="358" spans="31:31">
      <c r="AE358" t="str">
        <f>IF(OR(ISBLANK(B358),ISBLANK(C358),ISBLANK(D358),ISBLANK(E358),ISBLANK(G358),ISBLANK(H358),ISBLANK(I358),ISBLANK(J358),ISBLANK(K358),ISBLANK(P358),ISBLANK(Q358),ISBLANK(R358),ISBLANK(S358),ISBLANK(#REF!),ISBLANK(#REF!),ISBLANK(#REF!),ISBLANK(T358),ISBLANK(U358),ISBLANK(W358),ISBLANK(X358),ISBLANK(AA358),ISBLANK(AB358),ISBLANK(AC358),ISBLANK(AD358))," ","Заполнено")</f>
        <v xml:space="preserve"> </v>
      </c>
    </row>
    <row r="359" spans="31:31">
      <c r="AE359" t="str">
        <f>IF(OR(ISBLANK(B359),ISBLANK(C359),ISBLANK(D359),ISBLANK(E359),ISBLANK(G359),ISBLANK(H359),ISBLANK(I359),ISBLANK(J359),ISBLANK(K359),ISBLANK(P359),ISBLANK(Q359),ISBLANK(R359),ISBLANK(S359),ISBLANK(#REF!),ISBLANK(#REF!),ISBLANK(#REF!),ISBLANK(T359),ISBLANK(U359),ISBLANK(W359),ISBLANK(X359),ISBLANK(AA359),ISBLANK(AB359),ISBLANK(AC359),ISBLANK(AD359))," ","Заполнено")</f>
        <v xml:space="preserve"> </v>
      </c>
    </row>
    <row r="360" spans="31:31">
      <c r="AE360" t="str">
        <f>IF(OR(ISBLANK(B360),ISBLANK(C360),ISBLANK(D360),ISBLANK(E360),ISBLANK(G360),ISBLANK(H360),ISBLANK(I360),ISBLANK(J360),ISBLANK(K360),ISBLANK(P360),ISBLANK(Q360),ISBLANK(R360),ISBLANK(S360),ISBLANK(#REF!),ISBLANK(#REF!),ISBLANK(#REF!),ISBLANK(T360),ISBLANK(U360),ISBLANK(W360),ISBLANK(X360),ISBLANK(AA360),ISBLANK(AB360),ISBLANK(AC360),ISBLANK(AD360))," ","Заполнено")</f>
        <v xml:space="preserve"> </v>
      </c>
    </row>
    <row r="361" spans="31:31">
      <c r="AE361" t="str">
        <f>IF(OR(ISBLANK(B361),ISBLANK(C361),ISBLANK(D361),ISBLANK(E361),ISBLANK(G361),ISBLANK(H361),ISBLANK(I361),ISBLANK(J361),ISBLANK(K361),ISBLANK(P361),ISBLANK(Q361),ISBLANK(R361),ISBLANK(S361),ISBLANK(#REF!),ISBLANK(#REF!),ISBLANK(#REF!),ISBLANK(T361),ISBLANK(U361),ISBLANK(W361),ISBLANK(X361),ISBLANK(AA361),ISBLANK(AB361),ISBLANK(AC361),ISBLANK(AD361))," ","Заполнено")</f>
        <v xml:space="preserve"> </v>
      </c>
    </row>
    <row r="362" spans="31:31">
      <c r="AE362" t="str">
        <f>IF(OR(ISBLANK(B362),ISBLANK(C362),ISBLANK(D362),ISBLANK(E362),ISBLANK(G362),ISBLANK(H362),ISBLANK(I362),ISBLANK(J362),ISBLANK(K362),ISBLANK(P362),ISBLANK(Q362),ISBLANK(R362),ISBLANK(S362),ISBLANK(#REF!),ISBLANK(#REF!),ISBLANK(#REF!),ISBLANK(T362),ISBLANK(U362),ISBLANK(W362),ISBLANK(X362),ISBLANK(AA362),ISBLANK(AB362),ISBLANK(AC362),ISBLANK(AD362))," ","Заполнено")</f>
        <v xml:space="preserve"> </v>
      </c>
    </row>
    <row r="363" spans="31:31">
      <c r="AE363" t="str">
        <f>IF(OR(ISBLANK(B363),ISBLANK(C363),ISBLANK(D363),ISBLANK(E363),ISBLANK(G363),ISBLANK(H363),ISBLANK(I363),ISBLANK(J363),ISBLANK(K363),ISBLANK(P363),ISBLANK(Q363),ISBLANK(R363),ISBLANK(S363),ISBLANK(#REF!),ISBLANK(#REF!),ISBLANK(#REF!),ISBLANK(T363),ISBLANK(U363),ISBLANK(W363),ISBLANK(X363),ISBLANK(AA363),ISBLANK(AB363),ISBLANK(AC363),ISBLANK(AD363))," ","Заполнено")</f>
        <v xml:space="preserve"> </v>
      </c>
    </row>
    <row r="364" spans="31:31">
      <c r="AE364" t="str">
        <f>IF(OR(ISBLANK(B364),ISBLANK(C364),ISBLANK(D364),ISBLANK(E364),ISBLANK(G364),ISBLANK(H364),ISBLANK(I364),ISBLANK(J364),ISBLANK(K364),ISBLANK(P364),ISBLANK(Q364),ISBLANK(R364),ISBLANK(S364),ISBLANK(#REF!),ISBLANK(#REF!),ISBLANK(#REF!),ISBLANK(T364),ISBLANK(U364),ISBLANK(W364),ISBLANK(X364),ISBLANK(AA364),ISBLANK(AB364),ISBLANK(AC364),ISBLANK(AD364))," ","Заполнено")</f>
        <v xml:space="preserve"> </v>
      </c>
    </row>
    <row r="365" spans="31:31">
      <c r="AE365" t="str">
        <f>IF(OR(ISBLANK(B365),ISBLANK(C365),ISBLANK(D365),ISBLANK(E365),ISBLANK(G365),ISBLANK(H365),ISBLANK(I365),ISBLANK(J365),ISBLANK(K365),ISBLANK(P365),ISBLANK(Q365),ISBLANK(R365),ISBLANK(S365),ISBLANK(#REF!),ISBLANK(#REF!),ISBLANK(#REF!),ISBLANK(T365),ISBLANK(U365),ISBLANK(W365),ISBLANK(X365),ISBLANK(AA365),ISBLANK(AB365),ISBLANK(AC365),ISBLANK(AD365))," ","Заполнено")</f>
        <v xml:space="preserve"> </v>
      </c>
    </row>
    <row r="366" spans="31:31">
      <c r="AE366" t="str">
        <f>IF(OR(ISBLANK(B366),ISBLANK(C366),ISBLANK(D366),ISBLANK(E366),ISBLANK(G366),ISBLANK(H366),ISBLANK(I366),ISBLANK(J366),ISBLANK(K366),ISBLANK(P366),ISBLANK(Q366),ISBLANK(R366),ISBLANK(S366),ISBLANK(#REF!),ISBLANK(#REF!),ISBLANK(#REF!),ISBLANK(T366),ISBLANK(U366),ISBLANK(W366),ISBLANK(X366),ISBLANK(AA366),ISBLANK(AB366),ISBLANK(AC366),ISBLANK(AD366))," ","Заполнено")</f>
        <v xml:space="preserve"> </v>
      </c>
    </row>
    <row r="367" spans="31:31">
      <c r="AE367" t="str">
        <f>IF(OR(ISBLANK(B367),ISBLANK(C367),ISBLANK(D367),ISBLANK(E367),ISBLANK(G367),ISBLANK(H367),ISBLANK(I367),ISBLANK(J367),ISBLANK(K367),ISBLANK(P367),ISBLANK(Q367),ISBLANK(R367),ISBLANK(S367),ISBLANK(#REF!),ISBLANK(#REF!),ISBLANK(#REF!),ISBLANK(T367),ISBLANK(U367),ISBLANK(W367),ISBLANK(X367),ISBLANK(AA367),ISBLANK(AB367),ISBLANK(AC367),ISBLANK(AD367))," ","Заполнено")</f>
        <v xml:space="preserve"> </v>
      </c>
    </row>
    <row r="368" spans="31:31">
      <c r="AE368" t="str">
        <f>IF(OR(ISBLANK(B368),ISBLANK(C368),ISBLANK(D368),ISBLANK(E368),ISBLANK(G368),ISBLANK(H368),ISBLANK(I368),ISBLANK(J368),ISBLANK(K368),ISBLANK(P368),ISBLANK(Q368),ISBLANK(R368),ISBLANK(S368),ISBLANK(#REF!),ISBLANK(#REF!),ISBLANK(#REF!),ISBLANK(T368),ISBLANK(U368),ISBLANK(W368),ISBLANK(X368),ISBLANK(AA368),ISBLANK(AB368),ISBLANK(AC368),ISBLANK(AD368))," ","Заполнено")</f>
        <v xml:space="preserve"> </v>
      </c>
    </row>
    <row r="369" spans="31:31">
      <c r="AE369" t="str">
        <f>IF(OR(ISBLANK(B369),ISBLANK(C369),ISBLANK(D369),ISBLANK(E369),ISBLANK(G369),ISBLANK(H369),ISBLANK(I369),ISBLANK(J369),ISBLANK(K369),ISBLANK(P369),ISBLANK(Q369),ISBLANK(R369),ISBLANK(S369),ISBLANK(#REF!),ISBLANK(#REF!),ISBLANK(#REF!),ISBLANK(T369),ISBLANK(U369),ISBLANK(W369),ISBLANK(X369),ISBLANK(AA369),ISBLANK(AB369),ISBLANK(AC369),ISBLANK(AD369))," ","Заполнено")</f>
        <v xml:space="preserve"> </v>
      </c>
    </row>
    <row r="370" spans="31:31">
      <c r="AE370" t="str">
        <f>IF(OR(ISBLANK(B370),ISBLANK(C370),ISBLANK(D370),ISBLANK(E370),ISBLANK(G370),ISBLANK(H370),ISBLANK(I370),ISBLANK(J370),ISBLANK(K370),ISBLANK(P370),ISBLANK(Q370),ISBLANK(R370),ISBLANK(S370),ISBLANK(#REF!),ISBLANK(#REF!),ISBLANK(#REF!),ISBLANK(T370),ISBLANK(U370),ISBLANK(W370),ISBLANK(X370),ISBLANK(AA370),ISBLANK(AB370),ISBLANK(AC370),ISBLANK(AD370))," ","Заполнено")</f>
        <v xml:space="preserve"> </v>
      </c>
    </row>
    <row r="371" spans="31:31">
      <c r="AE371" t="str">
        <f>IF(OR(ISBLANK(B371),ISBLANK(C371),ISBLANK(D371),ISBLANK(E371),ISBLANK(G371),ISBLANK(H371),ISBLANK(I371),ISBLANK(J371),ISBLANK(K371),ISBLANK(P371),ISBLANK(Q371),ISBLANK(R371),ISBLANK(S371),ISBLANK(#REF!),ISBLANK(#REF!),ISBLANK(#REF!),ISBLANK(T371),ISBLANK(U371),ISBLANK(W371),ISBLANK(X371),ISBLANK(AA371),ISBLANK(AB371),ISBLANK(AC371),ISBLANK(AD371))," ","Заполнено")</f>
        <v xml:space="preserve"> </v>
      </c>
    </row>
    <row r="372" spans="31:31">
      <c r="AE372" t="str">
        <f>IF(OR(ISBLANK(B372),ISBLANK(C372),ISBLANK(D372),ISBLANK(E372),ISBLANK(G372),ISBLANK(H372),ISBLANK(I372),ISBLANK(J372),ISBLANK(K372),ISBLANK(P372),ISBLANK(Q372),ISBLANK(R372),ISBLANK(S372),ISBLANK(#REF!),ISBLANK(#REF!),ISBLANK(#REF!),ISBLANK(T372),ISBLANK(U372),ISBLANK(W372),ISBLANK(X372),ISBLANK(AA372),ISBLANK(AB372),ISBLANK(AC372),ISBLANK(AD372))," ","Заполнено")</f>
        <v xml:space="preserve"> </v>
      </c>
    </row>
    <row r="373" spans="31:31">
      <c r="AE373" t="str">
        <f>IF(OR(ISBLANK(B373),ISBLANK(C373),ISBLANK(D373),ISBLANK(E373),ISBLANK(G373),ISBLANK(H373),ISBLANK(I373),ISBLANK(J373),ISBLANK(K373),ISBLANK(P373),ISBLANK(Q373),ISBLANK(R373),ISBLANK(S373),ISBLANK(#REF!),ISBLANK(#REF!),ISBLANK(#REF!),ISBLANK(T373),ISBLANK(U373),ISBLANK(W373),ISBLANK(X373),ISBLANK(AA373),ISBLANK(AB373),ISBLANK(AC373),ISBLANK(AD373))," ","Заполнено")</f>
        <v xml:space="preserve"> </v>
      </c>
    </row>
    <row r="374" spans="31:31">
      <c r="AE374" t="str">
        <f>IF(OR(ISBLANK(B374),ISBLANK(C374),ISBLANK(D374),ISBLANK(E374),ISBLANK(G374),ISBLANK(H374),ISBLANK(I374),ISBLANK(J374),ISBLANK(K374),ISBLANK(P374),ISBLANK(Q374),ISBLANK(R374),ISBLANK(S374),ISBLANK(#REF!),ISBLANK(#REF!),ISBLANK(#REF!),ISBLANK(T374),ISBLANK(U374),ISBLANK(W374),ISBLANK(X374),ISBLANK(AA374),ISBLANK(AB374),ISBLANK(AC374),ISBLANK(AD374))," ","Заполнено")</f>
        <v xml:space="preserve"> </v>
      </c>
    </row>
    <row r="375" spans="31:31">
      <c r="AE375" t="str">
        <f>IF(OR(ISBLANK(B375),ISBLANK(C375),ISBLANK(D375),ISBLANK(E375),ISBLANK(G375),ISBLANK(H375),ISBLANK(I375),ISBLANK(J375),ISBLANK(K375),ISBLANK(P375),ISBLANK(Q375),ISBLANK(R375),ISBLANK(S375),ISBLANK(#REF!),ISBLANK(#REF!),ISBLANK(#REF!),ISBLANK(T375),ISBLANK(U375),ISBLANK(W375),ISBLANK(X375),ISBLANK(AA375),ISBLANK(AB375),ISBLANK(AC375),ISBLANK(AD375))," ","Заполнено")</f>
        <v xml:space="preserve"> </v>
      </c>
    </row>
    <row r="376" spans="31:31">
      <c r="AE376" t="str">
        <f>IF(OR(ISBLANK(B376),ISBLANK(C376),ISBLANK(D376),ISBLANK(E376),ISBLANK(G376),ISBLANK(H376),ISBLANK(I376),ISBLANK(J376),ISBLANK(K376),ISBLANK(P376),ISBLANK(Q376),ISBLANK(R376),ISBLANK(S376),ISBLANK(#REF!),ISBLANK(#REF!),ISBLANK(#REF!),ISBLANK(T376),ISBLANK(U376),ISBLANK(W376),ISBLANK(X376),ISBLANK(AA376),ISBLANK(AB376),ISBLANK(AC376),ISBLANK(AD376))," ","Заполнено")</f>
        <v xml:space="preserve"> </v>
      </c>
    </row>
    <row r="377" spans="31:31">
      <c r="AE377" t="str">
        <f>IF(OR(ISBLANK(B377),ISBLANK(C377),ISBLANK(D377),ISBLANK(E377),ISBLANK(G377),ISBLANK(H377),ISBLANK(I377),ISBLANK(J377),ISBLANK(K377),ISBLANK(P377),ISBLANK(Q377),ISBLANK(R377),ISBLANK(S377),ISBLANK(#REF!),ISBLANK(#REF!),ISBLANK(#REF!),ISBLANK(T377),ISBLANK(U377),ISBLANK(W377),ISBLANK(X377),ISBLANK(AA377),ISBLANK(AB377),ISBLANK(AC377),ISBLANK(AD377))," ","Заполнено")</f>
        <v xml:space="preserve"> </v>
      </c>
    </row>
    <row r="378" spans="31:31">
      <c r="AE378" t="str">
        <f>IF(OR(ISBLANK(B378),ISBLANK(C378),ISBLANK(D378),ISBLANK(E378),ISBLANK(G378),ISBLANK(H378),ISBLANK(I378),ISBLANK(J378),ISBLANK(K378),ISBLANK(P378),ISBLANK(Q378),ISBLANK(R378),ISBLANK(S378),ISBLANK(#REF!),ISBLANK(#REF!),ISBLANK(#REF!),ISBLANK(T378),ISBLANK(U378),ISBLANK(W378),ISBLANK(X378),ISBLANK(AA378),ISBLANK(AB378),ISBLANK(AC378),ISBLANK(AD378))," ","Заполнено")</f>
        <v xml:space="preserve"> </v>
      </c>
    </row>
    <row r="379" spans="31:31">
      <c r="AE379" t="str">
        <f>IF(OR(ISBLANK(B379),ISBLANK(C379),ISBLANK(D379),ISBLANK(E379),ISBLANK(G379),ISBLANK(H379),ISBLANK(I379),ISBLANK(J379),ISBLANK(K379),ISBLANK(P379),ISBLANK(Q379),ISBLANK(R379),ISBLANK(S379),ISBLANK(#REF!),ISBLANK(#REF!),ISBLANK(#REF!),ISBLANK(T379),ISBLANK(U379),ISBLANK(W379),ISBLANK(X379),ISBLANK(AA379),ISBLANK(AB379),ISBLANK(AC379),ISBLANK(AD379))," ","Заполнено")</f>
        <v xml:space="preserve"> </v>
      </c>
    </row>
    <row r="380" spans="31:31">
      <c r="AE380" t="str">
        <f>IF(OR(ISBLANK(B380),ISBLANK(C380),ISBLANK(D380),ISBLANK(E380),ISBLANK(G380),ISBLANK(H380),ISBLANK(I380),ISBLANK(J380),ISBLANK(K380),ISBLANK(P380),ISBLANK(Q380),ISBLANK(R380),ISBLANK(S380),ISBLANK(#REF!),ISBLANK(#REF!),ISBLANK(#REF!),ISBLANK(T380),ISBLANK(U380),ISBLANK(W380),ISBLANK(X380),ISBLANK(AA380),ISBLANK(AB380),ISBLANK(AC380),ISBLANK(AD380))," ","Заполнено")</f>
        <v xml:space="preserve"> </v>
      </c>
    </row>
    <row r="381" spans="31:31">
      <c r="AE381" t="str">
        <f>IF(OR(ISBLANK(B381),ISBLANK(C381),ISBLANK(D381),ISBLANK(E381),ISBLANK(G381),ISBLANK(H381),ISBLANK(I381),ISBLANK(J381),ISBLANK(K381),ISBLANK(P381),ISBLANK(Q381),ISBLANK(R381),ISBLANK(S381),ISBLANK(#REF!),ISBLANK(#REF!),ISBLANK(#REF!),ISBLANK(T381),ISBLANK(U381),ISBLANK(W381),ISBLANK(X381),ISBLANK(AA381),ISBLANK(AB381),ISBLANK(AC381),ISBLANK(AD381))," ","Заполнено")</f>
        <v xml:space="preserve"> </v>
      </c>
    </row>
    <row r="382" spans="31:31">
      <c r="AE382" t="str">
        <f>IF(OR(ISBLANK(B382),ISBLANK(C382),ISBLANK(D382),ISBLANK(E382),ISBLANK(G382),ISBLANK(H382),ISBLANK(I382),ISBLANK(J382),ISBLANK(K382),ISBLANK(P382),ISBLANK(Q382),ISBLANK(R382),ISBLANK(S382),ISBLANK(#REF!),ISBLANK(#REF!),ISBLANK(#REF!),ISBLANK(T382),ISBLANK(U382),ISBLANK(W382),ISBLANK(X382),ISBLANK(AA382),ISBLANK(AB382),ISBLANK(AC382),ISBLANK(AD382))," ","Заполнено")</f>
        <v xml:space="preserve"> </v>
      </c>
    </row>
    <row r="383" spans="31:31">
      <c r="AE383" t="str">
        <f>IF(OR(ISBLANK(B383),ISBLANK(C383),ISBLANK(D383),ISBLANK(E383),ISBLANK(G383),ISBLANK(H383),ISBLANK(I383),ISBLANK(J383),ISBLANK(K383),ISBLANK(P383),ISBLANK(Q383),ISBLANK(R383),ISBLANK(S383),ISBLANK(#REF!),ISBLANK(#REF!),ISBLANK(#REF!),ISBLANK(T383),ISBLANK(U383),ISBLANK(W383),ISBLANK(X383),ISBLANK(AA383),ISBLANK(AB383),ISBLANK(AC383),ISBLANK(AD383))," ","Заполнено")</f>
        <v xml:space="preserve"> </v>
      </c>
    </row>
    <row r="384" spans="31:31">
      <c r="AE384" t="str">
        <f>IF(OR(ISBLANK(B384),ISBLANK(C384),ISBLANK(D384),ISBLANK(E384),ISBLANK(G384),ISBLANK(H384),ISBLANK(I384),ISBLANK(J384),ISBLANK(K384),ISBLANK(P384),ISBLANK(Q384),ISBLANK(R384),ISBLANK(S384),ISBLANK(#REF!),ISBLANK(#REF!),ISBLANK(#REF!),ISBLANK(T384),ISBLANK(U384),ISBLANK(W384),ISBLANK(X384),ISBLANK(AA384),ISBLANK(AB384),ISBLANK(AC384),ISBLANK(AD384))," ","Заполнено")</f>
        <v xml:space="preserve"> </v>
      </c>
    </row>
    <row r="385" spans="31:31">
      <c r="AE385" t="str">
        <f>IF(OR(ISBLANK(B385),ISBLANK(C385),ISBLANK(D385),ISBLANK(E385),ISBLANK(G385),ISBLANK(H385),ISBLANK(I385),ISBLANK(J385),ISBLANK(K385),ISBLANK(P385),ISBLANK(Q385),ISBLANK(R385),ISBLANK(S385),ISBLANK(#REF!),ISBLANK(#REF!),ISBLANK(#REF!),ISBLANK(T385),ISBLANK(U385),ISBLANK(W385),ISBLANK(X385),ISBLANK(AA385),ISBLANK(AB385),ISBLANK(AC385),ISBLANK(AD385))," ","Заполнено")</f>
        <v xml:space="preserve"> </v>
      </c>
    </row>
    <row r="386" spans="31:31">
      <c r="AE386" t="str">
        <f>IF(OR(ISBLANK(B386),ISBLANK(C386),ISBLANK(D386),ISBLANK(E386),ISBLANK(G386),ISBLANK(H386),ISBLANK(I386),ISBLANK(J386),ISBLANK(K386),ISBLANK(P386),ISBLANK(Q386),ISBLANK(R386),ISBLANK(S386),ISBLANK(#REF!),ISBLANK(#REF!),ISBLANK(#REF!),ISBLANK(T386),ISBLANK(U386),ISBLANK(W386),ISBLANK(X386),ISBLANK(AA386),ISBLANK(AB386),ISBLANK(AC386),ISBLANK(AD386))," ","Заполнено")</f>
        <v xml:space="preserve"> </v>
      </c>
    </row>
    <row r="387" spans="31:31">
      <c r="AE387" t="str">
        <f>IF(OR(ISBLANK(B387),ISBLANK(C387),ISBLANK(D387),ISBLANK(E387),ISBLANK(G387),ISBLANK(H387),ISBLANK(I387),ISBLANK(J387),ISBLANK(K387),ISBLANK(P387),ISBLANK(Q387),ISBLANK(R387),ISBLANK(S387),ISBLANK(#REF!),ISBLANK(#REF!),ISBLANK(#REF!),ISBLANK(T387),ISBLANK(U387),ISBLANK(W387),ISBLANK(X387),ISBLANK(AA387),ISBLANK(AB387),ISBLANK(AC387),ISBLANK(AD387))," ","Заполнено")</f>
        <v xml:space="preserve"> </v>
      </c>
    </row>
    <row r="388" spans="31:31">
      <c r="AE388" t="str">
        <f>IF(OR(ISBLANK(B388),ISBLANK(C388),ISBLANK(D388),ISBLANK(E388),ISBLANK(G388),ISBLANK(H388),ISBLANK(I388),ISBLANK(J388),ISBLANK(K388),ISBLANK(P388),ISBLANK(Q388),ISBLANK(R388),ISBLANK(S388),ISBLANK(#REF!),ISBLANK(#REF!),ISBLANK(#REF!),ISBLANK(T388),ISBLANK(U388),ISBLANK(W388),ISBLANK(X388),ISBLANK(AA388),ISBLANK(AB388),ISBLANK(AC388),ISBLANK(AD388))," ","Заполнено")</f>
        <v xml:space="preserve"> </v>
      </c>
    </row>
    <row r="389" spans="31:31">
      <c r="AE389" t="str">
        <f>IF(OR(ISBLANK(B389),ISBLANK(C389),ISBLANK(D389),ISBLANK(E389),ISBLANK(G389),ISBLANK(H389),ISBLANK(I389),ISBLANK(J389),ISBLANK(K389),ISBLANK(P389),ISBLANK(Q389),ISBLANK(R389),ISBLANK(S389),ISBLANK(#REF!),ISBLANK(#REF!),ISBLANK(#REF!),ISBLANK(T389),ISBLANK(U389),ISBLANK(W389),ISBLANK(X389),ISBLANK(AA389),ISBLANK(AB389),ISBLANK(AC389),ISBLANK(AD389))," ","Заполнено")</f>
        <v xml:space="preserve"> </v>
      </c>
    </row>
    <row r="390" spans="31:31">
      <c r="AE390" t="str">
        <f>IF(OR(ISBLANK(B390),ISBLANK(C390),ISBLANK(D390),ISBLANK(E390),ISBLANK(G390),ISBLANK(H390),ISBLANK(I390),ISBLANK(J390),ISBLANK(K390),ISBLANK(P390),ISBLANK(Q390),ISBLANK(R390),ISBLANK(S390),ISBLANK(#REF!),ISBLANK(#REF!),ISBLANK(#REF!),ISBLANK(T390),ISBLANK(U390),ISBLANK(W390),ISBLANK(X390),ISBLANK(AA390),ISBLANK(AB390),ISBLANK(AC390),ISBLANK(AD390))," ","Заполнено")</f>
        <v xml:space="preserve"> </v>
      </c>
    </row>
    <row r="391" spans="31:31">
      <c r="AE391" t="str">
        <f>IF(OR(ISBLANK(B391),ISBLANK(C391),ISBLANK(D391),ISBLANK(E391),ISBLANK(G391),ISBLANK(H391),ISBLANK(I391),ISBLANK(J391),ISBLANK(K391),ISBLANK(P391),ISBLANK(Q391),ISBLANK(R391),ISBLANK(S391),ISBLANK(#REF!),ISBLANK(#REF!),ISBLANK(#REF!),ISBLANK(T391),ISBLANK(U391),ISBLANK(W391),ISBLANK(X391),ISBLANK(AA391),ISBLANK(AB391),ISBLANK(AC391),ISBLANK(AD391))," ","Заполнено")</f>
        <v xml:space="preserve"> </v>
      </c>
    </row>
    <row r="392" spans="31:31">
      <c r="AE392" t="str">
        <f>IF(OR(ISBLANK(B392),ISBLANK(C392),ISBLANK(D392),ISBLANK(E392),ISBLANK(G392),ISBLANK(H392),ISBLANK(I392),ISBLANK(J392),ISBLANK(K392),ISBLANK(P392),ISBLANK(Q392),ISBLANK(R392),ISBLANK(S392),ISBLANK(#REF!),ISBLANK(#REF!),ISBLANK(#REF!),ISBLANK(T392),ISBLANK(U392),ISBLANK(W392),ISBLANK(X392),ISBLANK(AA392),ISBLANK(AB392),ISBLANK(AC392),ISBLANK(AD392))," ","Заполнено")</f>
        <v xml:space="preserve"> </v>
      </c>
    </row>
    <row r="393" spans="31:31">
      <c r="AE393" t="str">
        <f>IF(OR(ISBLANK(B393),ISBLANK(C393),ISBLANK(D393),ISBLANK(E393),ISBLANK(G393),ISBLANK(H393),ISBLANK(I393),ISBLANK(J393),ISBLANK(K393),ISBLANK(P393),ISBLANK(Q393),ISBLANK(R393),ISBLANK(S393),ISBLANK(#REF!),ISBLANK(#REF!),ISBLANK(#REF!),ISBLANK(T393),ISBLANK(U393),ISBLANK(W393),ISBLANK(X393),ISBLANK(AA393),ISBLANK(AB393),ISBLANK(AC393),ISBLANK(AD393))," ","Заполнено")</f>
        <v xml:space="preserve"> </v>
      </c>
    </row>
    <row r="394" spans="31:31">
      <c r="AE394" t="str">
        <f>IF(OR(ISBLANK(B394),ISBLANK(C394),ISBLANK(D394),ISBLANK(E394),ISBLANK(G394),ISBLANK(H394),ISBLANK(I394),ISBLANK(J394),ISBLANK(K394),ISBLANK(P394),ISBLANK(Q394),ISBLANK(R394),ISBLANK(S394),ISBLANK(#REF!),ISBLANK(#REF!),ISBLANK(#REF!),ISBLANK(T394),ISBLANK(U394),ISBLANK(W394),ISBLANK(X394),ISBLANK(AA394),ISBLANK(AB394),ISBLANK(AC394),ISBLANK(AD394))," ","Заполнено")</f>
        <v xml:space="preserve"> </v>
      </c>
    </row>
    <row r="395" spans="31:31">
      <c r="AE395" t="str">
        <f>IF(OR(ISBLANK(B395),ISBLANK(C395),ISBLANK(D395),ISBLANK(E395),ISBLANK(G395),ISBLANK(H395),ISBLANK(I395),ISBLANK(J395),ISBLANK(K395),ISBLANK(P395),ISBLANK(Q395),ISBLANK(R395),ISBLANK(S395),ISBLANK(#REF!),ISBLANK(#REF!),ISBLANK(#REF!),ISBLANK(T395),ISBLANK(U395),ISBLANK(W395),ISBLANK(X395),ISBLANK(AA395),ISBLANK(AB395),ISBLANK(AC395),ISBLANK(AD395))," ","Заполнено")</f>
        <v xml:space="preserve"> </v>
      </c>
    </row>
    <row r="396" spans="31:31">
      <c r="AE396" t="str">
        <f>IF(OR(ISBLANK(B396),ISBLANK(C396),ISBLANK(D396),ISBLANK(E396),ISBLANK(G396),ISBLANK(H396),ISBLANK(I396),ISBLANK(J396),ISBLANK(K396),ISBLANK(P396),ISBLANK(Q396),ISBLANK(R396),ISBLANK(S396),ISBLANK(#REF!),ISBLANK(#REF!),ISBLANK(#REF!),ISBLANK(T396),ISBLANK(U396),ISBLANK(W396),ISBLANK(X396),ISBLANK(AA396),ISBLANK(AB396),ISBLANK(AC396),ISBLANK(AD396))," ","Заполнено")</f>
        <v xml:space="preserve"> </v>
      </c>
    </row>
    <row r="397" spans="31:31">
      <c r="AE397" t="str">
        <f>IF(OR(ISBLANK(B397),ISBLANK(C397),ISBLANK(D397),ISBLANK(E397),ISBLANK(G397),ISBLANK(H397),ISBLANK(I397),ISBLANK(J397),ISBLANK(K397),ISBLANK(P397),ISBLANK(Q397),ISBLANK(R397),ISBLANK(S397),ISBLANK(#REF!),ISBLANK(#REF!),ISBLANK(#REF!),ISBLANK(T397),ISBLANK(U397),ISBLANK(W397),ISBLANK(X397),ISBLANK(AA397),ISBLANK(AB397),ISBLANK(AC397),ISBLANK(AD397))," ","Заполнено")</f>
        <v xml:space="preserve"> </v>
      </c>
    </row>
    <row r="398" spans="31:31">
      <c r="AE398" t="str">
        <f>IF(OR(ISBLANK(B398),ISBLANK(C398),ISBLANK(D398),ISBLANK(E398),ISBLANK(G398),ISBLANK(H398),ISBLANK(I398),ISBLANK(J398),ISBLANK(K398),ISBLANK(P398),ISBLANK(Q398),ISBLANK(R398),ISBLANK(S398),ISBLANK(#REF!),ISBLANK(#REF!),ISBLANK(#REF!),ISBLANK(T398),ISBLANK(U398),ISBLANK(W398),ISBLANK(X398),ISBLANK(AA398),ISBLANK(AB398),ISBLANK(AC398),ISBLANK(AD398))," ","Заполнено")</f>
        <v xml:space="preserve"> </v>
      </c>
    </row>
    <row r="399" spans="31:31">
      <c r="AE399" t="str">
        <f>IF(OR(ISBLANK(B399),ISBLANK(C399),ISBLANK(D399),ISBLANK(E399),ISBLANK(G399),ISBLANK(H399),ISBLANK(I399),ISBLANK(J399),ISBLANK(K399),ISBLANK(P399),ISBLANK(Q399),ISBLANK(R399),ISBLANK(S399),ISBLANK(#REF!),ISBLANK(#REF!),ISBLANK(#REF!),ISBLANK(T399),ISBLANK(U399),ISBLANK(W399),ISBLANK(X399),ISBLANK(AA399),ISBLANK(AB399),ISBLANK(AC399),ISBLANK(AD399))," ","Заполнено")</f>
        <v xml:space="preserve"> </v>
      </c>
    </row>
    <row r="400" spans="31:31">
      <c r="AE400" t="str">
        <f>IF(OR(ISBLANK(B400),ISBLANK(C400),ISBLANK(D400),ISBLANK(E400),ISBLANK(G400),ISBLANK(H400),ISBLANK(I400),ISBLANK(J400),ISBLANK(K400),ISBLANK(P400),ISBLANK(Q400),ISBLANK(R400),ISBLANK(S400),ISBLANK(#REF!),ISBLANK(#REF!),ISBLANK(#REF!),ISBLANK(T400),ISBLANK(U400),ISBLANK(W400),ISBLANK(X400),ISBLANK(AA400),ISBLANK(AB400),ISBLANK(AC400),ISBLANK(AD400))," ","Заполнено")</f>
        <v xml:space="preserve"> </v>
      </c>
    </row>
    <row r="401" spans="31:31">
      <c r="AE401" t="str">
        <f>IF(OR(ISBLANK(B401),ISBLANK(C401),ISBLANK(D401),ISBLANK(E401),ISBLANK(G401),ISBLANK(H401),ISBLANK(I401),ISBLANK(J401),ISBLANK(K401),ISBLANK(P401),ISBLANK(Q401),ISBLANK(R401),ISBLANK(S401),ISBLANK(#REF!),ISBLANK(#REF!),ISBLANK(#REF!),ISBLANK(T401),ISBLANK(U401),ISBLANK(W401),ISBLANK(X401),ISBLANK(AA401),ISBLANK(AB401),ISBLANK(AC401),ISBLANK(AD401))," ","Заполнено")</f>
        <v xml:space="preserve"> </v>
      </c>
    </row>
    <row r="402" spans="31:31">
      <c r="AE402" t="str">
        <f>IF(OR(ISBLANK(B402),ISBLANK(C402),ISBLANK(D402),ISBLANK(E402),ISBLANK(G402),ISBLANK(H402),ISBLANK(I402),ISBLANK(J402),ISBLANK(K402),ISBLANK(P402),ISBLANK(Q402),ISBLANK(R402),ISBLANK(S402),ISBLANK(#REF!),ISBLANK(#REF!),ISBLANK(#REF!),ISBLANK(T402),ISBLANK(U402),ISBLANK(W402),ISBLANK(X402),ISBLANK(AA402),ISBLANK(AB402),ISBLANK(AC402),ISBLANK(AD402))," ","Заполнено")</f>
        <v xml:space="preserve"> </v>
      </c>
    </row>
    <row r="403" spans="31:31">
      <c r="AE403" t="str">
        <f>IF(OR(ISBLANK(B403),ISBLANK(C403),ISBLANK(D403),ISBLANK(E403),ISBLANK(G403),ISBLANK(H403),ISBLANK(I403),ISBLANK(J403),ISBLANK(K403),ISBLANK(P403),ISBLANK(Q403),ISBLANK(R403),ISBLANK(S403),ISBLANK(#REF!),ISBLANK(#REF!),ISBLANK(#REF!),ISBLANK(T403),ISBLANK(U403),ISBLANK(W403),ISBLANK(X403),ISBLANK(AA403),ISBLANK(AB403),ISBLANK(AC403),ISBLANK(AD403))," ","Заполнено")</f>
        <v xml:space="preserve"> </v>
      </c>
    </row>
    <row r="404" spans="31:31">
      <c r="AE404" t="str">
        <f>IF(OR(ISBLANK(B404),ISBLANK(C404),ISBLANK(D404),ISBLANK(E404),ISBLANK(G404),ISBLANK(H404),ISBLANK(I404),ISBLANK(J404),ISBLANK(K404),ISBLANK(P404),ISBLANK(Q404),ISBLANK(R404),ISBLANK(S404),ISBLANK(#REF!),ISBLANK(#REF!),ISBLANK(#REF!),ISBLANK(T404),ISBLANK(U404),ISBLANK(W404),ISBLANK(X404),ISBLANK(AA404),ISBLANK(AB404),ISBLANK(AC404),ISBLANK(AD404))," ","Заполнено")</f>
        <v xml:space="preserve"> </v>
      </c>
    </row>
    <row r="405" spans="31:31">
      <c r="AE405" t="str">
        <f>IF(OR(ISBLANK(B405),ISBLANK(C405),ISBLANK(D405),ISBLANK(E405),ISBLANK(G405),ISBLANK(H405),ISBLANK(I405),ISBLANK(J405),ISBLANK(K405),ISBLANK(P405),ISBLANK(Q405),ISBLANK(R405),ISBLANK(S405),ISBLANK(#REF!),ISBLANK(#REF!),ISBLANK(#REF!),ISBLANK(T405),ISBLANK(U405),ISBLANK(W405),ISBLANK(X405),ISBLANK(AA405),ISBLANK(AB405),ISBLANK(AC405),ISBLANK(AD405))," ","Заполнено")</f>
        <v xml:space="preserve"> </v>
      </c>
    </row>
    <row r="406" spans="31:31">
      <c r="AE406" t="str">
        <f>IF(OR(ISBLANK(B406),ISBLANK(C406),ISBLANK(D406),ISBLANK(E406),ISBLANK(G406),ISBLANK(H406),ISBLANK(I406),ISBLANK(J406),ISBLANK(K406),ISBLANK(P406),ISBLANK(Q406),ISBLANK(R406),ISBLANK(S406),ISBLANK(#REF!),ISBLANK(#REF!),ISBLANK(#REF!),ISBLANK(T406),ISBLANK(U406),ISBLANK(W406),ISBLANK(X406),ISBLANK(AA406),ISBLANK(AB406),ISBLANK(AC406),ISBLANK(AD406))," ","Заполнено")</f>
        <v xml:space="preserve"> </v>
      </c>
    </row>
    <row r="407" spans="31:31">
      <c r="AE407" t="str">
        <f>IF(OR(ISBLANK(B407),ISBLANK(C407),ISBLANK(D407),ISBLANK(E407),ISBLANK(G407),ISBLANK(H407),ISBLANK(I407),ISBLANK(J407),ISBLANK(K407),ISBLANK(P407),ISBLANK(Q407),ISBLANK(R407),ISBLANK(S407),ISBLANK(#REF!),ISBLANK(#REF!),ISBLANK(#REF!),ISBLANK(T407),ISBLANK(U407),ISBLANK(W407),ISBLANK(X407),ISBLANK(AA407),ISBLANK(AB407),ISBLANK(AC407),ISBLANK(AD407))," ","Заполнено")</f>
        <v xml:space="preserve"> </v>
      </c>
    </row>
    <row r="408" spans="31:31">
      <c r="AE408" t="str">
        <f>IF(OR(ISBLANK(B408),ISBLANK(C408),ISBLANK(D408),ISBLANK(E408),ISBLANK(G408),ISBLANK(H408),ISBLANK(I408),ISBLANK(J408),ISBLANK(K408),ISBLANK(P408),ISBLANK(Q408),ISBLANK(R408),ISBLANK(S408),ISBLANK(#REF!),ISBLANK(#REF!),ISBLANK(#REF!),ISBLANK(T408),ISBLANK(U408),ISBLANK(W408),ISBLANK(X408),ISBLANK(AA408),ISBLANK(AB408),ISBLANK(AC408),ISBLANK(AD408))," ","Заполнено")</f>
        <v xml:space="preserve"> </v>
      </c>
    </row>
    <row r="409" spans="31:31">
      <c r="AE409" t="str">
        <f>IF(OR(ISBLANK(B409),ISBLANK(C409),ISBLANK(D409),ISBLANK(E409),ISBLANK(G409),ISBLANK(H409),ISBLANK(I409),ISBLANK(J409),ISBLANK(K409),ISBLANK(P409),ISBLANK(Q409),ISBLANK(R409),ISBLANK(S409),ISBLANK(#REF!),ISBLANK(#REF!),ISBLANK(#REF!),ISBLANK(T409),ISBLANK(U409),ISBLANK(W409),ISBLANK(X409),ISBLANK(AA409),ISBLANK(AB409),ISBLANK(AC409),ISBLANK(AD409))," ","Заполнено")</f>
        <v xml:space="preserve"> </v>
      </c>
    </row>
    <row r="410" spans="31:31">
      <c r="AE410" t="str">
        <f>IF(OR(ISBLANK(B410),ISBLANK(C410),ISBLANK(D410),ISBLANK(E410),ISBLANK(G410),ISBLANK(H410),ISBLANK(I410),ISBLANK(J410),ISBLANK(K410),ISBLANK(P410),ISBLANK(Q410),ISBLANK(R410),ISBLANK(S410),ISBLANK(#REF!),ISBLANK(#REF!),ISBLANK(#REF!),ISBLANK(T410),ISBLANK(U410),ISBLANK(W410),ISBLANK(X410),ISBLANK(AA410),ISBLANK(AB410),ISBLANK(AC410),ISBLANK(AD410))," ","Заполнено")</f>
        <v xml:space="preserve"> </v>
      </c>
    </row>
    <row r="411" spans="31:31">
      <c r="AE411" t="str">
        <f>IF(OR(ISBLANK(B411),ISBLANK(C411),ISBLANK(D411),ISBLANK(E411),ISBLANK(G411),ISBLANK(H411),ISBLANK(I411),ISBLANK(J411),ISBLANK(K411),ISBLANK(P411),ISBLANK(Q411),ISBLANK(R411),ISBLANK(S411),ISBLANK(#REF!),ISBLANK(#REF!),ISBLANK(#REF!),ISBLANK(T411),ISBLANK(U411),ISBLANK(W411),ISBLANK(X411),ISBLANK(AA411),ISBLANK(AB411),ISBLANK(AC411),ISBLANK(AD411))," ","Заполнено")</f>
        <v xml:space="preserve"> </v>
      </c>
    </row>
    <row r="412" spans="31:31">
      <c r="AE412" t="str">
        <f>IF(OR(ISBLANK(B412),ISBLANK(C412),ISBLANK(D412),ISBLANK(E412),ISBLANK(G412),ISBLANK(H412),ISBLANK(I412),ISBLANK(J412),ISBLANK(K412),ISBLANK(P412),ISBLANK(Q412),ISBLANK(R412),ISBLANK(S412),ISBLANK(#REF!),ISBLANK(#REF!),ISBLANK(#REF!),ISBLANK(T412),ISBLANK(U412),ISBLANK(W412),ISBLANK(X412),ISBLANK(AA412),ISBLANK(AB412),ISBLANK(AC412),ISBLANK(AD412))," ","Заполнено")</f>
        <v xml:space="preserve"> </v>
      </c>
    </row>
    <row r="413" spans="31:31">
      <c r="AE413" t="str">
        <f>IF(OR(ISBLANK(B413),ISBLANK(C413),ISBLANK(D413),ISBLANK(E413),ISBLANK(G413),ISBLANK(H413),ISBLANK(I413),ISBLANK(J413),ISBLANK(K413),ISBLANK(P413),ISBLANK(Q413),ISBLANK(R413),ISBLANK(S413),ISBLANK(#REF!),ISBLANK(#REF!),ISBLANK(#REF!),ISBLANK(T413),ISBLANK(U413),ISBLANK(W413),ISBLANK(X413),ISBLANK(AA413),ISBLANK(AB413),ISBLANK(AC413),ISBLANK(AD413))," ","Заполнено")</f>
        <v xml:space="preserve"> </v>
      </c>
    </row>
    <row r="414" spans="31:31">
      <c r="AE414" t="str">
        <f>IF(OR(ISBLANK(B414),ISBLANK(C414),ISBLANK(D414),ISBLANK(E414),ISBLANK(G414),ISBLANK(H414),ISBLANK(I414),ISBLANK(J414),ISBLANK(K414),ISBLANK(P414),ISBLANK(Q414),ISBLANK(R414),ISBLANK(S414),ISBLANK(#REF!),ISBLANK(#REF!),ISBLANK(#REF!),ISBLANK(T414),ISBLANK(U414),ISBLANK(W414),ISBLANK(X414),ISBLANK(AA414),ISBLANK(AB414),ISBLANK(AC414),ISBLANK(AD414))," ","Заполнено")</f>
        <v xml:space="preserve"> </v>
      </c>
    </row>
    <row r="415" spans="31:31">
      <c r="AE415" t="str">
        <f>IF(OR(ISBLANK(B415),ISBLANK(C415),ISBLANK(D415),ISBLANK(E415),ISBLANK(G415),ISBLANK(H415),ISBLANK(I415),ISBLANK(J415),ISBLANK(K415),ISBLANK(P415),ISBLANK(Q415),ISBLANK(R415),ISBLANK(S415),ISBLANK(#REF!),ISBLANK(#REF!),ISBLANK(#REF!),ISBLANK(T415),ISBLANK(U415),ISBLANK(W415),ISBLANK(X415),ISBLANK(AA415),ISBLANK(AB415),ISBLANK(AC415),ISBLANK(AD415))," ","Заполнено")</f>
        <v xml:space="preserve"> </v>
      </c>
    </row>
    <row r="416" spans="31:31">
      <c r="AE416" t="str">
        <f>IF(OR(ISBLANK(B416),ISBLANK(C416),ISBLANK(D416),ISBLANK(E416),ISBLANK(G416),ISBLANK(H416),ISBLANK(I416),ISBLANK(J416),ISBLANK(K416),ISBLANK(P416),ISBLANK(Q416),ISBLANK(R416),ISBLANK(S416),ISBLANK(#REF!),ISBLANK(#REF!),ISBLANK(#REF!),ISBLANK(T416),ISBLANK(U416),ISBLANK(W416),ISBLANK(X416),ISBLANK(AA416),ISBLANK(AB416),ISBLANK(AC416),ISBLANK(AD416))," ","Заполнено")</f>
        <v xml:space="preserve"> </v>
      </c>
    </row>
    <row r="417" spans="31:31">
      <c r="AE417" t="str">
        <f>IF(OR(ISBLANK(B417),ISBLANK(C417),ISBLANK(D417),ISBLANK(E417),ISBLANK(G417),ISBLANK(H417),ISBLANK(I417),ISBLANK(J417),ISBLANK(K417),ISBLANK(P417),ISBLANK(Q417),ISBLANK(R417),ISBLANK(S417),ISBLANK(#REF!),ISBLANK(#REF!),ISBLANK(#REF!),ISBLANK(T417),ISBLANK(U417),ISBLANK(W417),ISBLANK(X417),ISBLANK(AA417),ISBLANK(AB417),ISBLANK(AC417),ISBLANK(AD417))," ","Заполнено")</f>
        <v xml:space="preserve"> </v>
      </c>
    </row>
    <row r="418" spans="31:31">
      <c r="AE418" t="str">
        <f>IF(OR(ISBLANK(B418),ISBLANK(C418),ISBLANK(D418),ISBLANK(E418),ISBLANK(G418),ISBLANK(H418),ISBLANK(I418),ISBLANK(J418),ISBLANK(K418),ISBLANK(P418),ISBLANK(Q418),ISBLANK(R418),ISBLANK(S418),ISBLANK(#REF!),ISBLANK(#REF!),ISBLANK(#REF!),ISBLANK(T418),ISBLANK(U418),ISBLANK(W418),ISBLANK(X418),ISBLANK(AA418),ISBLANK(AB418),ISBLANK(AC418),ISBLANK(AD418))," ","Заполнено")</f>
        <v xml:space="preserve"> </v>
      </c>
    </row>
    <row r="419" spans="31:31">
      <c r="AE419" t="str">
        <f>IF(OR(ISBLANK(B419),ISBLANK(C419),ISBLANK(D419),ISBLANK(E419),ISBLANK(G419),ISBLANK(H419),ISBLANK(I419),ISBLANK(J419),ISBLANK(K419),ISBLANK(P419),ISBLANK(Q419),ISBLANK(R419),ISBLANK(S419),ISBLANK(#REF!),ISBLANK(#REF!),ISBLANK(#REF!),ISBLANK(T419),ISBLANK(U419),ISBLANK(W419),ISBLANK(X419),ISBLANK(AA419),ISBLANK(AB419),ISBLANK(AC419),ISBLANK(AD419))," ","Заполнено")</f>
        <v xml:space="preserve"> </v>
      </c>
    </row>
    <row r="420" spans="31:31">
      <c r="AE420" t="str">
        <f>IF(OR(ISBLANK(B420),ISBLANK(C420),ISBLANK(D420),ISBLANK(E420),ISBLANK(G420),ISBLANK(H420),ISBLANK(I420),ISBLANK(J420),ISBLANK(K420),ISBLANK(P420),ISBLANK(Q420),ISBLANK(R420),ISBLANK(S420),ISBLANK(#REF!),ISBLANK(#REF!),ISBLANK(#REF!),ISBLANK(T420),ISBLANK(U420),ISBLANK(W420),ISBLANK(X420),ISBLANK(AA420),ISBLANK(AB420),ISBLANK(AC420),ISBLANK(AD420))," ","Заполнено")</f>
        <v xml:space="preserve"> </v>
      </c>
    </row>
    <row r="421" spans="31:31">
      <c r="AE421" t="str">
        <f>IF(OR(ISBLANK(B421),ISBLANK(C421),ISBLANK(D421),ISBLANK(E421),ISBLANK(G421),ISBLANK(H421),ISBLANK(I421),ISBLANK(J421),ISBLANK(K421),ISBLANK(P421),ISBLANK(Q421),ISBLANK(R421),ISBLANK(S421),ISBLANK(#REF!),ISBLANK(#REF!),ISBLANK(#REF!),ISBLANK(T421),ISBLANK(U421),ISBLANK(W421),ISBLANK(X421),ISBLANK(AA421),ISBLANK(AB421),ISBLANK(AC421),ISBLANK(AD421))," ","Заполнено")</f>
        <v xml:space="preserve"> </v>
      </c>
    </row>
    <row r="422" spans="31:31">
      <c r="AE422" t="str">
        <f>IF(OR(ISBLANK(B422),ISBLANK(C422),ISBLANK(D422),ISBLANK(E422),ISBLANK(G422),ISBLANK(H422),ISBLANK(I422),ISBLANK(J422),ISBLANK(K422),ISBLANK(P422),ISBLANK(Q422),ISBLANK(R422),ISBLANK(S422),ISBLANK(#REF!),ISBLANK(#REF!),ISBLANK(#REF!),ISBLANK(T422),ISBLANK(U422),ISBLANK(W422),ISBLANK(X422),ISBLANK(AA422),ISBLANK(AB422),ISBLANK(AC422),ISBLANK(AD422))," ","Заполнено")</f>
        <v xml:space="preserve"> </v>
      </c>
    </row>
    <row r="423" spans="31:31">
      <c r="AE423" t="str">
        <f>IF(OR(ISBLANK(B423),ISBLANK(C423),ISBLANK(D423),ISBLANK(E423),ISBLANK(G423),ISBLANK(H423),ISBLANK(I423),ISBLANK(J423),ISBLANK(K423),ISBLANK(P423),ISBLANK(Q423),ISBLANK(R423),ISBLANK(S423),ISBLANK(#REF!),ISBLANK(#REF!),ISBLANK(#REF!),ISBLANK(T423),ISBLANK(U423),ISBLANK(W423),ISBLANK(X423),ISBLANK(AA423),ISBLANK(AB423),ISBLANK(AC423),ISBLANK(AD423))," ","Заполнено")</f>
        <v xml:space="preserve"> </v>
      </c>
    </row>
    <row r="424" spans="31:31">
      <c r="AE424" t="str">
        <f>IF(OR(ISBLANK(B424),ISBLANK(C424),ISBLANK(D424),ISBLANK(E424),ISBLANK(G424),ISBLANK(H424),ISBLANK(I424),ISBLANK(J424),ISBLANK(K424),ISBLANK(P424),ISBLANK(Q424),ISBLANK(R424),ISBLANK(S424),ISBLANK(#REF!),ISBLANK(#REF!),ISBLANK(#REF!),ISBLANK(T424),ISBLANK(U424),ISBLANK(W424),ISBLANK(X424),ISBLANK(AA424),ISBLANK(AB424),ISBLANK(AC424),ISBLANK(AD424))," ","Заполнено")</f>
        <v xml:space="preserve"> </v>
      </c>
    </row>
    <row r="425" spans="31:31">
      <c r="AE425" t="str">
        <f>IF(OR(ISBLANK(B425),ISBLANK(C425),ISBLANK(D425),ISBLANK(E425),ISBLANK(G425),ISBLANK(H425),ISBLANK(I425),ISBLANK(J425),ISBLANK(K425),ISBLANK(P425),ISBLANK(Q425),ISBLANK(R425),ISBLANK(S425),ISBLANK(#REF!),ISBLANK(#REF!),ISBLANK(#REF!),ISBLANK(T425),ISBLANK(U425),ISBLANK(W425),ISBLANK(X425),ISBLANK(AA425),ISBLANK(AB425),ISBLANK(AC425),ISBLANK(AD425))," ","Заполнено")</f>
        <v xml:space="preserve"> </v>
      </c>
    </row>
    <row r="426" spans="31:31">
      <c r="AE426" t="str">
        <f>IF(OR(ISBLANK(B426),ISBLANK(C426),ISBLANK(D426),ISBLANK(E426),ISBLANK(G426),ISBLANK(H426),ISBLANK(I426),ISBLANK(J426),ISBLANK(K426),ISBLANK(P426),ISBLANK(Q426),ISBLANK(R426),ISBLANK(S426),ISBLANK(#REF!),ISBLANK(#REF!),ISBLANK(#REF!),ISBLANK(T426),ISBLANK(U426),ISBLANK(W426),ISBLANK(X426),ISBLANK(AA426),ISBLANK(AB426),ISBLANK(AC426),ISBLANK(AD426))," ","Заполнено")</f>
        <v xml:space="preserve"> </v>
      </c>
    </row>
    <row r="427" spans="31:31">
      <c r="AE427" t="str">
        <f>IF(OR(ISBLANK(B427),ISBLANK(C427),ISBLANK(D427),ISBLANK(E427),ISBLANK(G427),ISBLANK(H427),ISBLANK(I427),ISBLANK(J427),ISBLANK(K427),ISBLANK(P427),ISBLANK(Q427),ISBLANK(R427),ISBLANK(S427),ISBLANK(#REF!),ISBLANK(#REF!),ISBLANK(#REF!),ISBLANK(T427),ISBLANK(U427),ISBLANK(W427),ISBLANK(X427),ISBLANK(AA427),ISBLANK(AB427),ISBLANK(AC427),ISBLANK(AD427))," ","Заполнено")</f>
        <v xml:space="preserve"> </v>
      </c>
    </row>
    <row r="428" spans="31:31">
      <c r="AE428" t="str">
        <f>IF(OR(ISBLANK(B428),ISBLANK(C428),ISBLANK(D428),ISBLANK(E428),ISBLANK(G428),ISBLANK(H428),ISBLANK(I428),ISBLANK(J428),ISBLANK(K428),ISBLANK(P428),ISBLANK(Q428),ISBLANK(R428),ISBLANK(S428),ISBLANK(#REF!),ISBLANK(#REF!),ISBLANK(#REF!),ISBLANK(T428),ISBLANK(U428),ISBLANK(W428),ISBLANK(X428),ISBLANK(AA428),ISBLANK(AB428),ISBLANK(AC428),ISBLANK(AD428))," ","Заполнено")</f>
        <v xml:space="preserve"> </v>
      </c>
    </row>
    <row r="429" spans="31:31">
      <c r="AE429" t="str">
        <f>IF(OR(ISBLANK(B429),ISBLANK(C429),ISBLANK(D429),ISBLANK(E429),ISBLANK(G429),ISBLANK(H429),ISBLANK(I429),ISBLANK(J429),ISBLANK(K429),ISBLANK(P429),ISBLANK(Q429),ISBLANK(R429),ISBLANK(S429),ISBLANK(#REF!),ISBLANK(#REF!),ISBLANK(#REF!),ISBLANK(T429),ISBLANK(U429),ISBLANK(W429),ISBLANK(X429),ISBLANK(AA429),ISBLANK(AB429),ISBLANK(AC429),ISBLANK(AD429))," ","Заполнено")</f>
        <v xml:space="preserve"> </v>
      </c>
    </row>
    <row r="430" spans="31:31">
      <c r="AE430" t="str">
        <f>IF(OR(ISBLANK(B430),ISBLANK(C430),ISBLANK(D430),ISBLANK(E430),ISBLANK(G430),ISBLANK(H430),ISBLANK(I430),ISBLANK(J430),ISBLANK(K430),ISBLANK(P430),ISBLANK(Q430),ISBLANK(R430),ISBLANK(S430),ISBLANK(#REF!),ISBLANK(#REF!),ISBLANK(#REF!),ISBLANK(T430),ISBLANK(U430),ISBLANK(W430),ISBLANK(X430),ISBLANK(AA430),ISBLANK(AB430),ISBLANK(AC430),ISBLANK(AD430))," ","Заполнено")</f>
        <v xml:space="preserve"> </v>
      </c>
    </row>
    <row r="431" spans="31:31">
      <c r="AE431" t="str">
        <f>IF(OR(ISBLANK(B431),ISBLANK(C431),ISBLANK(D431),ISBLANK(E431),ISBLANK(G431),ISBLANK(H431),ISBLANK(I431),ISBLANK(J431),ISBLANK(K431),ISBLANK(P431),ISBLANK(Q431),ISBLANK(R431),ISBLANK(S431),ISBLANK(#REF!),ISBLANK(#REF!),ISBLANK(#REF!),ISBLANK(T431),ISBLANK(U431),ISBLANK(W431),ISBLANK(X431),ISBLANK(AA431),ISBLANK(AB431),ISBLANK(AC431),ISBLANK(AD431))," ","Заполнено")</f>
        <v xml:space="preserve"> </v>
      </c>
    </row>
    <row r="432" spans="31:31">
      <c r="AE432" t="str">
        <f>IF(OR(ISBLANK(B432),ISBLANK(C432),ISBLANK(D432),ISBLANK(E432),ISBLANK(G432),ISBLANK(H432),ISBLANK(I432),ISBLANK(J432),ISBLANK(K432),ISBLANK(P432),ISBLANK(Q432),ISBLANK(R432),ISBLANK(S432),ISBLANK(#REF!),ISBLANK(#REF!),ISBLANK(#REF!),ISBLANK(T432),ISBLANK(U432),ISBLANK(W432),ISBLANK(X432),ISBLANK(AA432),ISBLANK(AB432),ISBLANK(AC432),ISBLANK(AD432))," ","Заполнено")</f>
        <v xml:space="preserve"> </v>
      </c>
    </row>
    <row r="433" spans="31:31">
      <c r="AE433" t="str">
        <f>IF(OR(ISBLANK(B433),ISBLANK(C433),ISBLANK(D433),ISBLANK(E433),ISBLANK(G433),ISBLANK(H433),ISBLANK(I433),ISBLANK(J433),ISBLANK(K433),ISBLANK(P433),ISBLANK(Q433),ISBLANK(R433),ISBLANK(S433),ISBLANK(#REF!),ISBLANK(#REF!),ISBLANK(#REF!),ISBLANK(T433),ISBLANK(U433),ISBLANK(W433),ISBLANK(X433),ISBLANK(AA433),ISBLANK(AB433),ISBLANK(AC433),ISBLANK(AD433))," ","Заполнено")</f>
        <v xml:space="preserve"> </v>
      </c>
    </row>
    <row r="434" spans="31:31">
      <c r="AE434" t="str">
        <f>IF(OR(ISBLANK(B434),ISBLANK(C434),ISBLANK(D434),ISBLANK(E434),ISBLANK(G434),ISBLANK(H434),ISBLANK(I434),ISBLANK(J434),ISBLANK(K434),ISBLANK(P434),ISBLANK(Q434),ISBLANK(R434),ISBLANK(S434),ISBLANK(#REF!),ISBLANK(#REF!),ISBLANK(#REF!),ISBLANK(T434),ISBLANK(U434),ISBLANK(W434),ISBLANK(X434),ISBLANK(AA434),ISBLANK(AB434),ISBLANK(AC434),ISBLANK(AD434))," ","Заполнено")</f>
        <v xml:space="preserve"> </v>
      </c>
    </row>
    <row r="435" spans="31:31">
      <c r="AE435" t="str">
        <f>IF(OR(ISBLANK(B435),ISBLANK(C435),ISBLANK(D435),ISBLANK(E435),ISBLANK(G435),ISBLANK(H435),ISBLANK(I435),ISBLANK(J435),ISBLANK(K435),ISBLANK(P435),ISBLANK(Q435),ISBLANK(R435),ISBLANK(S435),ISBLANK(#REF!),ISBLANK(#REF!),ISBLANK(#REF!),ISBLANK(T435),ISBLANK(U435),ISBLANK(W435),ISBLANK(X435),ISBLANK(AA435),ISBLANK(AB435),ISBLANK(AC435),ISBLANK(AD435))," ","Заполнено")</f>
        <v xml:space="preserve"> </v>
      </c>
    </row>
    <row r="436" spans="31:31">
      <c r="AE436" t="str">
        <f>IF(OR(ISBLANK(B436),ISBLANK(C436),ISBLANK(D436),ISBLANK(E436),ISBLANK(G436),ISBLANK(H436),ISBLANK(I436),ISBLANK(J436),ISBLANK(K436),ISBLANK(P436),ISBLANK(Q436),ISBLANK(R436),ISBLANK(S436),ISBLANK(#REF!),ISBLANK(#REF!),ISBLANK(#REF!),ISBLANK(T436),ISBLANK(U436),ISBLANK(W436),ISBLANK(X436),ISBLANK(AA436),ISBLANK(AB436),ISBLANK(AC436),ISBLANK(AD436))," ","Заполнено")</f>
        <v xml:space="preserve"> </v>
      </c>
    </row>
    <row r="437" spans="31:31">
      <c r="AE437" t="str">
        <f>IF(OR(ISBLANK(B437),ISBLANK(C437),ISBLANK(D437),ISBLANK(E437),ISBLANK(G437),ISBLANK(H437),ISBLANK(I437),ISBLANK(J437),ISBLANK(K437),ISBLANK(P437),ISBLANK(Q437),ISBLANK(R437),ISBLANK(S437),ISBLANK(#REF!),ISBLANK(#REF!),ISBLANK(#REF!),ISBLANK(T437),ISBLANK(U437),ISBLANK(W437),ISBLANK(X437),ISBLANK(AA437),ISBLANK(AB437),ISBLANK(AC437),ISBLANK(AD437))," ","Заполнено")</f>
        <v xml:space="preserve"> </v>
      </c>
    </row>
    <row r="438" spans="31:31">
      <c r="AE438" t="str">
        <f>IF(OR(ISBLANK(B438),ISBLANK(C438),ISBLANK(D438),ISBLANK(E438),ISBLANK(G438),ISBLANK(H438),ISBLANK(I438),ISBLANK(J438),ISBLANK(K438),ISBLANK(P438),ISBLANK(Q438),ISBLANK(R438),ISBLANK(S438),ISBLANK(#REF!),ISBLANK(#REF!),ISBLANK(#REF!),ISBLANK(T438),ISBLANK(U438),ISBLANK(W438),ISBLANK(X438),ISBLANK(AA438),ISBLANK(AB438),ISBLANK(AC438),ISBLANK(AD438))," ","Заполнено")</f>
        <v xml:space="preserve"> </v>
      </c>
    </row>
    <row r="439" spans="31:31">
      <c r="AE439" t="str">
        <f>IF(OR(ISBLANK(B439),ISBLANK(C439),ISBLANK(D439),ISBLANK(E439),ISBLANK(G439),ISBLANK(H439),ISBLANK(I439),ISBLANK(J439),ISBLANK(K439),ISBLANK(P439),ISBLANK(Q439),ISBLANK(R439),ISBLANK(S439),ISBLANK(#REF!),ISBLANK(#REF!),ISBLANK(#REF!),ISBLANK(T439),ISBLANK(U439),ISBLANK(W439),ISBLANK(X439),ISBLANK(AA439),ISBLANK(AB439),ISBLANK(AC439),ISBLANK(AD439))," ","Заполнено")</f>
        <v xml:space="preserve"> </v>
      </c>
    </row>
    <row r="440" spans="31:31">
      <c r="AE440" t="str">
        <f>IF(OR(ISBLANK(B440),ISBLANK(C440),ISBLANK(D440),ISBLANK(E440),ISBLANK(G440),ISBLANK(H440),ISBLANK(I440),ISBLANK(J440),ISBLANK(K440),ISBLANK(P440),ISBLANK(Q440),ISBLANK(R440),ISBLANK(S440),ISBLANK(#REF!),ISBLANK(#REF!),ISBLANK(#REF!),ISBLANK(T440),ISBLANK(U440),ISBLANK(W440),ISBLANK(X440),ISBLANK(AA440),ISBLANK(AB440),ISBLANK(AC440),ISBLANK(AD440))," ","Заполнено")</f>
        <v xml:space="preserve"> </v>
      </c>
    </row>
    <row r="441" spans="31:31">
      <c r="AE441" t="str">
        <f>IF(OR(ISBLANK(B441),ISBLANK(C441),ISBLANK(D441),ISBLANK(E441),ISBLANK(G441),ISBLANK(H441),ISBLANK(I441),ISBLANK(J441),ISBLANK(K441),ISBLANK(P441),ISBLANK(Q441),ISBLANK(R441),ISBLANK(S441),ISBLANK(#REF!),ISBLANK(#REF!),ISBLANK(#REF!),ISBLANK(T441),ISBLANK(U441),ISBLANK(W441),ISBLANK(X441),ISBLANK(AA441),ISBLANK(AB441),ISBLANK(AC441),ISBLANK(AD441))," ","Заполнено")</f>
        <v xml:space="preserve"> </v>
      </c>
    </row>
    <row r="442" spans="31:31">
      <c r="AE442" t="str">
        <f>IF(OR(ISBLANK(B442),ISBLANK(C442),ISBLANK(D442),ISBLANK(E442),ISBLANK(G442),ISBLANK(H442),ISBLANK(I442),ISBLANK(J442),ISBLANK(K442),ISBLANK(P442),ISBLANK(Q442),ISBLANK(R442),ISBLANK(S442),ISBLANK(#REF!),ISBLANK(#REF!),ISBLANK(#REF!),ISBLANK(T442),ISBLANK(U442),ISBLANK(W442),ISBLANK(X442),ISBLANK(AA442),ISBLANK(AB442),ISBLANK(AC442),ISBLANK(AD442))," ","Заполнено")</f>
        <v xml:space="preserve"> </v>
      </c>
    </row>
    <row r="443" spans="31:31">
      <c r="AE443" t="str">
        <f>IF(OR(ISBLANK(B443),ISBLANK(C443),ISBLANK(D443),ISBLANK(E443),ISBLANK(G443),ISBLANK(H443),ISBLANK(I443),ISBLANK(J443),ISBLANK(K443),ISBLANK(P443),ISBLANK(Q443),ISBLANK(R443),ISBLANK(S443),ISBLANK(#REF!),ISBLANK(#REF!),ISBLANK(#REF!),ISBLANK(T443),ISBLANK(U443),ISBLANK(W443),ISBLANK(X443),ISBLANK(AA443),ISBLANK(AB443),ISBLANK(AC443),ISBLANK(AD443))," ","Заполнено")</f>
        <v xml:space="preserve"> </v>
      </c>
    </row>
    <row r="444" spans="31:31">
      <c r="AE444" t="str">
        <f>IF(OR(ISBLANK(B444),ISBLANK(C444),ISBLANK(D444),ISBLANK(E444),ISBLANK(G444),ISBLANK(H444),ISBLANK(I444),ISBLANK(J444),ISBLANK(K444),ISBLANK(P444),ISBLANK(Q444),ISBLANK(R444),ISBLANK(S444),ISBLANK(#REF!),ISBLANK(#REF!),ISBLANK(#REF!),ISBLANK(T444),ISBLANK(U444),ISBLANK(W444),ISBLANK(X444),ISBLANK(AA444),ISBLANK(AB444),ISBLANK(AC444),ISBLANK(AD444))," ","Заполнено")</f>
        <v xml:space="preserve"> </v>
      </c>
    </row>
    <row r="445" spans="31:31">
      <c r="AE445" t="str">
        <f>IF(OR(ISBLANK(B445),ISBLANK(C445),ISBLANK(D445),ISBLANK(E445),ISBLANK(G445),ISBLANK(H445),ISBLANK(I445),ISBLANK(J445),ISBLANK(K445),ISBLANK(P445),ISBLANK(Q445),ISBLANK(R445),ISBLANK(S445),ISBLANK(#REF!),ISBLANK(#REF!),ISBLANK(#REF!),ISBLANK(T445),ISBLANK(U445),ISBLANK(W445),ISBLANK(X445),ISBLANK(AA445),ISBLANK(AB445),ISBLANK(AC445),ISBLANK(AD445))," ","Заполнено")</f>
        <v xml:space="preserve"> </v>
      </c>
    </row>
    <row r="446" spans="31:31">
      <c r="AE446" t="str">
        <f>IF(OR(ISBLANK(B446),ISBLANK(C446),ISBLANK(D446),ISBLANK(E446),ISBLANK(G446),ISBLANK(H446),ISBLANK(I446),ISBLANK(J446),ISBLANK(K446),ISBLANK(P446),ISBLANK(Q446),ISBLANK(R446),ISBLANK(S446),ISBLANK(#REF!),ISBLANK(#REF!),ISBLANK(#REF!),ISBLANK(T446),ISBLANK(U446),ISBLANK(W446),ISBLANK(X446),ISBLANK(AA446),ISBLANK(AB446),ISBLANK(AC446),ISBLANK(AD446))," ","Заполнено")</f>
        <v xml:space="preserve"> </v>
      </c>
    </row>
    <row r="447" spans="31:31">
      <c r="AE447" t="str">
        <f>IF(OR(ISBLANK(B447),ISBLANK(C447),ISBLANK(D447),ISBLANK(E447),ISBLANK(G447),ISBLANK(H447),ISBLANK(I447),ISBLANK(J447),ISBLANK(K447),ISBLANK(P447),ISBLANK(Q447),ISBLANK(R447),ISBLANK(S447),ISBLANK(#REF!),ISBLANK(#REF!),ISBLANK(#REF!),ISBLANK(T447),ISBLANK(U447),ISBLANK(W447),ISBLANK(X447),ISBLANK(AA447),ISBLANK(AB447),ISBLANK(AC447),ISBLANK(AD447))," ","Заполнено")</f>
        <v xml:space="preserve"> </v>
      </c>
    </row>
    <row r="448" spans="31:31">
      <c r="AE448" t="str">
        <f>IF(OR(ISBLANK(B448),ISBLANK(C448),ISBLANK(D448),ISBLANK(E448),ISBLANK(G448),ISBLANK(H448),ISBLANK(I448),ISBLANK(J448),ISBLANK(K448),ISBLANK(P448),ISBLANK(Q448),ISBLANK(R448),ISBLANK(S448),ISBLANK(#REF!),ISBLANK(#REF!),ISBLANK(#REF!),ISBLANK(T448),ISBLANK(U448),ISBLANK(W448),ISBLANK(X448),ISBLANK(AA448),ISBLANK(AB448),ISBLANK(AC448),ISBLANK(AD448))," ","Заполнено")</f>
        <v xml:space="preserve"> </v>
      </c>
    </row>
    <row r="449" spans="31:31">
      <c r="AE449" t="str">
        <f>IF(OR(ISBLANK(B449),ISBLANK(C449),ISBLANK(D449),ISBLANK(E449),ISBLANK(G449),ISBLANK(H449),ISBLANK(I449),ISBLANK(J449),ISBLANK(K449),ISBLANK(P449),ISBLANK(Q449),ISBLANK(R449),ISBLANK(S449),ISBLANK(#REF!),ISBLANK(#REF!),ISBLANK(#REF!),ISBLANK(T449),ISBLANK(U449),ISBLANK(W449),ISBLANK(X449),ISBLANK(AA449),ISBLANK(AB449),ISBLANK(AC449),ISBLANK(AD449))," ","Заполнено")</f>
        <v xml:space="preserve"> </v>
      </c>
    </row>
    <row r="450" spans="31:31">
      <c r="AE450" t="str">
        <f>IF(OR(ISBLANK(B450),ISBLANK(C450),ISBLANK(D450),ISBLANK(E450),ISBLANK(G450),ISBLANK(H450),ISBLANK(I450),ISBLANK(J450),ISBLANK(K450),ISBLANK(P450),ISBLANK(Q450),ISBLANK(R450),ISBLANK(S450),ISBLANK(#REF!),ISBLANK(#REF!),ISBLANK(#REF!),ISBLANK(T450),ISBLANK(U450),ISBLANK(W450),ISBLANK(X450),ISBLANK(AA450),ISBLANK(AB450),ISBLANK(AC450),ISBLANK(AD450))," ","Заполнено")</f>
        <v xml:space="preserve"> </v>
      </c>
    </row>
    <row r="451" spans="31:31">
      <c r="AE451" t="str">
        <f>IF(OR(ISBLANK(B451),ISBLANK(C451),ISBLANK(D451),ISBLANK(E451),ISBLANK(G451),ISBLANK(H451),ISBLANK(I451),ISBLANK(J451),ISBLANK(K451),ISBLANK(P451),ISBLANK(Q451),ISBLANK(R451),ISBLANK(S451),ISBLANK(#REF!),ISBLANK(#REF!),ISBLANK(#REF!),ISBLANK(T451),ISBLANK(U451),ISBLANK(W451),ISBLANK(X451),ISBLANK(AA451),ISBLANK(AB451),ISBLANK(AC451),ISBLANK(AD451))," ","Заполнено")</f>
        <v xml:space="preserve"> </v>
      </c>
    </row>
    <row r="452" spans="31:31">
      <c r="AE452" t="str">
        <f>IF(OR(ISBLANK(B452),ISBLANK(C452),ISBLANK(D452),ISBLANK(E452),ISBLANK(G452),ISBLANK(H452),ISBLANK(I452),ISBLANK(J452),ISBLANK(K452),ISBLANK(P452),ISBLANK(Q452),ISBLANK(R452),ISBLANK(S452),ISBLANK(#REF!),ISBLANK(#REF!),ISBLANK(#REF!),ISBLANK(T452),ISBLANK(U452),ISBLANK(W452),ISBLANK(X452),ISBLANK(AA452),ISBLANK(AB452),ISBLANK(AC452),ISBLANK(AD452))," ","Заполнено")</f>
        <v xml:space="preserve"> </v>
      </c>
    </row>
    <row r="453" spans="31:31">
      <c r="AE453" t="str">
        <f>IF(OR(ISBLANK(B453),ISBLANK(C453),ISBLANK(D453),ISBLANK(E453),ISBLANK(G453),ISBLANK(H453),ISBLANK(I453),ISBLANK(J453),ISBLANK(K453),ISBLANK(P453),ISBLANK(Q453),ISBLANK(R453),ISBLANK(S453),ISBLANK(#REF!),ISBLANK(#REF!),ISBLANK(#REF!),ISBLANK(T453),ISBLANK(U453),ISBLANK(W453),ISBLANK(X453),ISBLANK(AA453),ISBLANK(AB453),ISBLANK(AC453),ISBLANK(AD453))," ","Заполнено")</f>
        <v xml:space="preserve"> </v>
      </c>
    </row>
    <row r="454" spans="31:31">
      <c r="AE454" t="str">
        <f>IF(OR(ISBLANK(B454),ISBLANK(C454),ISBLANK(D454),ISBLANK(E454),ISBLANK(G454),ISBLANK(H454),ISBLANK(I454),ISBLANK(J454),ISBLANK(K454),ISBLANK(P454),ISBLANK(Q454),ISBLANK(R454),ISBLANK(S454),ISBLANK(#REF!),ISBLANK(#REF!),ISBLANK(#REF!),ISBLANK(T454),ISBLANK(U454),ISBLANK(W454),ISBLANK(X454),ISBLANK(AA454),ISBLANK(AB454),ISBLANK(AC454),ISBLANK(AD454))," ","Заполнено")</f>
        <v xml:space="preserve"> </v>
      </c>
    </row>
    <row r="455" spans="31:31">
      <c r="AE455" t="str">
        <f>IF(OR(ISBLANK(B455),ISBLANK(C455),ISBLANK(D455),ISBLANK(E455),ISBLANK(G455),ISBLANK(H455),ISBLANK(I455),ISBLANK(J455),ISBLANK(K455),ISBLANK(P455),ISBLANK(Q455),ISBLANK(R455),ISBLANK(S455),ISBLANK(#REF!),ISBLANK(#REF!),ISBLANK(#REF!),ISBLANK(T455),ISBLANK(U455),ISBLANK(W455),ISBLANK(X455),ISBLANK(AA455),ISBLANK(AB455),ISBLANK(AC455),ISBLANK(AD455))," ","Заполнено")</f>
        <v xml:space="preserve"> </v>
      </c>
    </row>
    <row r="456" spans="31:31">
      <c r="AE456" t="str">
        <f>IF(OR(ISBLANK(B456),ISBLANK(C456),ISBLANK(D456),ISBLANK(E456),ISBLANK(G456),ISBLANK(H456),ISBLANK(I456),ISBLANK(J456),ISBLANK(K456),ISBLANK(P456),ISBLANK(Q456),ISBLANK(R456),ISBLANK(S456),ISBLANK(#REF!),ISBLANK(#REF!),ISBLANK(#REF!),ISBLANK(T456),ISBLANK(U456),ISBLANK(W456),ISBLANK(X456),ISBLANK(AA456),ISBLANK(AB456),ISBLANK(AC456),ISBLANK(AD456))," ","Заполнено")</f>
        <v xml:space="preserve"> </v>
      </c>
    </row>
    <row r="457" spans="31:31">
      <c r="AE457" t="str">
        <f>IF(OR(ISBLANK(B457),ISBLANK(C457),ISBLANK(D457),ISBLANK(E457),ISBLANK(G457),ISBLANK(H457),ISBLANK(I457),ISBLANK(J457),ISBLANK(K457),ISBLANK(P457),ISBLANK(Q457),ISBLANK(R457),ISBLANK(S457),ISBLANK(#REF!),ISBLANK(#REF!),ISBLANK(#REF!),ISBLANK(T457),ISBLANK(U457),ISBLANK(W457),ISBLANK(X457),ISBLANK(AA457),ISBLANK(AB457),ISBLANK(AC457),ISBLANK(AD457))," ","Заполнено")</f>
        <v xml:space="preserve"> </v>
      </c>
    </row>
    <row r="458" spans="31:31">
      <c r="AE458" t="str">
        <f>IF(OR(ISBLANK(B458),ISBLANK(C458),ISBLANK(D458),ISBLANK(E458),ISBLANK(G458),ISBLANK(H458),ISBLANK(I458),ISBLANK(J458),ISBLANK(K458),ISBLANK(P458),ISBLANK(Q458),ISBLANK(R458),ISBLANK(S458),ISBLANK(#REF!),ISBLANK(#REF!),ISBLANK(#REF!),ISBLANK(T458),ISBLANK(U458),ISBLANK(W458),ISBLANK(X458),ISBLANK(AA458),ISBLANK(AB458),ISBLANK(AC458),ISBLANK(AD458))," ","Заполнено")</f>
        <v xml:space="preserve"> </v>
      </c>
    </row>
    <row r="459" spans="31:31">
      <c r="AE459" t="str">
        <f>IF(OR(ISBLANK(B459),ISBLANK(C459),ISBLANK(D459),ISBLANK(E459),ISBLANK(G459),ISBLANK(H459),ISBLANK(I459),ISBLANK(J459),ISBLANK(K459),ISBLANK(P459),ISBLANK(Q459),ISBLANK(R459),ISBLANK(S459),ISBLANK(#REF!),ISBLANK(#REF!),ISBLANK(#REF!),ISBLANK(T459),ISBLANK(U459),ISBLANK(W459),ISBLANK(X459),ISBLANK(AA459),ISBLANK(AB459),ISBLANK(AC459),ISBLANK(AD459))," ","Заполнено")</f>
        <v xml:space="preserve"> </v>
      </c>
    </row>
    <row r="460" spans="31:31">
      <c r="AE460" t="str">
        <f>IF(OR(ISBLANK(B460),ISBLANK(C460),ISBLANK(D460),ISBLANK(E460),ISBLANK(G460),ISBLANK(H460),ISBLANK(I460),ISBLANK(J460),ISBLANK(K460),ISBLANK(P460),ISBLANK(Q460),ISBLANK(R460),ISBLANK(S460),ISBLANK(#REF!),ISBLANK(#REF!),ISBLANK(#REF!),ISBLANK(T460),ISBLANK(U460),ISBLANK(W460),ISBLANK(X460),ISBLANK(AA460),ISBLANK(AB460),ISBLANK(AC460),ISBLANK(AD460))," ","Заполнено")</f>
        <v xml:space="preserve"> </v>
      </c>
    </row>
    <row r="461" spans="31:31">
      <c r="AE461" t="str">
        <f>IF(OR(ISBLANK(B461),ISBLANK(C461),ISBLANK(D461),ISBLANK(E461),ISBLANK(G461),ISBLANK(H461),ISBLANK(I461),ISBLANK(J461),ISBLANK(K461),ISBLANK(P461),ISBLANK(Q461),ISBLANK(R461),ISBLANK(S461),ISBLANK(#REF!),ISBLANK(#REF!),ISBLANK(#REF!),ISBLANK(T461),ISBLANK(U461),ISBLANK(W461),ISBLANK(X461),ISBLANK(AA461),ISBLANK(AB461),ISBLANK(AC461),ISBLANK(AD461))," ","Заполнено")</f>
        <v xml:space="preserve"> </v>
      </c>
    </row>
    <row r="462" spans="31:31">
      <c r="AE462" t="str">
        <f>IF(OR(ISBLANK(B462),ISBLANK(C462),ISBLANK(D462),ISBLANK(E462),ISBLANK(G462),ISBLANK(H462),ISBLANK(I462),ISBLANK(J462),ISBLANK(K462),ISBLANK(P462),ISBLANK(Q462),ISBLANK(R462),ISBLANK(S462),ISBLANK(#REF!),ISBLANK(#REF!),ISBLANK(#REF!),ISBLANK(T462),ISBLANK(U462),ISBLANK(W462),ISBLANK(X462),ISBLANK(AA462),ISBLANK(AB462),ISBLANK(AC462),ISBLANK(AD462))," ","Заполнено")</f>
        <v xml:space="preserve"> </v>
      </c>
    </row>
    <row r="463" spans="31:31">
      <c r="AE463" t="str">
        <f>IF(OR(ISBLANK(B463),ISBLANK(C463),ISBLANK(D463),ISBLANK(E463),ISBLANK(G463),ISBLANK(H463),ISBLANK(I463),ISBLANK(J463),ISBLANK(K463),ISBLANK(P463),ISBLANK(Q463),ISBLANK(R463),ISBLANK(S463),ISBLANK(#REF!),ISBLANK(#REF!),ISBLANK(#REF!),ISBLANK(T463),ISBLANK(U463),ISBLANK(W463),ISBLANK(X463),ISBLANK(AA463),ISBLANK(AB463),ISBLANK(AC463),ISBLANK(AD463))," ","Заполнено")</f>
        <v xml:space="preserve"> </v>
      </c>
    </row>
    <row r="464" spans="31:31">
      <c r="AE464" t="str">
        <f>IF(OR(ISBLANK(B464),ISBLANK(C464),ISBLANK(D464),ISBLANK(E464),ISBLANK(G464),ISBLANK(H464),ISBLANK(I464),ISBLANK(J464),ISBLANK(K464),ISBLANK(P464),ISBLANK(Q464),ISBLANK(R464),ISBLANK(S464),ISBLANK(#REF!),ISBLANK(#REF!),ISBLANK(#REF!),ISBLANK(T464),ISBLANK(U464),ISBLANK(W464),ISBLANK(X464),ISBLANK(AA464),ISBLANK(AB464),ISBLANK(AC464),ISBLANK(AD464))," ","Заполнено")</f>
        <v xml:space="preserve"> </v>
      </c>
    </row>
    <row r="465" spans="31:31">
      <c r="AE465" t="str">
        <f>IF(OR(ISBLANK(B465),ISBLANK(C465),ISBLANK(D465),ISBLANK(E465),ISBLANK(G465),ISBLANK(H465),ISBLANK(I465),ISBLANK(J465),ISBLANK(K465),ISBLANK(P465),ISBLANK(Q465),ISBLANK(R465),ISBLANK(S465),ISBLANK(#REF!),ISBLANK(#REF!),ISBLANK(#REF!),ISBLANK(T465),ISBLANK(U465),ISBLANK(W465),ISBLANK(X465),ISBLANK(AA465),ISBLANK(AB465),ISBLANK(AC465),ISBLANK(AD465))," ","Заполнено")</f>
        <v xml:space="preserve"> </v>
      </c>
    </row>
    <row r="466" spans="31:31">
      <c r="AE466" t="str">
        <f>IF(OR(ISBLANK(B466),ISBLANK(C466),ISBLANK(D466),ISBLANK(E466),ISBLANK(G466),ISBLANK(H466),ISBLANK(I466),ISBLANK(J466),ISBLANK(K466),ISBLANK(P466),ISBLANK(Q466),ISBLANK(R466),ISBLANK(S466),ISBLANK(#REF!),ISBLANK(#REF!),ISBLANK(#REF!),ISBLANK(T466),ISBLANK(U466),ISBLANK(W466),ISBLANK(X466),ISBLANK(AA466),ISBLANK(AB466),ISBLANK(AC466),ISBLANK(AD466))," ","Заполнено")</f>
        <v xml:space="preserve"> </v>
      </c>
    </row>
    <row r="467" spans="31:31">
      <c r="AE467" t="str">
        <f>IF(OR(ISBLANK(B467),ISBLANK(C467),ISBLANK(D467),ISBLANK(E467),ISBLANK(G467),ISBLANK(H467),ISBLANK(I467),ISBLANK(J467),ISBLANK(K467),ISBLANK(P467),ISBLANK(Q467),ISBLANK(R467),ISBLANK(S467),ISBLANK(#REF!),ISBLANK(#REF!),ISBLANK(#REF!),ISBLANK(T467),ISBLANK(U467),ISBLANK(W467),ISBLANK(X467),ISBLANK(AA467),ISBLANK(AB467),ISBLANK(AC467),ISBLANK(AD467))," ","Заполнено")</f>
        <v xml:space="preserve"> </v>
      </c>
    </row>
    <row r="468" spans="31:31">
      <c r="AE468" t="str">
        <f>IF(OR(ISBLANK(B468),ISBLANK(C468),ISBLANK(D468),ISBLANK(E468),ISBLANK(G468),ISBLANK(H468),ISBLANK(I468),ISBLANK(J468),ISBLANK(K468),ISBLANK(P468),ISBLANK(Q468),ISBLANK(R468),ISBLANK(S468),ISBLANK(#REF!),ISBLANK(#REF!),ISBLANK(#REF!),ISBLANK(T468),ISBLANK(U468),ISBLANK(W468),ISBLANK(X468),ISBLANK(AA468),ISBLANK(AB468),ISBLANK(AC468),ISBLANK(AD468))," ","Заполнено")</f>
        <v xml:space="preserve"> </v>
      </c>
    </row>
    <row r="469" spans="31:31">
      <c r="AE469" t="str">
        <f>IF(OR(ISBLANK(B469),ISBLANK(C469),ISBLANK(D469),ISBLANK(E469),ISBLANK(G469),ISBLANK(H469),ISBLANK(I469),ISBLANK(J469),ISBLANK(K469),ISBLANK(P469),ISBLANK(Q469),ISBLANK(R469),ISBLANK(S469),ISBLANK(#REF!),ISBLANK(#REF!),ISBLANK(#REF!),ISBLANK(T469),ISBLANK(U469),ISBLANK(W469),ISBLANK(X469),ISBLANK(AA469),ISBLANK(AB469),ISBLANK(AC469),ISBLANK(AD469))," ","Заполнено")</f>
        <v xml:space="preserve"> </v>
      </c>
    </row>
    <row r="470" spans="31:31">
      <c r="AE470" t="str">
        <f>IF(OR(ISBLANK(B470),ISBLANK(C470),ISBLANK(D470),ISBLANK(E470),ISBLANK(G470),ISBLANK(H470),ISBLANK(I470),ISBLANK(J470),ISBLANK(K470),ISBLANK(P470),ISBLANK(Q470),ISBLANK(R470),ISBLANK(S470),ISBLANK(#REF!),ISBLANK(#REF!),ISBLANK(#REF!),ISBLANK(T470),ISBLANK(U470),ISBLANK(W470),ISBLANK(X470),ISBLANK(AA470),ISBLANK(AB470),ISBLANK(AC470),ISBLANK(AD470))," ","Заполнено")</f>
        <v xml:space="preserve"> </v>
      </c>
    </row>
    <row r="471" spans="31:31">
      <c r="AE471" t="str">
        <f>IF(OR(ISBLANK(B471),ISBLANK(C471),ISBLANK(D471),ISBLANK(E471),ISBLANK(G471),ISBLANK(H471),ISBLANK(I471),ISBLANK(J471),ISBLANK(K471),ISBLANK(P471),ISBLANK(Q471),ISBLANK(R471),ISBLANK(S471),ISBLANK(#REF!),ISBLANK(#REF!),ISBLANK(#REF!),ISBLANK(T471),ISBLANK(U471),ISBLANK(W471),ISBLANK(X471),ISBLANK(AA471),ISBLANK(AB471),ISBLANK(AC471),ISBLANK(AD471))," ","Заполнено")</f>
        <v xml:space="preserve"> </v>
      </c>
    </row>
    <row r="472" spans="31:31">
      <c r="AE472" t="str">
        <f>IF(OR(ISBLANK(B472),ISBLANK(C472),ISBLANK(D472),ISBLANK(E472),ISBLANK(G472),ISBLANK(H472),ISBLANK(I472),ISBLANK(J472),ISBLANK(K472),ISBLANK(P472),ISBLANK(Q472),ISBLANK(R472),ISBLANK(S472),ISBLANK(#REF!),ISBLANK(#REF!),ISBLANK(#REF!),ISBLANK(T472),ISBLANK(U472),ISBLANK(W472),ISBLANK(X472),ISBLANK(AA472),ISBLANK(AB472),ISBLANK(AC472),ISBLANK(AD472))," ","Заполнено")</f>
        <v xml:space="preserve"> </v>
      </c>
    </row>
    <row r="473" spans="31:31">
      <c r="AE473" t="str">
        <f>IF(OR(ISBLANK(B473),ISBLANK(C473),ISBLANK(D473),ISBLANK(E473),ISBLANK(G473),ISBLANK(H473),ISBLANK(I473),ISBLANK(J473),ISBLANK(K473),ISBLANK(P473),ISBLANK(Q473),ISBLANK(R473),ISBLANK(S473),ISBLANK(#REF!),ISBLANK(#REF!),ISBLANK(#REF!),ISBLANK(T473),ISBLANK(U473),ISBLANK(W473),ISBLANK(X473),ISBLANK(AA473),ISBLANK(AB473),ISBLANK(AC473),ISBLANK(AD473))," ","Заполнено")</f>
        <v xml:space="preserve"> </v>
      </c>
    </row>
    <row r="474" spans="31:31">
      <c r="AE474" t="str">
        <f>IF(OR(ISBLANK(B474),ISBLANK(C474),ISBLANK(D474),ISBLANK(E474),ISBLANK(G474),ISBLANK(H474),ISBLANK(I474),ISBLANK(J474),ISBLANK(K474),ISBLANK(P474),ISBLANK(Q474),ISBLANK(R474),ISBLANK(S474),ISBLANK(#REF!),ISBLANK(#REF!),ISBLANK(#REF!),ISBLANK(T474),ISBLANK(U474),ISBLANK(W474),ISBLANK(X474),ISBLANK(AA474),ISBLANK(AB474),ISBLANK(AC474),ISBLANK(AD474))," ","Заполнено")</f>
        <v xml:space="preserve"> </v>
      </c>
    </row>
    <row r="475" spans="31:31">
      <c r="AE475" t="str">
        <f>IF(OR(ISBLANK(B475),ISBLANK(C475),ISBLANK(D475),ISBLANK(E475),ISBLANK(G475),ISBLANK(H475),ISBLANK(I475),ISBLANK(J475),ISBLANK(K475),ISBLANK(P475),ISBLANK(Q475),ISBLANK(R475),ISBLANK(S475),ISBLANK(#REF!),ISBLANK(#REF!),ISBLANK(#REF!),ISBLANK(T475),ISBLANK(U475),ISBLANK(W475),ISBLANK(X475),ISBLANK(AA475),ISBLANK(AB475),ISBLANK(AC475),ISBLANK(AD475))," ","Заполнено")</f>
        <v xml:space="preserve"> </v>
      </c>
    </row>
    <row r="476" spans="31:31">
      <c r="AE476" t="str">
        <f>IF(OR(ISBLANK(B476),ISBLANK(C476),ISBLANK(D476),ISBLANK(E476),ISBLANK(G476),ISBLANK(H476),ISBLANK(I476),ISBLANK(J476),ISBLANK(K476),ISBLANK(P476),ISBLANK(Q476),ISBLANK(R476),ISBLANK(S476),ISBLANK(#REF!),ISBLANK(#REF!),ISBLANK(#REF!),ISBLANK(T476),ISBLANK(U476),ISBLANK(W476),ISBLANK(X476),ISBLANK(AA476),ISBLANK(AB476),ISBLANK(AC476),ISBLANK(AD476))," ","Заполнено")</f>
        <v xml:space="preserve"> </v>
      </c>
    </row>
    <row r="477" spans="31:31">
      <c r="AE477" t="str">
        <f>IF(OR(ISBLANK(B477),ISBLANK(C477),ISBLANK(D477),ISBLANK(E477),ISBLANK(G477),ISBLANK(H477),ISBLANK(I477),ISBLANK(J477),ISBLANK(K477),ISBLANK(P477),ISBLANK(Q477),ISBLANK(R477),ISBLANK(S477),ISBLANK(#REF!),ISBLANK(#REF!),ISBLANK(#REF!),ISBLANK(T477),ISBLANK(U477),ISBLANK(W477),ISBLANK(X477),ISBLANK(AA477),ISBLANK(AB477),ISBLANK(AC477),ISBLANK(AD477))," ","Заполнено")</f>
        <v xml:space="preserve"> </v>
      </c>
    </row>
    <row r="478" spans="31:31">
      <c r="AE478" t="str">
        <f>IF(OR(ISBLANK(B478),ISBLANK(C478),ISBLANK(D478),ISBLANK(E478),ISBLANK(G478),ISBLANK(H478),ISBLANK(I478),ISBLANK(J478),ISBLANK(K478),ISBLANK(P478),ISBLANK(Q478),ISBLANK(R478),ISBLANK(S478),ISBLANK(#REF!),ISBLANK(#REF!),ISBLANK(#REF!),ISBLANK(T478),ISBLANK(U478),ISBLANK(W478),ISBLANK(X478),ISBLANK(AA478),ISBLANK(AB478),ISBLANK(AC478),ISBLANK(AD478))," ","Заполнено")</f>
        <v xml:space="preserve"> </v>
      </c>
    </row>
    <row r="479" spans="31:31">
      <c r="AE479" t="str">
        <f>IF(OR(ISBLANK(B479),ISBLANK(C479),ISBLANK(D479),ISBLANK(E479),ISBLANK(G479),ISBLANK(H479),ISBLANK(I479),ISBLANK(J479),ISBLANK(K479),ISBLANK(P479),ISBLANK(Q479),ISBLANK(R479),ISBLANK(S479),ISBLANK(#REF!),ISBLANK(#REF!),ISBLANK(#REF!),ISBLANK(T479),ISBLANK(U479),ISBLANK(W479),ISBLANK(X479),ISBLANK(AA479),ISBLANK(AB479),ISBLANK(AC479),ISBLANK(AD479))," ","Заполнено")</f>
        <v xml:space="preserve"> </v>
      </c>
    </row>
    <row r="480" spans="31:31">
      <c r="AE480" t="str">
        <f>IF(OR(ISBLANK(B480),ISBLANK(C480),ISBLANK(D480),ISBLANK(E480),ISBLANK(G480),ISBLANK(H480),ISBLANK(I480),ISBLANK(J480),ISBLANK(K480),ISBLANK(P480),ISBLANK(Q480),ISBLANK(R480),ISBLANK(S480),ISBLANK(#REF!),ISBLANK(#REF!),ISBLANK(#REF!),ISBLANK(T480),ISBLANK(U480),ISBLANK(W480),ISBLANK(X480),ISBLANK(AA480),ISBLANK(AB480),ISBLANK(AC480),ISBLANK(AD480))," ","Заполнено")</f>
        <v xml:space="preserve"> </v>
      </c>
    </row>
    <row r="481" spans="31:31">
      <c r="AE481" t="str">
        <f>IF(OR(ISBLANK(B481),ISBLANK(C481),ISBLANK(D481),ISBLANK(E481),ISBLANK(G481),ISBLANK(H481),ISBLANK(I481),ISBLANK(J481),ISBLANK(K481),ISBLANK(P481),ISBLANK(Q481),ISBLANK(R481),ISBLANK(S481),ISBLANK(#REF!),ISBLANK(#REF!),ISBLANK(#REF!),ISBLANK(T481),ISBLANK(U481),ISBLANK(W481),ISBLANK(X481),ISBLANK(AA481),ISBLANK(AB481),ISBLANK(AC481),ISBLANK(AD481))," ","Заполнено")</f>
        <v xml:space="preserve"> </v>
      </c>
    </row>
    <row r="482" spans="31:31">
      <c r="AE482" t="str">
        <f>IF(OR(ISBLANK(B482),ISBLANK(C482),ISBLANK(D482),ISBLANK(E482),ISBLANK(G482),ISBLANK(H482),ISBLANK(I482),ISBLANK(J482),ISBLANK(K482),ISBLANK(P482),ISBLANK(Q482),ISBLANK(R482),ISBLANK(S482),ISBLANK(#REF!),ISBLANK(#REF!),ISBLANK(#REF!),ISBLANK(T482),ISBLANK(U482),ISBLANK(W482),ISBLANK(X482),ISBLANK(AA482),ISBLANK(AB482),ISBLANK(AC482),ISBLANK(AD482))," ","Заполнено")</f>
        <v xml:space="preserve"> </v>
      </c>
    </row>
    <row r="483" spans="31:31">
      <c r="AE483" t="str">
        <f>IF(OR(ISBLANK(B483),ISBLANK(C483),ISBLANK(D483),ISBLANK(E483),ISBLANK(G483),ISBLANK(H483),ISBLANK(I483),ISBLANK(J483),ISBLANK(K483),ISBLANK(P483),ISBLANK(Q483),ISBLANK(R483),ISBLANK(S483),ISBLANK(#REF!),ISBLANK(#REF!),ISBLANK(#REF!),ISBLANK(T483),ISBLANK(U483),ISBLANK(W483),ISBLANK(X483),ISBLANK(AA483),ISBLANK(AB483),ISBLANK(AC483),ISBLANK(AD483))," ","Заполнено")</f>
        <v xml:space="preserve"> </v>
      </c>
    </row>
    <row r="484" spans="31:31">
      <c r="AE484" t="str">
        <f>IF(OR(ISBLANK(B484),ISBLANK(C484),ISBLANK(D484),ISBLANK(E484),ISBLANK(G484),ISBLANK(H484),ISBLANK(I484),ISBLANK(J484),ISBLANK(K484),ISBLANK(P484),ISBLANK(Q484),ISBLANK(R484),ISBLANK(S484),ISBLANK(#REF!),ISBLANK(#REF!),ISBLANK(#REF!),ISBLANK(T484),ISBLANK(U484),ISBLANK(W484),ISBLANK(X484),ISBLANK(AA484),ISBLANK(AB484),ISBLANK(AC484),ISBLANK(AD484))," ","Заполнено")</f>
        <v xml:space="preserve"> </v>
      </c>
    </row>
    <row r="485" spans="31:31">
      <c r="AE485" t="str">
        <f>IF(OR(ISBLANK(B485),ISBLANK(C485),ISBLANK(D485),ISBLANK(E485),ISBLANK(G485),ISBLANK(H485),ISBLANK(I485),ISBLANK(J485),ISBLANK(K485),ISBLANK(P485),ISBLANK(Q485),ISBLANK(R485),ISBLANK(S485),ISBLANK(#REF!),ISBLANK(#REF!),ISBLANK(#REF!),ISBLANK(T485),ISBLANK(U485),ISBLANK(W485),ISBLANK(X485),ISBLANK(AA485),ISBLANK(AB485),ISBLANK(AC485),ISBLANK(AD485))," ","Заполнено")</f>
        <v xml:space="preserve"> </v>
      </c>
    </row>
    <row r="486" spans="31:31">
      <c r="AE486" t="str">
        <f>IF(OR(ISBLANK(B486),ISBLANK(C486),ISBLANK(D486),ISBLANK(E486),ISBLANK(G486),ISBLANK(H486),ISBLANK(I486),ISBLANK(J486),ISBLANK(K486),ISBLANK(P486),ISBLANK(Q486),ISBLANK(R486),ISBLANK(S486),ISBLANK(#REF!),ISBLANK(#REF!),ISBLANK(#REF!),ISBLANK(T486),ISBLANK(U486),ISBLANK(W486),ISBLANK(X486),ISBLANK(AA486),ISBLANK(AB486),ISBLANK(AC486),ISBLANK(AD486))," ","Заполнено")</f>
        <v xml:space="preserve"> </v>
      </c>
    </row>
    <row r="487" spans="31:31">
      <c r="AE487" t="str">
        <f>IF(OR(ISBLANK(B487),ISBLANK(C487),ISBLANK(D487),ISBLANK(E487),ISBLANK(G487),ISBLANK(H487),ISBLANK(I487),ISBLANK(J487),ISBLANK(K487),ISBLANK(P487),ISBLANK(Q487),ISBLANK(R487),ISBLANK(S487),ISBLANK(#REF!),ISBLANK(#REF!),ISBLANK(#REF!),ISBLANK(T487),ISBLANK(U487),ISBLANK(W487),ISBLANK(X487),ISBLANK(AA487),ISBLANK(AB487),ISBLANK(AC487),ISBLANK(AD487))," ","Заполнено")</f>
        <v xml:space="preserve"> </v>
      </c>
    </row>
    <row r="488" spans="31:31">
      <c r="AE488" t="str">
        <f>IF(OR(ISBLANK(B488),ISBLANK(C488),ISBLANK(D488),ISBLANK(E488),ISBLANK(G488),ISBLANK(H488),ISBLANK(I488),ISBLANK(J488),ISBLANK(K488),ISBLANK(P488),ISBLANK(Q488),ISBLANK(R488),ISBLANK(S488),ISBLANK(#REF!),ISBLANK(#REF!),ISBLANK(#REF!),ISBLANK(T488),ISBLANK(U488),ISBLANK(W488),ISBLANK(X488),ISBLANK(AA488),ISBLANK(AB488),ISBLANK(AC488),ISBLANK(AD488))," ","Заполнено")</f>
        <v xml:space="preserve"> </v>
      </c>
    </row>
    <row r="489" spans="31:31">
      <c r="AE489" t="str">
        <f>IF(OR(ISBLANK(B489),ISBLANK(C489),ISBLANK(D489),ISBLANK(E489),ISBLANK(G489),ISBLANK(H489),ISBLANK(I489),ISBLANK(J489),ISBLANK(K489),ISBLANK(P489),ISBLANK(Q489),ISBLANK(R489),ISBLANK(S489),ISBLANK(#REF!),ISBLANK(#REF!),ISBLANK(#REF!),ISBLANK(T489),ISBLANK(U489),ISBLANK(W489),ISBLANK(X489),ISBLANK(AA489),ISBLANK(AB489),ISBLANK(AC489),ISBLANK(AD489))," ","Заполнено")</f>
        <v xml:space="preserve"> </v>
      </c>
    </row>
    <row r="490" spans="31:31">
      <c r="AE490" t="str">
        <f>IF(OR(ISBLANK(B490),ISBLANK(C490),ISBLANK(D490),ISBLANK(E490),ISBLANK(G490),ISBLANK(H490),ISBLANK(I490),ISBLANK(J490),ISBLANK(K490),ISBLANK(P490),ISBLANK(Q490),ISBLANK(R490),ISBLANK(S490),ISBLANK(#REF!),ISBLANK(#REF!),ISBLANK(#REF!),ISBLANK(T490),ISBLANK(U490),ISBLANK(W490),ISBLANK(X490),ISBLANK(AA490),ISBLANK(AB490),ISBLANK(AC490),ISBLANK(AD490))," ","Заполнено")</f>
        <v xml:space="preserve"> </v>
      </c>
    </row>
    <row r="491" spans="31:31">
      <c r="AE491" t="str">
        <f>IF(OR(ISBLANK(B491),ISBLANK(C491),ISBLANK(D491),ISBLANK(E491),ISBLANK(G491),ISBLANK(H491),ISBLANK(I491),ISBLANK(J491),ISBLANK(K491),ISBLANK(P491),ISBLANK(Q491),ISBLANK(R491),ISBLANK(S491),ISBLANK(#REF!),ISBLANK(#REF!),ISBLANK(#REF!),ISBLANK(T491),ISBLANK(U491),ISBLANK(W491),ISBLANK(X491),ISBLANK(AA491),ISBLANK(AB491),ISBLANK(AC491),ISBLANK(AD491))," ","Заполнено")</f>
        <v xml:space="preserve"> </v>
      </c>
    </row>
    <row r="492" spans="31:31">
      <c r="AE492" t="str">
        <f>IF(OR(ISBLANK(B492),ISBLANK(C492),ISBLANK(D492),ISBLANK(E492),ISBLANK(G492),ISBLANK(H492),ISBLANK(I492),ISBLANK(J492),ISBLANK(K492),ISBLANK(P492),ISBLANK(Q492),ISBLANK(R492),ISBLANK(S492),ISBLANK(#REF!),ISBLANK(#REF!),ISBLANK(#REF!),ISBLANK(T492),ISBLANK(U492),ISBLANK(W492),ISBLANK(X492),ISBLANK(AA492),ISBLANK(AB492),ISBLANK(AC492),ISBLANK(AD492))," ","Заполнено")</f>
        <v xml:space="preserve"> </v>
      </c>
    </row>
    <row r="493" spans="31:31">
      <c r="AE493" t="str">
        <f>IF(OR(ISBLANK(B493),ISBLANK(C493),ISBLANK(D493),ISBLANK(E493),ISBLANK(G493),ISBLANK(H493),ISBLANK(I493),ISBLANK(J493),ISBLANK(K493),ISBLANK(P493),ISBLANK(Q493),ISBLANK(R493),ISBLANK(S493),ISBLANK(#REF!),ISBLANK(#REF!),ISBLANK(#REF!),ISBLANK(T493),ISBLANK(U493),ISBLANK(W493),ISBLANK(X493),ISBLANK(AA493),ISBLANK(AB493),ISBLANK(AC493),ISBLANK(AD493))," ","Заполнено")</f>
        <v xml:space="preserve"> </v>
      </c>
    </row>
    <row r="494" spans="31:31">
      <c r="AE494" t="str">
        <f>IF(OR(ISBLANK(B494),ISBLANK(C494),ISBLANK(D494),ISBLANK(E494),ISBLANK(G494),ISBLANK(H494),ISBLANK(I494),ISBLANK(J494),ISBLANK(K494),ISBLANK(P494),ISBLANK(Q494),ISBLANK(R494),ISBLANK(S494),ISBLANK(#REF!),ISBLANK(#REF!),ISBLANK(#REF!),ISBLANK(T494),ISBLANK(U494),ISBLANK(W494),ISBLANK(X494),ISBLANK(AA494),ISBLANK(AB494),ISBLANK(AC494),ISBLANK(AD494))," ","Заполнено")</f>
        <v xml:space="preserve"> </v>
      </c>
    </row>
    <row r="495" spans="31:31">
      <c r="AE495" t="str">
        <f>IF(OR(ISBLANK(B495),ISBLANK(C495),ISBLANK(D495),ISBLANK(E495),ISBLANK(G495),ISBLANK(H495),ISBLANK(I495),ISBLANK(J495),ISBLANK(K495),ISBLANK(P495),ISBLANK(Q495),ISBLANK(R495),ISBLANK(S495),ISBLANK(#REF!),ISBLANK(#REF!),ISBLANK(#REF!),ISBLANK(T495),ISBLANK(U495),ISBLANK(W495),ISBLANK(X495),ISBLANK(AA495),ISBLANK(AB495),ISBLANK(AC495),ISBLANK(AD495))," ","Заполнено")</f>
        <v xml:space="preserve"> </v>
      </c>
    </row>
    <row r="496" spans="31:31">
      <c r="AE496" t="str">
        <f>IF(OR(ISBLANK(B496),ISBLANK(C496),ISBLANK(D496),ISBLANK(E496),ISBLANK(G496),ISBLANK(H496),ISBLANK(I496),ISBLANK(J496),ISBLANK(K496),ISBLANK(P496),ISBLANK(Q496),ISBLANK(R496),ISBLANK(S496),ISBLANK(#REF!),ISBLANK(#REF!),ISBLANK(#REF!),ISBLANK(T496),ISBLANK(U496),ISBLANK(W496),ISBLANK(X496),ISBLANK(AA496),ISBLANK(AB496),ISBLANK(AC496),ISBLANK(AD496))," ","Заполнено")</f>
        <v xml:space="preserve"> </v>
      </c>
    </row>
    <row r="497" spans="31:31">
      <c r="AE497" t="str">
        <f>IF(OR(ISBLANK(B497),ISBLANK(C497),ISBLANK(D497),ISBLANK(E497),ISBLANK(G497),ISBLANK(H497),ISBLANK(I497),ISBLANK(J497),ISBLANK(K497),ISBLANK(P497),ISBLANK(Q497),ISBLANK(R497),ISBLANK(S497),ISBLANK(#REF!),ISBLANK(#REF!),ISBLANK(#REF!),ISBLANK(T497),ISBLANK(U497),ISBLANK(W497),ISBLANK(X497),ISBLANK(AA497),ISBLANK(AB497),ISBLANK(AC497),ISBLANK(AD497))," ","Заполнено")</f>
        <v xml:space="preserve"> </v>
      </c>
    </row>
    <row r="498" spans="31:31">
      <c r="AE498" t="str">
        <f>IF(OR(ISBLANK(B498),ISBLANK(C498),ISBLANK(D498),ISBLANK(E498),ISBLANK(G498),ISBLANK(H498),ISBLANK(I498),ISBLANK(J498),ISBLANK(K498),ISBLANK(P498),ISBLANK(Q498),ISBLANK(R498),ISBLANK(S498),ISBLANK(#REF!),ISBLANK(#REF!),ISBLANK(#REF!),ISBLANK(T498),ISBLANK(U498),ISBLANK(W498),ISBLANK(X498),ISBLANK(AA498),ISBLANK(AB498),ISBLANK(AC498),ISBLANK(AD498))," ","Заполнено")</f>
        <v xml:space="preserve"> </v>
      </c>
    </row>
    <row r="499" spans="31:31">
      <c r="AE499" t="str">
        <f>IF(OR(ISBLANK(B499),ISBLANK(C499),ISBLANK(D499),ISBLANK(E499),ISBLANK(G499),ISBLANK(H499),ISBLANK(I499),ISBLANK(J499),ISBLANK(K499),ISBLANK(P499),ISBLANK(Q499),ISBLANK(R499),ISBLANK(S499),ISBLANK(#REF!),ISBLANK(#REF!),ISBLANK(#REF!),ISBLANK(T499),ISBLANK(U499),ISBLANK(W499),ISBLANK(X499),ISBLANK(AA499),ISBLANK(AB499),ISBLANK(AC499),ISBLANK(AD499))," ","Заполнено")</f>
        <v xml:space="preserve"> </v>
      </c>
    </row>
    <row r="500" spans="31:31">
      <c r="AE500" t="str">
        <f>IF(OR(ISBLANK(B500),ISBLANK(C500),ISBLANK(D500),ISBLANK(E500),ISBLANK(G500),ISBLANK(H500),ISBLANK(I500),ISBLANK(J500),ISBLANK(K500),ISBLANK(P500),ISBLANK(Q500),ISBLANK(R500),ISBLANK(S500),ISBLANK(#REF!),ISBLANK(#REF!),ISBLANK(#REF!),ISBLANK(T500),ISBLANK(U500),ISBLANK(W500),ISBLANK(X500),ISBLANK(AA500),ISBLANK(AB500),ISBLANK(AC500),ISBLANK(AD500))," ","Заполнено")</f>
        <v xml:space="preserve"> </v>
      </c>
    </row>
    <row r="501" spans="31:31">
      <c r="AE501" t="str">
        <f>IF(OR(ISBLANK(B501),ISBLANK(C501),ISBLANK(D501),ISBLANK(E501),ISBLANK(G501),ISBLANK(H501),ISBLANK(I501),ISBLANK(J501),ISBLANK(K501),ISBLANK(P501),ISBLANK(Q501),ISBLANK(R501),ISBLANK(S501),ISBLANK(#REF!),ISBLANK(#REF!),ISBLANK(#REF!),ISBLANK(T501),ISBLANK(U501),ISBLANK(W501),ISBLANK(X501),ISBLANK(AA501),ISBLANK(AB501),ISBLANK(AC501),ISBLANK(AD501))," ","Заполнено")</f>
        <v xml:space="preserve"> </v>
      </c>
    </row>
    <row r="502" spans="31:31">
      <c r="AE502" t="str">
        <f>IF(OR(ISBLANK(B502),ISBLANK(C502),ISBLANK(D502),ISBLANK(E502),ISBLANK(G502),ISBLANK(H502),ISBLANK(I502),ISBLANK(J502),ISBLANK(K502),ISBLANK(P502),ISBLANK(Q502),ISBLANK(R502),ISBLANK(S502),ISBLANK(#REF!),ISBLANK(#REF!),ISBLANK(#REF!),ISBLANK(T502),ISBLANK(U502),ISBLANK(W502),ISBLANK(X502),ISBLANK(AA502),ISBLANK(AB502),ISBLANK(AC502),ISBLANK(AD502))," ","Заполнено")</f>
        <v xml:space="preserve"> </v>
      </c>
    </row>
    <row r="503" spans="31:31">
      <c r="AE503" t="str">
        <f>IF(OR(ISBLANK(B503),ISBLANK(C503),ISBLANK(D503),ISBLANK(E503),ISBLANK(G503),ISBLANK(H503),ISBLANK(I503),ISBLANK(J503),ISBLANK(K503),ISBLANK(P503),ISBLANK(Q503),ISBLANK(R503),ISBLANK(S503),ISBLANK(#REF!),ISBLANK(#REF!),ISBLANK(#REF!),ISBLANK(T503),ISBLANK(U503),ISBLANK(W503),ISBLANK(X503),ISBLANK(AA503),ISBLANK(AB503),ISBLANK(AC503),ISBLANK(AD503))," ","Заполнено")</f>
        <v xml:space="preserve"> </v>
      </c>
    </row>
    <row r="504" spans="31:31">
      <c r="AE504" t="str">
        <f>IF(OR(ISBLANK(B504),ISBLANK(C504),ISBLANK(D504),ISBLANK(E504),ISBLANK(G504),ISBLANK(H504),ISBLANK(I504),ISBLANK(J504),ISBLANK(K504),ISBLANK(P504),ISBLANK(Q504),ISBLANK(R504),ISBLANK(S504),ISBLANK(#REF!),ISBLANK(#REF!),ISBLANK(#REF!),ISBLANK(T504),ISBLANK(U504),ISBLANK(W504),ISBLANK(X504),ISBLANK(AA504),ISBLANK(AB504),ISBLANK(AC504),ISBLANK(AD504))," ","Заполнено")</f>
        <v xml:space="preserve"> </v>
      </c>
    </row>
    <row r="505" spans="31:31">
      <c r="AE505" t="str">
        <f>IF(OR(ISBLANK(B505),ISBLANK(C505),ISBLANK(D505),ISBLANK(E505),ISBLANK(G505),ISBLANK(H505),ISBLANK(I505),ISBLANK(J505),ISBLANK(K505),ISBLANK(P505),ISBLANK(Q505),ISBLANK(R505),ISBLANK(S505),ISBLANK(#REF!),ISBLANK(#REF!),ISBLANK(#REF!),ISBLANK(T505),ISBLANK(U505),ISBLANK(W505),ISBLANK(X505),ISBLANK(AA505),ISBLANK(AB505),ISBLANK(AC505),ISBLANK(AD505))," ","Заполнено")</f>
        <v xml:space="preserve"> </v>
      </c>
    </row>
    <row r="506" spans="31:31">
      <c r="AE506" t="str">
        <f>IF(OR(ISBLANK(B506),ISBLANK(C506),ISBLANK(D506),ISBLANK(E506),ISBLANK(G506),ISBLANK(H506),ISBLANK(I506),ISBLANK(J506),ISBLANK(K506),ISBLANK(P506),ISBLANK(Q506),ISBLANK(R506),ISBLANK(S506),ISBLANK(#REF!),ISBLANK(#REF!),ISBLANK(#REF!),ISBLANK(T506),ISBLANK(U506),ISBLANK(W506),ISBLANK(X506),ISBLANK(AA506),ISBLANK(AB506),ISBLANK(AC506),ISBLANK(AD506))," ","Заполнено")</f>
        <v xml:space="preserve"> </v>
      </c>
    </row>
    <row r="507" spans="31:31">
      <c r="AE507" t="str">
        <f>IF(OR(ISBLANK(B507),ISBLANK(C507),ISBLANK(D507),ISBLANK(E507),ISBLANK(G507),ISBLANK(H507),ISBLANK(I507),ISBLANK(J507),ISBLANK(K507),ISBLANK(P507),ISBLANK(Q507),ISBLANK(R507),ISBLANK(S507),ISBLANK(#REF!),ISBLANK(#REF!),ISBLANK(#REF!),ISBLANK(T507),ISBLANK(U507),ISBLANK(W507),ISBLANK(X507),ISBLANK(AA507),ISBLANK(AB507),ISBLANK(AC507),ISBLANK(AD507))," ","Заполнено")</f>
        <v xml:space="preserve"> </v>
      </c>
    </row>
    <row r="508" spans="31:31">
      <c r="AE508" t="str">
        <f>IF(OR(ISBLANK(B508),ISBLANK(C508),ISBLANK(D508),ISBLANK(E508),ISBLANK(G508),ISBLANK(H508),ISBLANK(I508),ISBLANK(J508),ISBLANK(K508),ISBLANK(P508),ISBLANK(Q508),ISBLANK(R508),ISBLANK(S508),ISBLANK(#REF!),ISBLANK(#REF!),ISBLANK(#REF!),ISBLANK(T508),ISBLANK(U508),ISBLANK(W508),ISBLANK(X508),ISBLANK(AA508),ISBLANK(AB508),ISBLANK(AC508),ISBLANK(AD508))," ","Заполнено")</f>
        <v xml:space="preserve"> </v>
      </c>
    </row>
    <row r="509" spans="31:31">
      <c r="AE509" t="str">
        <f>IF(OR(ISBLANK(B509),ISBLANK(C509),ISBLANK(D509),ISBLANK(E509),ISBLANK(G509),ISBLANK(H509),ISBLANK(I509),ISBLANK(J509),ISBLANK(K509),ISBLANK(P509),ISBLANK(Q509),ISBLANK(R509),ISBLANK(S509),ISBLANK(#REF!),ISBLANK(#REF!),ISBLANK(#REF!),ISBLANK(T509),ISBLANK(U509),ISBLANK(W509),ISBLANK(X509),ISBLANK(AA509),ISBLANK(AB509),ISBLANK(AC509),ISBLANK(AD509))," ","Заполнено")</f>
        <v xml:space="preserve"> </v>
      </c>
    </row>
    <row r="510" spans="31:31">
      <c r="AE510" t="str">
        <f>IF(OR(ISBLANK(B510),ISBLANK(C510),ISBLANK(D510),ISBLANK(E510),ISBLANK(G510),ISBLANK(H510),ISBLANK(I510),ISBLANK(J510),ISBLANK(K510),ISBLANK(P510),ISBLANK(Q510),ISBLANK(R510),ISBLANK(S510),ISBLANK(#REF!),ISBLANK(#REF!),ISBLANK(#REF!),ISBLANK(T510),ISBLANK(U510),ISBLANK(W510),ISBLANK(X510),ISBLANK(AA510),ISBLANK(AB510),ISBLANK(AC510),ISBLANK(AD510))," ","Заполнено")</f>
        <v xml:space="preserve"> </v>
      </c>
    </row>
    <row r="511" spans="31:31">
      <c r="AE511" t="str">
        <f>IF(OR(ISBLANK(B511),ISBLANK(C511),ISBLANK(D511),ISBLANK(E511),ISBLANK(G511),ISBLANK(H511),ISBLANK(I511),ISBLANK(J511),ISBLANK(K511),ISBLANK(P511),ISBLANK(Q511),ISBLANK(R511),ISBLANK(S511),ISBLANK(#REF!),ISBLANK(#REF!),ISBLANK(#REF!),ISBLANK(T511),ISBLANK(U511),ISBLANK(W511),ISBLANK(X511),ISBLANK(AA511),ISBLANK(AB511),ISBLANK(AC511),ISBLANK(AD511))," ","Заполнено")</f>
        <v xml:space="preserve"> </v>
      </c>
    </row>
    <row r="512" spans="31:31">
      <c r="AE512" t="str">
        <f>IF(OR(ISBLANK(B512),ISBLANK(C512),ISBLANK(D512),ISBLANK(E512),ISBLANK(G512),ISBLANK(H512),ISBLANK(I512),ISBLANK(J512),ISBLANK(K512),ISBLANK(P512),ISBLANK(Q512),ISBLANK(R512),ISBLANK(S512),ISBLANK(#REF!),ISBLANK(#REF!),ISBLANK(#REF!),ISBLANK(T512),ISBLANK(U512),ISBLANK(W512),ISBLANK(X512),ISBLANK(AA512),ISBLANK(AB512),ISBLANK(AC512),ISBLANK(AD512))," ","Заполнено")</f>
        <v xml:space="preserve"> </v>
      </c>
    </row>
    <row r="513" spans="31:31">
      <c r="AE513" t="str">
        <f>IF(OR(ISBLANK(B513),ISBLANK(C513),ISBLANK(D513),ISBLANK(E513),ISBLANK(G513),ISBLANK(H513),ISBLANK(I513),ISBLANK(J513),ISBLANK(K513),ISBLANK(P513),ISBLANK(Q513),ISBLANK(R513),ISBLANK(S513),ISBLANK(#REF!),ISBLANK(#REF!),ISBLANK(#REF!),ISBLANK(T513),ISBLANK(U513),ISBLANK(W513),ISBLANK(X513),ISBLANK(AA513),ISBLANK(AB513),ISBLANK(AC513),ISBLANK(AD513))," ","Заполнено")</f>
        <v xml:space="preserve"> </v>
      </c>
    </row>
    <row r="514" spans="31:31">
      <c r="AE514" t="str">
        <f>IF(OR(ISBLANK(B514),ISBLANK(C514),ISBLANK(D514),ISBLANK(E514),ISBLANK(G514),ISBLANK(H514),ISBLANK(I514),ISBLANK(J514),ISBLANK(K514),ISBLANK(P514),ISBLANK(Q514),ISBLANK(R514),ISBLANK(S514),ISBLANK(#REF!),ISBLANK(#REF!),ISBLANK(#REF!),ISBLANK(T514),ISBLANK(U514),ISBLANK(W514),ISBLANK(X514),ISBLANK(AA514),ISBLANK(AB514),ISBLANK(AC514),ISBLANK(AD514))," ","Заполнено")</f>
        <v xml:space="preserve"> </v>
      </c>
    </row>
    <row r="515" spans="31:31">
      <c r="AE515" t="str">
        <f>IF(OR(ISBLANK(B515),ISBLANK(C515),ISBLANK(D515),ISBLANK(E515),ISBLANK(G515),ISBLANK(H515),ISBLANK(I515),ISBLANK(J515),ISBLANK(K515),ISBLANK(P515),ISBLANK(Q515),ISBLANK(R515),ISBLANK(S515),ISBLANK(#REF!),ISBLANK(#REF!),ISBLANK(#REF!),ISBLANK(T515),ISBLANK(U515),ISBLANK(W515),ISBLANK(X515),ISBLANK(AA515),ISBLANK(AB515),ISBLANK(AC515),ISBLANK(AD515))," ","Заполнено")</f>
        <v xml:space="preserve"> </v>
      </c>
    </row>
    <row r="516" spans="31:31">
      <c r="AE516" t="str">
        <f>IF(OR(ISBLANK(B516),ISBLANK(C516),ISBLANK(D516),ISBLANK(E516),ISBLANK(G516),ISBLANK(H516),ISBLANK(I516),ISBLANK(J516),ISBLANK(K516),ISBLANK(P516),ISBLANK(Q516),ISBLANK(R516),ISBLANK(S516),ISBLANK(#REF!),ISBLANK(#REF!),ISBLANK(#REF!),ISBLANK(T516),ISBLANK(U516),ISBLANK(W516),ISBLANK(X516),ISBLANK(AA516),ISBLANK(AB516),ISBLANK(AC516),ISBLANK(AD516))," ","Заполнено")</f>
        <v xml:space="preserve"> </v>
      </c>
    </row>
    <row r="517" spans="31:31">
      <c r="AE517" t="str">
        <f>IF(OR(ISBLANK(B517),ISBLANK(C517),ISBLANK(D517),ISBLANK(E517),ISBLANK(G517),ISBLANK(H517),ISBLANK(I517),ISBLANK(J517),ISBLANK(K517),ISBLANK(P517),ISBLANK(Q517),ISBLANK(R517),ISBLANK(S517),ISBLANK(#REF!),ISBLANK(#REF!),ISBLANK(#REF!),ISBLANK(T517),ISBLANK(U517),ISBLANK(W517),ISBLANK(X517),ISBLANK(AA517),ISBLANK(AB517),ISBLANK(AC517),ISBLANK(AD517))," ","Заполнено")</f>
        <v xml:space="preserve"> </v>
      </c>
    </row>
    <row r="518" spans="31:31">
      <c r="AE518" t="str">
        <f>IF(OR(ISBLANK(B518),ISBLANK(C518),ISBLANK(D518),ISBLANK(E518),ISBLANK(G518),ISBLANK(H518),ISBLANK(I518),ISBLANK(J518),ISBLANK(K518),ISBLANK(P518),ISBLANK(Q518),ISBLANK(R518),ISBLANK(S518),ISBLANK(#REF!),ISBLANK(#REF!),ISBLANK(#REF!),ISBLANK(T518),ISBLANK(U518),ISBLANK(W518),ISBLANK(X518),ISBLANK(AA518),ISBLANK(AB518),ISBLANK(AC518),ISBLANK(AD518))," ","Заполнено")</f>
        <v xml:space="preserve"> </v>
      </c>
    </row>
    <row r="519" spans="31:31">
      <c r="AE519" t="str">
        <f>IF(OR(ISBLANK(B519),ISBLANK(C519),ISBLANK(D519),ISBLANK(E519),ISBLANK(G519),ISBLANK(H519),ISBLANK(I519),ISBLANK(J519),ISBLANK(K519),ISBLANK(P519),ISBLANK(Q519),ISBLANK(R519),ISBLANK(S519),ISBLANK(#REF!),ISBLANK(#REF!),ISBLANK(#REF!),ISBLANK(T519),ISBLANK(U519),ISBLANK(W519),ISBLANK(X519),ISBLANK(AA519),ISBLANK(AB519),ISBLANK(AC519),ISBLANK(AD519))," ","Заполнено")</f>
        <v xml:space="preserve"> </v>
      </c>
    </row>
    <row r="520" spans="31:31">
      <c r="AE520" t="str">
        <f>IF(OR(ISBLANK(B520),ISBLANK(C520),ISBLANK(D520),ISBLANK(E520),ISBLANK(G520),ISBLANK(H520),ISBLANK(I520),ISBLANK(J520),ISBLANK(K520),ISBLANK(P520),ISBLANK(Q520),ISBLANK(R520),ISBLANK(S520),ISBLANK(#REF!),ISBLANK(#REF!),ISBLANK(#REF!),ISBLANK(T520),ISBLANK(U520),ISBLANK(W520),ISBLANK(X520),ISBLANK(AA520),ISBLANK(AB520),ISBLANK(AC520),ISBLANK(AD520))," ","Заполнено")</f>
        <v xml:space="preserve"> </v>
      </c>
    </row>
    <row r="521" spans="31:31">
      <c r="AE521" t="str">
        <f>IF(OR(ISBLANK(B521),ISBLANK(C521),ISBLANK(D521),ISBLANK(E521),ISBLANK(G521),ISBLANK(H521),ISBLANK(I521),ISBLANK(J521),ISBLANK(K521),ISBLANK(P521),ISBLANK(Q521),ISBLANK(R521),ISBLANK(S521),ISBLANK(#REF!),ISBLANK(#REF!),ISBLANK(#REF!),ISBLANK(T521),ISBLANK(U521),ISBLANK(W521),ISBLANK(X521),ISBLANK(AA521),ISBLANK(AB521),ISBLANK(AC521),ISBLANK(AD521))," ","Заполнено")</f>
        <v xml:space="preserve"> </v>
      </c>
    </row>
    <row r="522" spans="31:31">
      <c r="AE522" t="str">
        <f>IF(OR(ISBLANK(B522),ISBLANK(C522),ISBLANK(D522),ISBLANK(E522),ISBLANK(G522),ISBLANK(H522),ISBLANK(I522),ISBLANK(J522),ISBLANK(K522),ISBLANK(P522),ISBLANK(Q522),ISBLANK(R522),ISBLANK(S522),ISBLANK(#REF!),ISBLANK(#REF!),ISBLANK(#REF!),ISBLANK(T522),ISBLANK(U522),ISBLANK(W522),ISBLANK(X522),ISBLANK(AA522),ISBLANK(AB522),ISBLANK(AC522),ISBLANK(AD522))," ","Заполнено")</f>
        <v xml:space="preserve"> </v>
      </c>
    </row>
    <row r="523" spans="31:31">
      <c r="AE523" t="str">
        <f>IF(OR(ISBLANK(B523),ISBLANK(C523),ISBLANK(D523),ISBLANK(E523),ISBLANK(G523),ISBLANK(H523),ISBLANK(I523),ISBLANK(J523),ISBLANK(K523),ISBLANK(P523),ISBLANK(Q523),ISBLANK(R523),ISBLANK(S523),ISBLANK(#REF!),ISBLANK(#REF!),ISBLANK(#REF!),ISBLANK(T523),ISBLANK(U523),ISBLANK(W523),ISBLANK(X523),ISBLANK(AA523),ISBLANK(AB523),ISBLANK(AC523),ISBLANK(AD523))," ","Заполнено")</f>
        <v xml:space="preserve"> </v>
      </c>
    </row>
    <row r="524" spans="31:31">
      <c r="AE524" t="str">
        <f>IF(OR(ISBLANK(B524),ISBLANK(C524),ISBLANK(D524),ISBLANK(E524),ISBLANK(G524),ISBLANK(H524),ISBLANK(I524),ISBLANK(J524),ISBLANK(K524),ISBLANK(P524),ISBLANK(Q524),ISBLANK(R524),ISBLANK(S524),ISBLANK(#REF!),ISBLANK(#REF!),ISBLANK(#REF!),ISBLANK(T524),ISBLANK(U524),ISBLANK(W524),ISBLANK(X524),ISBLANK(AA524),ISBLANK(AB524),ISBLANK(AC524),ISBLANK(AD524))," ","Заполнено")</f>
        <v xml:space="preserve"> </v>
      </c>
    </row>
    <row r="525" spans="31:31">
      <c r="AE525" t="str">
        <f>IF(OR(ISBLANK(B525),ISBLANK(C525),ISBLANK(D525),ISBLANK(E525),ISBLANK(G525),ISBLANK(H525),ISBLANK(I525),ISBLANK(J525),ISBLANK(K525),ISBLANK(P525),ISBLANK(Q525),ISBLANK(R525),ISBLANK(S525),ISBLANK(#REF!),ISBLANK(#REF!),ISBLANK(#REF!),ISBLANK(T525),ISBLANK(U525),ISBLANK(W525),ISBLANK(X525),ISBLANK(AA525),ISBLANK(AB525),ISBLANK(AC525),ISBLANK(AD525))," ","Заполнено")</f>
        <v xml:space="preserve"> </v>
      </c>
    </row>
    <row r="526" spans="31:31">
      <c r="AE526" t="str">
        <f>IF(OR(ISBLANK(B526),ISBLANK(C526),ISBLANK(D526),ISBLANK(E526),ISBLANK(G526),ISBLANK(H526),ISBLANK(I526),ISBLANK(J526),ISBLANK(K526),ISBLANK(P526),ISBLANK(Q526),ISBLANK(R526),ISBLANK(S526),ISBLANK(#REF!),ISBLANK(#REF!),ISBLANK(#REF!),ISBLANK(T526),ISBLANK(U526),ISBLANK(W526),ISBLANK(X526),ISBLANK(AA526),ISBLANK(AB526),ISBLANK(AC526),ISBLANK(AD526))," ","Заполнено")</f>
        <v xml:space="preserve"> </v>
      </c>
    </row>
    <row r="527" spans="31:31">
      <c r="AE527" t="str">
        <f>IF(OR(ISBLANK(B527),ISBLANK(C527),ISBLANK(D527),ISBLANK(E527),ISBLANK(G527),ISBLANK(H527),ISBLANK(I527),ISBLANK(J527),ISBLANK(K527),ISBLANK(P527),ISBLANK(Q527),ISBLANK(R527),ISBLANK(S527),ISBLANK(#REF!),ISBLANK(#REF!),ISBLANK(#REF!),ISBLANK(T527),ISBLANK(U527),ISBLANK(W527),ISBLANK(X527),ISBLANK(AA527),ISBLANK(AB527),ISBLANK(AC527),ISBLANK(AD527))," ","Заполнено")</f>
        <v xml:space="preserve"> </v>
      </c>
    </row>
    <row r="528" spans="31:31">
      <c r="AE528" t="str">
        <f>IF(OR(ISBLANK(B528),ISBLANK(C528),ISBLANK(D528),ISBLANK(E528),ISBLANK(G528),ISBLANK(H528),ISBLANK(I528),ISBLANK(J528),ISBLANK(K528),ISBLANK(P528),ISBLANK(Q528),ISBLANK(R528),ISBLANK(S528),ISBLANK(#REF!),ISBLANK(#REF!),ISBLANK(#REF!),ISBLANK(T528),ISBLANK(U528),ISBLANK(W528),ISBLANK(X528),ISBLANK(AA528),ISBLANK(AB528),ISBLANK(AC528),ISBLANK(AD528))," ","Заполнено")</f>
        <v xml:space="preserve"> </v>
      </c>
    </row>
    <row r="529" spans="31:31">
      <c r="AE529" t="str">
        <f>IF(OR(ISBLANK(B529),ISBLANK(C529),ISBLANK(D529),ISBLANK(E529),ISBLANK(G529),ISBLANK(H529),ISBLANK(I529),ISBLANK(J529),ISBLANK(K529),ISBLANK(P529),ISBLANK(Q529),ISBLANK(R529),ISBLANK(S529),ISBLANK(#REF!),ISBLANK(#REF!),ISBLANK(#REF!),ISBLANK(T529),ISBLANK(U529),ISBLANK(W529),ISBLANK(X529),ISBLANK(AA529),ISBLANK(AB529),ISBLANK(AC529),ISBLANK(AD529))," ","Заполнено")</f>
        <v xml:space="preserve"> </v>
      </c>
    </row>
    <row r="530" spans="31:31">
      <c r="AE530" t="str">
        <f>IF(OR(ISBLANK(B530),ISBLANK(C530),ISBLANK(D530),ISBLANK(E530),ISBLANK(G530),ISBLANK(H530),ISBLANK(I530),ISBLANK(J530),ISBLANK(K530),ISBLANK(P530),ISBLANK(Q530),ISBLANK(R530),ISBLANK(S530),ISBLANK(#REF!),ISBLANK(#REF!),ISBLANK(#REF!),ISBLANK(T530),ISBLANK(U530),ISBLANK(W530),ISBLANK(X530),ISBLANK(AA530),ISBLANK(AB530),ISBLANK(AC530),ISBLANK(AD530))," ","Заполнено")</f>
        <v xml:space="preserve"> </v>
      </c>
    </row>
    <row r="531" spans="31:31">
      <c r="AE531" t="str">
        <f>IF(OR(ISBLANK(B531),ISBLANK(C531),ISBLANK(D531),ISBLANK(E531),ISBLANK(G531),ISBLANK(H531),ISBLANK(I531),ISBLANK(J531),ISBLANK(K531),ISBLANK(P531),ISBLANK(Q531),ISBLANK(R531),ISBLANK(S531),ISBLANK(#REF!),ISBLANK(#REF!),ISBLANK(#REF!),ISBLANK(T531),ISBLANK(U531),ISBLANK(W531),ISBLANK(X531),ISBLANK(AA531),ISBLANK(AB531),ISBLANK(AC531),ISBLANK(AD531))," ","Заполнено")</f>
        <v xml:space="preserve"> </v>
      </c>
    </row>
    <row r="532" spans="31:31">
      <c r="AE532" t="str">
        <f>IF(OR(ISBLANK(B532),ISBLANK(C532),ISBLANK(D532),ISBLANK(E532),ISBLANK(G532),ISBLANK(H532),ISBLANK(I532),ISBLANK(J532),ISBLANK(K532),ISBLANK(P532),ISBLANK(Q532),ISBLANK(R532),ISBLANK(S532),ISBLANK(#REF!),ISBLANK(#REF!),ISBLANK(#REF!),ISBLANK(T532),ISBLANK(U532),ISBLANK(W532),ISBLANK(X532),ISBLANK(AA532),ISBLANK(AB532),ISBLANK(AC532),ISBLANK(AD532))," ","Заполнено")</f>
        <v xml:space="preserve"> </v>
      </c>
    </row>
    <row r="533" spans="31:31">
      <c r="AE533" t="str">
        <f>IF(OR(ISBLANK(B533),ISBLANK(C533),ISBLANK(D533),ISBLANK(E533),ISBLANK(G533),ISBLANK(H533),ISBLANK(I533),ISBLANK(J533),ISBLANK(K533),ISBLANK(P533),ISBLANK(Q533),ISBLANK(R533),ISBLANK(S533),ISBLANK(#REF!),ISBLANK(#REF!),ISBLANK(#REF!),ISBLANK(T533),ISBLANK(U533),ISBLANK(W533),ISBLANK(X533),ISBLANK(AA533),ISBLANK(AB533),ISBLANK(AC533),ISBLANK(AD533))," ","Заполнено")</f>
        <v xml:space="preserve"> </v>
      </c>
    </row>
    <row r="534" spans="31:31">
      <c r="AE534" t="str">
        <f>IF(OR(ISBLANK(B534),ISBLANK(C534),ISBLANK(D534),ISBLANK(E534),ISBLANK(G534),ISBLANK(H534),ISBLANK(I534),ISBLANK(J534),ISBLANK(K534),ISBLANK(P534),ISBLANK(Q534),ISBLANK(R534),ISBLANK(S534),ISBLANK(#REF!),ISBLANK(#REF!),ISBLANK(#REF!),ISBLANK(T534),ISBLANK(U534),ISBLANK(W534),ISBLANK(X534),ISBLANK(AA534),ISBLANK(AB534),ISBLANK(AC534),ISBLANK(AD534))," ","Заполнено")</f>
        <v xml:space="preserve"> </v>
      </c>
    </row>
    <row r="535" spans="31:31">
      <c r="AE535" t="str">
        <f>IF(OR(ISBLANK(B535),ISBLANK(C535),ISBLANK(D535),ISBLANK(E535),ISBLANK(G535),ISBLANK(H535),ISBLANK(I535),ISBLANK(J535),ISBLANK(K535),ISBLANK(P535),ISBLANK(Q535),ISBLANK(R535),ISBLANK(S535),ISBLANK(#REF!),ISBLANK(#REF!),ISBLANK(#REF!),ISBLANK(T535),ISBLANK(U535),ISBLANK(W535),ISBLANK(X535),ISBLANK(AA535),ISBLANK(AB535),ISBLANK(AC535),ISBLANK(AD535))," ","Заполнено")</f>
        <v xml:space="preserve"> </v>
      </c>
    </row>
    <row r="536" spans="31:31">
      <c r="AE536" t="str">
        <f>IF(OR(ISBLANK(B536),ISBLANK(C536),ISBLANK(D536),ISBLANK(E536),ISBLANK(G536),ISBLANK(H536),ISBLANK(I536),ISBLANK(J536),ISBLANK(K536),ISBLANK(P536),ISBLANK(Q536),ISBLANK(R536),ISBLANK(S536),ISBLANK(#REF!),ISBLANK(#REF!),ISBLANK(#REF!),ISBLANK(T536),ISBLANK(U536),ISBLANK(W536),ISBLANK(X536),ISBLANK(AA536),ISBLANK(AB536),ISBLANK(AC536),ISBLANK(AD536))," ","Заполнено")</f>
        <v xml:space="preserve"> </v>
      </c>
    </row>
    <row r="537" spans="31:31">
      <c r="AE537" t="str">
        <f>IF(OR(ISBLANK(B537),ISBLANK(C537),ISBLANK(D537),ISBLANK(E537),ISBLANK(G537),ISBLANK(H537),ISBLANK(I537),ISBLANK(J537),ISBLANK(K537),ISBLANK(P537),ISBLANK(Q537),ISBLANK(R537),ISBLANK(S537),ISBLANK(#REF!),ISBLANK(#REF!),ISBLANK(#REF!),ISBLANK(T537),ISBLANK(U537),ISBLANK(W537),ISBLANK(X537),ISBLANK(AA537),ISBLANK(AB537),ISBLANK(AC537),ISBLANK(AD537))," ","Заполнено")</f>
        <v xml:space="preserve"> </v>
      </c>
    </row>
    <row r="538" spans="31:31">
      <c r="AE538" t="str">
        <f>IF(OR(ISBLANK(B538),ISBLANK(C538),ISBLANK(D538),ISBLANK(E538),ISBLANK(G538),ISBLANK(H538),ISBLANK(I538),ISBLANK(J538),ISBLANK(K538),ISBLANK(P538),ISBLANK(Q538),ISBLANK(R538),ISBLANK(S538),ISBLANK(#REF!),ISBLANK(#REF!),ISBLANK(#REF!),ISBLANK(T538),ISBLANK(U538),ISBLANK(W538),ISBLANK(X538),ISBLANK(AA538),ISBLANK(AB538),ISBLANK(AC538),ISBLANK(AD538))," ","Заполнено")</f>
        <v xml:space="preserve"> </v>
      </c>
    </row>
    <row r="539" spans="31:31">
      <c r="AE539" t="str">
        <f>IF(OR(ISBLANK(B539),ISBLANK(C539),ISBLANK(D539),ISBLANK(E539),ISBLANK(G539),ISBLANK(H539),ISBLANK(I539),ISBLANK(J539),ISBLANK(K539),ISBLANK(P539),ISBLANK(Q539),ISBLANK(R539),ISBLANK(S539),ISBLANK(#REF!),ISBLANK(#REF!),ISBLANK(#REF!),ISBLANK(T539),ISBLANK(U539),ISBLANK(W539),ISBLANK(X539),ISBLANK(AA539),ISBLANK(AB539),ISBLANK(AC539),ISBLANK(AD539))," ","Заполнено")</f>
        <v xml:space="preserve"> </v>
      </c>
    </row>
    <row r="540" spans="31:31">
      <c r="AE540" t="str">
        <f>IF(OR(ISBLANK(B540),ISBLANK(C540),ISBLANK(D540),ISBLANK(E540),ISBLANK(G540),ISBLANK(H540),ISBLANK(I540),ISBLANK(J540),ISBLANK(K540),ISBLANK(P540),ISBLANK(Q540),ISBLANK(R540),ISBLANK(S540),ISBLANK(#REF!),ISBLANK(#REF!),ISBLANK(#REF!),ISBLANK(T540),ISBLANK(U540),ISBLANK(W540),ISBLANK(X540),ISBLANK(AA540),ISBLANK(AB540),ISBLANK(AC540),ISBLANK(AD540))," ","Заполнено")</f>
        <v xml:space="preserve"> </v>
      </c>
    </row>
    <row r="541" spans="31:31">
      <c r="AE541" t="str">
        <f>IF(OR(ISBLANK(B541),ISBLANK(C541),ISBLANK(D541),ISBLANK(E541),ISBLANK(G541),ISBLANK(H541),ISBLANK(I541),ISBLANK(J541),ISBLANK(K541),ISBLANK(P541),ISBLANK(Q541),ISBLANK(R541),ISBLANK(S541),ISBLANK(#REF!),ISBLANK(#REF!),ISBLANK(#REF!),ISBLANK(T541),ISBLANK(U541),ISBLANK(W541),ISBLANK(X541),ISBLANK(AA541),ISBLANK(AB541),ISBLANK(AC541),ISBLANK(AD541))," ","Заполнено")</f>
        <v xml:space="preserve"> </v>
      </c>
    </row>
    <row r="542" spans="31:31">
      <c r="AE542" t="str">
        <f>IF(OR(ISBLANK(B542),ISBLANK(C542),ISBLANK(D542),ISBLANK(E542),ISBLANK(G542),ISBLANK(H542),ISBLANK(I542),ISBLANK(J542),ISBLANK(K542),ISBLANK(P542),ISBLANK(Q542),ISBLANK(R542),ISBLANK(S542),ISBLANK(#REF!),ISBLANK(#REF!),ISBLANK(#REF!),ISBLANK(T542),ISBLANK(U542),ISBLANK(W542),ISBLANK(X542),ISBLANK(AA542),ISBLANK(AB542),ISBLANK(AC542),ISBLANK(AD542))," ","Заполнено")</f>
        <v xml:space="preserve"> </v>
      </c>
    </row>
    <row r="543" spans="31:31">
      <c r="AE543" t="str">
        <f>IF(OR(ISBLANK(B543),ISBLANK(C543),ISBLANK(D543),ISBLANK(E543),ISBLANK(G543),ISBLANK(H543),ISBLANK(I543),ISBLANK(J543),ISBLANK(K543),ISBLANK(P543),ISBLANK(Q543),ISBLANK(R543),ISBLANK(S543),ISBLANK(#REF!),ISBLANK(#REF!),ISBLANK(#REF!),ISBLANK(T543),ISBLANK(U543),ISBLANK(W543),ISBLANK(X543),ISBLANK(AA543),ISBLANK(AB543),ISBLANK(AC543),ISBLANK(AD543))," ","Заполнено")</f>
        <v xml:space="preserve"> </v>
      </c>
    </row>
    <row r="544" spans="31:31">
      <c r="AE544" t="str">
        <f>IF(OR(ISBLANK(B544),ISBLANK(C544),ISBLANK(D544),ISBLANK(E544),ISBLANK(G544),ISBLANK(H544),ISBLANK(I544),ISBLANK(J544),ISBLANK(K544),ISBLANK(P544),ISBLANK(Q544),ISBLANK(R544),ISBLANK(S544),ISBLANK(#REF!),ISBLANK(#REF!),ISBLANK(#REF!),ISBLANK(T544),ISBLANK(U544),ISBLANK(W544),ISBLANK(X544),ISBLANK(AA544),ISBLANK(AB544),ISBLANK(AC544),ISBLANK(AD544))," ","Заполнено")</f>
        <v xml:space="preserve"> </v>
      </c>
    </row>
    <row r="545" spans="31:31">
      <c r="AE545" t="str">
        <f>IF(OR(ISBLANK(B545),ISBLANK(C545),ISBLANK(D545),ISBLANK(E545),ISBLANK(G545),ISBLANK(H545),ISBLANK(I545),ISBLANK(J545),ISBLANK(K545),ISBLANK(P545),ISBLANK(Q545),ISBLANK(R545),ISBLANK(S545),ISBLANK(#REF!),ISBLANK(#REF!),ISBLANK(#REF!),ISBLANK(T545),ISBLANK(U545),ISBLANK(W545),ISBLANK(X545),ISBLANK(AA545),ISBLANK(AB545),ISBLANK(AC545),ISBLANK(AD545))," ","Заполнено")</f>
        <v xml:space="preserve"> </v>
      </c>
    </row>
    <row r="546" spans="31:31">
      <c r="AE546" t="str">
        <f>IF(OR(ISBLANK(B546),ISBLANK(C546),ISBLANK(D546),ISBLANK(E546),ISBLANK(G546),ISBLANK(H546),ISBLANK(I546),ISBLANK(J546),ISBLANK(K546),ISBLANK(P546),ISBLANK(Q546),ISBLANK(R546),ISBLANK(S546),ISBLANK(#REF!),ISBLANK(#REF!),ISBLANK(#REF!),ISBLANK(T546),ISBLANK(U546),ISBLANK(W546),ISBLANK(X546),ISBLANK(AA546),ISBLANK(AB546),ISBLANK(AC546),ISBLANK(AD546))," ","Заполнено")</f>
        <v xml:space="preserve"> </v>
      </c>
    </row>
    <row r="547" spans="31:31">
      <c r="AE547" t="str">
        <f>IF(OR(ISBLANK(B547),ISBLANK(C547),ISBLANK(D547),ISBLANK(E547),ISBLANK(G547),ISBLANK(H547),ISBLANK(I547),ISBLANK(J547),ISBLANK(K547),ISBLANK(P547),ISBLANK(Q547),ISBLANK(R547),ISBLANK(S547),ISBLANK(#REF!),ISBLANK(#REF!),ISBLANK(#REF!),ISBLANK(T547),ISBLANK(U547),ISBLANK(W547),ISBLANK(X547),ISBLANK(AA547),ISBLANK(AB547),ISBLANK(AC547),ISBLANK(AD547))," ","Заполнено")</f>
        <v xml:space="preserve"> </v>
      </c>
    </row>
    <row r="548" spans="31:31">
      <c r="AE548" t="str">
        <f>IF(OR(ISBLANK(B548),ISBLANK(C548),ISBLANK(D548),ISBLANK(E548),ISBLANK(G548),ISBLANK(H548),ISBLANK(I548),ISBLANK(J548),ISBLANK(K548),ISBLANK(P548),ISBLANK(Q548),ISBLANK(R548),ISBLANK(S548),ISBLANK(#REF!),ISBLANK(#REF!),ISBLANK(#REF!),ISBLANK(T548),ISBLANK(U548),ISBLANK(W548),ISBLANK(X548),ISBLANK(AA548),ISBLANK(AB548),ISBLANK(AC548),ISBLANK(AD548))," ","Заполнено")</f>
        <v xml:space="preserve"> </v>
      </c>
    </row>
    <row r="549" spans="31:31">
      <c r="AE549" t="str">
        <f>IF(OR(ISBLANK(B549),ISBLANK(C549),ISBLANK(D549),ISBLANK(E549),ISBLANK(G549),ISBLANK(H549),ISBLANK(I549),ISBLANK(J549),ISBLANK(K549),ISBLANK(P549),ISBLANK(Q549),ISBLANK(R549),ISBLANK(S549),ISBLANK(#REF!),ISBLANK(#REF!),ISBLANK(#REF!),ISBLANK(T549),ISBLANK(U549),ISBLANK(W549),ISBLANK(X549),ISBLANK(AA549),ISBLANK(AB549),ISBLANK(AC549),ISBLANK(AD549))," ","Заполнено")</f>
        <v xml:space="preserve"> </v>
      </c>
    </row>
    <row r="550" spans="31:31">
      <c r="AE550" t="str">
        <f>IF(OR(ISBLANK(B550),ISBLANK(C550),ISBLANK(D550),ISBLANK(E550),ISBLANK(G550),ISBLANK(H550),ISBLANK(I550),ISBLANK(J550),ISBLANK(K550),ISBLANK(P550),ISBLANK(Q550),ISBLANK(R550),ISBLANK(S550),ISBLANK(#REF!),ISBLANK(#REF!),ISBLANK(#REF!),ISBLANK(T550),ISBLANK(U550),ISBLANK(W550),ISBLANK(X550),ISBLANK(AA550),ISBLANK(AB550),ISBLANK(AC550),ISBLANK(AD550))," ","Заполнено")</f>
        <v xml:space="preserve"> </v>
      </c>
    </row>
    <row r="551" spans="31:31">
      <c r="AE551" t="str">
        <f>IF(OR(ISBLANK(B551),ISBLANK(C551),ISBLANK(D551),ISBLANK(E551),ISBLANK(G551),ISBLANK(H551),ISBLANK(I551),ISBLANK(J551),ISBLANK(K551),ISBLANK(P551),ISBLANK(Q551),ISBLANK(R551),ISBLANK(S551),ISBLANK(#REF!),ISBLANK(#REF!),ISBLANK(#REF!),ISBLANK(T551),ISBLANK(U551),ISBLANK(W551),ISBLANK(X551),ISBLANK(AA551),ISBLANK(AB551),ISBLANK(AC551),ISBLANK(AD551))," ","Заполнено")</f>
        <v xml:space="preserve"> </v>
      </c>
    </row>
    <row r="552" spans="31:31">
      <c r="AE552" t="str">
        <f>IF(OR(ISBLANK(B552),ISBLANK(C552),ISBLANK(D552),ISBLANK(E552),ISBLANK(G552),ISBLANK(H552),ISBLANK(I552),ISBLANK(J552),ISBLANK(K552),ISBLANK(P552),ISBLANK(Q552),ISBLANK(R552),ISBLANK(S552),ISBLANK(#REF!),ISBLANK(#REF!),ISBLANK(#REF!),ISBLANK(T552),ISBLANK(U552),ISBLANK(W552),ISBLANK(X552),ISBLANK(AA552),ISBLANK(AB552),ISBLANK(AC552),ISBLANK(AD552))," ","Заполнено")</f>
        <v xml:space="preserve"> </v>
      </c>
    </row>
    <row r="553" spans="31:31">
      <c r="AE553" t="str">
        <f>IF(OR(ISBLANK(B553),ISBLANK(C553),ISBLANK(D553),ISBLANK(E553),ISBLANK(G553),ISBLANK(H553),ISBLANK(I553),ISBLANK(J553),ISBLANK(K553),ISBLANK(P553),ISBLANK(Q553),ISBLANK(R553),ISBLANK(S553),ISBLANK(#REF!),ISBLANK(#REF!),ISBLANK(#REF!),ISBLANK(T553),ISBLANK(U553),ISBLANK(W553),ISBLANK(X553),ISBLANK(AA553),ISBLANK(AB553),ISBLANK(AC553),ISBLANK(AD553))," ","Заполнено")</f>
        <v xml:space="preserve"> </v>
      </c>
    </row>
    <row r="554" spans="31:31">
      <c r="AE554" t="str">
        <f>IF(OR(ISBLANK(B554),ISBLANK(C554),ISBLANK(D554),ISBLANK(E554),ISBLANK(G554),ISBLANK(H554),ISBLANK(I554),ISBLANK(J554),ISBLANK(K554),ISBLANK(P554),ISBLANK(Q554),ISBLANK(R554),ISBLANK(S554),ISBLANK(#REF!),ISBLANK(#REF!),ISBLANK(#REF!),ISBLANK(T554),ISBLANK(U554),ISBLANK(W554),ISBLANK(X554),ISBLANK(AA554),ISBLANK(AB554),ISBLANK(AC554),ISBLANK(AD554))," ","Заполнено")</f>
        <v xml:space="preserve"> </v>
      </c>
    </row>
    <row r="555" spans="31:31">
      <c r="AE555" t="str">
        <f>IF(OR(ISBLANK(B555),ISBLANK(C555),ISBLANK(D555),ISBLANK(E555),ISBLANK(G555),ISBLANK(H555),ISBLANK(I555),ISBLANK(J555),ISBLANK(K555),ISBLANK(P555),ISBLANK(Q555),ISBLANK(R555),ISBLANK(S555),ISBLANK(#REF!),ISBLANK(#REF!),ISBLANK(#REF!),ISBLANK(T555),ISBLANK(U555),ISBLANK(W555),ISBLANK(X555),ISBLANK(AA555),ISBLANK(AB555),ISBLANK(AC555),ISBLANK(AD555))," ","Заполнено")</f>
        <v xml:space="preserve"> </v>
      </c>
    </row>
    <row r="556" spans="31:31">
      <c r="AE556" t="str">
        <f>IF(OR(ISBLANK(B556),ISBLANK(C556),ISBLANK(D556),ISBLANK(E556),ISBLANK(G556),ISBLANK(H556),ISBLANK(I556),ISBLANK(J556),ISBLANK(K556),ISBLANK(P556),ISBLANK(Q556),ISBLANK(R556),ISBLANK(S556),ISBLANK(#REF!),ISBLANK(#REF!),ISBLANK(#REF!),ISBLANK(T556),ISBLANK(U556),ISBLANK(W556),ISBLANK(X556),ISBLANK(AA556),ISBLANK(AB556),ISBLANK(AC556),ISBLANK(AD556))," ","Заполнено")</f>
        <v xml:space="preserve"> </v>
      </c>
    </row>
    <row r="557" spans="31:31">
      <c r="AE557" t="str">
        <f>IF(OR(ISBLANK(B557),ISBLANK(C557),ISBLANK(D557),ISBLANK(E557),ISBLANK(G557),ISBLANK(H557),ISBLANK(I557),ISBLANK(J557),ISBLANK(K557),ISBLANK(P557),ISBLANK(Q557),ISBLANK(R557),ISBLANK(S557),ISBLANK(#REF!),ISBLANK(#REF!),ISBLANK(#REF!),ISBLANK(T557),ISBLANK(U557),ISBLANK(W557),ISBLANK(X557),ISBLANK(AA557),ISBLANK(AB557),ISBLANK(AC557),ISBLANK(AD557))," ","Заполнено")</f>
        <v xml:space="preserve"> </v>
      </c>
    </row>
    <row r="558" spans="31:31">
      <c r="AE558" t="str">
        <f>IF(OR(ISBLANK(B558),ISBLANK(C558),ISBLANK(D558),ISBLANK(E558),ISBLANK(G558),ISBLANK(H558),ISBLANK(I558),ISBLANK(J558),ISBLANK(K558),ISBLANK(P558),ISBLANK(Q558),ISBLANK(R558),ISBLANK(S558),ISBLANK(#REF!),ISBLANK(#REF!),ISBLANK(#REF!),ISBLANK(T558),ISBLANK(U558),ISBLANK(W558),ISBLANK(X558),ISBLANK(AA558),ISBLANK(AB558),ISBLANK(AC558),ISBLANK(AD558))," ","Заполнено")</f>
        <v xml:space="preserve"> </v>
      </c>
    </row>
    <row r="559" spans="31:31">
      <c r="AE559" t="str">
        <f>IF(OR(ISBLANK(B559),ISBLANK(C559),ISBLANK(D559),ISBLANK(E559),ISBLANK(G559),ISBLANK(H559),ISBLANK(I559),ISBLANK(J559),ISBLANK(K559),ISBLANK(P559),ISBLANK(Q559),ISBLANK(R559),ISBLANK(S559),ISBLANK(#REF!),ISBLANK(#REF!),ISBLANK(#REF!),ISBLANK(T559),ISBLANK(U559),ISBLANK(W559),ISBLANK(X559),ISBLANK(AA559),ISBLANK(AB559),ISBLANK(AC559),ISBLANK(AD559))," ","Заполнено")</f>
        <v xml:space="preserve"> </v>
      </c>
    </row>
    <row r="560" spans="31:31">
      <c r="AE560" t="str">
        <f>IF(OR(ISBLANK(B560),ISBLANK(C560),ISBLANK(D560),ISBLANK(E560),ISBLANK(G560),ISBLANK(H560),ISBLANK(I560),ISBLANK(J560),ISBLANK(K560),ISBLANK(P560),ISBLANK(Q560),ISBLANK(R560),ISBLANK(S560),ISBLANK(#REF!),ISBLANK(#REF!),ISBLANK(#REF!),ISBLANK(T560),ISBLANK(U560),ISBLANK(W560),ISBLANK(X560),ISBLANK(AA560),ISBLANK(AB560),ISBLANK(AC560),ISBLANK(AD560))," ","Заполнено")</f>
        <v xml:space="preserve"> </v>
      </c>
    </row>
    <row r="561" spans="31:31">
      <c r="AE561" t="str">
        <f>IF(OR(ISBLANK(B561),ISBLANK(C561),ISBLANK(D561),ISBLANK(E561),ISBLANK(G561),ISBLANK(H561),ISBLANK(I561),ISBLANK(J561),ISBLANK(K561),ISBLANK(P561),ISBLANK(Q561),ISBLANK(R561),ISBLANK(S561),ISBLANK(#REF!),ISBLANK(#REF!),ISBLANK(#REF!),ISBLANK(T561),ISBLANK(U561),ISBLANK(W561),ISBLANK(X561),ISBLANK(AA561),ISBLANK(AB561),ISBLANK(AC561),ISBLANK(AD561))," ","Заполнено")</f>
        <v xml:space="preserve"> </v>
      </c>
    </row>
    <row r="562" spans="31:31">
      <c r="AE562" t="str">
        <f>IF(OR(ISBLANK(B562),ISBLANK(C562),ISBLANK(D562),ISBLANK(E562),ISBLANK(G562),ISBLANK(H562),ISBLANK(I562),ISBLANK(J562),ISBLANK(K562),ISBLANK(P562),ISBLANK(Q562),ISBLANK(R562),ISBLANK(S562),ISBLANK(#REF!),ISBLANK(#REF!),ISBLANK(#REF!),ISBLANK(T562),ISBLANK(U562),ISBLANK(W562),ISBLANK(X562),ISBLANK(AA562),ISBLANK(AB562),ISBLANK(AC562),ISBLANK(AD562))," ","Заполнено")</f>
        <v xml:space="preserve"> </v>
      </c>
    </row>
    <row r="563" spans="31:31">
      <c r="AE563" t="str">
        <f>IF(OR(ISBLANK(B563),ISBLANK(C563),ISBLANK(D563),ISBLANK(E563),ISBLANK(G563),ISBLANK(H563),ISBLANK(I563),ISBLANK(J563),ISBLANK(K563),ISBLANK(P563),ISBLANK(Q563),ISBLANK(R563),ISBLANK(S563),ISBLANK(#REF!),ISBLANK(#REF!),ISBLANK(#REF!),ISBLANK(T563),ISBLANK(U563),ISBLANK(W563),ISBLANK(X563),ISBLANK(AA563),ISBLANK(AB563),ISBLANK(AC563),ISBLANK(AD563))," ","Заполнено")</f>
        <v xml:space="preserve"> </v>
      </c>
    </row>
    <row r="564" spans="31:31">
      <c r="AE564" t="str">
        <f>IF(OR(ISBLANK(B564),ISBLANK(C564),ISBLANK(D564),ISBLANK(E564),ISBLANK(G564),ISBLANK(H564),ISBLANK(I564),ISBLANK(J564),ISBLANK(K564),ISBLANK(P564),ISBLANK(Q564),ISBLANK(R564),ISBLANK(S564),ISBLANK(#REF!),ISBLANK(#REF!),ISBLANK(#REF!),ISBLANK(T564),ISBLANK(U564),ISBLANK(W564),ISBLANK(X564),ISBLANK(AA564),ISBLANK(AB564),ISBLANK(AC564),ISBLANK(AD564))," ","Заполнено")</f>
        <v xml:space="preserve"> </v>
      </c>
    </row>
    <row r="565" spans="31:31">
      <c r="AE565" t="str">
        <f>IF(OR(ISBLANK(B565),ISBLANK(C565),ISBLANK(D565),ISBLANK(E565),ISBLANK(G565),ISBLANK(H565),ISBLANK(I565),ISBLANK(J565),ISBLANK(K565),ISBLANK(P565),ISBLANK(Q565),ISBLANK(R565),ISBLANK(S565),ISBLANK(#REF!),ISBLANK(#REF!),ISBLANK(#REF!),ISBLANK(T565),ISBLANK(U565),ISBLANK(W565),ISBLANK(X565),ISBLANK(AA565),ISBLANK(AB565),ISBLANK(AC565),ISBLANK(AD565))," ","Заполнено")</f>
        <v xml:space="preserve"> </v>
      </c>
    </row>
    <row r="566" spans="31:31">
      <c r="AE566" t="str">
        <f>IF(OR(ISBLANK(B566),ISBLANK(C566),ISBLANK(D566),ISBLANK(E566),ISBLANK(G566),ISBLANK(H566),ISBLANK(I566),ISBLANK(J566),ISBLANK(K566),ISBLANK(P566),ISBLANK(Q566),ISBLANK(R566),ISBLANK(S566),ISBLANK(#REF!),ISBLANK(#REF!),ISBLANK(#REF!),ISBLANK(T566),ISBLANK(U566),ISBLANK(W566),ISBLANK(X566),ISBLANK(AA566),ISBLANK(AB566),ISBLANK(AC566),ISBLANK(AD566))," ","Заполнено")</f>
        <v xml:space="preserve"> </v>
      </c>
    </row>
    <row r="567" spans="31:31">
      <c r="AE567" t="str">
        <f>IF(OR(ISBLANK(B567),ISBLANK(C567),ISBLANK(D567),ISBLANK(E567),ISBLANK(G567),ISBLANK(H567),ISBLANK(I567),ISBLANK(J567),ISBLANK(K567),ISBLANK(P567),ISBLANK(Q567),ISBLANK(R567),ISBLANK(S567),ISBLANK(#REF!),ISBLANK(#REF!),ISBLANK(#REF!),ISBLANK(T567),ISBLANK(U567),ISBLANK(W567),ISBLANK(X567),ISBLANK(AA567),ISBLANK(AB567),ISBLANK(AC567),ISBLANK(AD567))," ","Заполнено")</f>
        <v xml:space="preserve"> </v>
      </c>
    </row>
    <row r="568" spans="31:31">
      <c r="AE568" t="str">
        <f>IF(OR(ISBLANK(B568),ISBLANK(C568),ISBLANK(D568),ISBLANK(E568),ISBLANK(G568),ISBLANK(H568),ISBLANK(I568),ISBLANK(J568),ISBLANK(K568),ISBLANK(P568),ISBLANK(Q568),ISBLANK(R568),ISBLANK(S568),ISBLANK(#REF!),ISBLANK(#REF!),ISBLANK(#REF!),ISBLANK(T568),ISBLANK(U568),ISBLANK(W568),ISBLANK(X568),ISBLANK(AA568),ISBLANK(AB568),ISBLANK(AC568),ISBLANK(AD568))," ","Заполнено")</f>
        <v xml:space="preserve"> </v>
      </c>
    </row>
    <row r="569" spans="31:31">
      <c r="AE569" t="str">
        <f>IF(OR(ISBLANK(B569),ISBLANK(C569),ISBLANK(D569),ISBLANK(E569),ISBLANK(G569),ISBLANK(H569),ISBLANK(I569),ISBLANK(J569),ISBLANK(K569),ISBLANK(P569),ISBLANK(Q569),ISBLANK(R569),ISBLANK(S569),ISBLANK(#REF!),ISBLANK(#REF!),ISBLANK(#REF!),ISBLANK(T569),ISBLANK(U569),ISBLANK(W569),ISBLANK(X569),ISBLANK(AA569),ISBLANK(AB569),ISBLANK(AC569),ISBLANK(AD569))," ","Заполнено")</f>
        <v xml:space="preserve"> </v>
      </c>
    </row>
    <row r="570" spans="31:31">
      <c r="AE570" t="str">
        <f>IF(OR(ISBLANK(B570),ISBLANK(C570),ISBLANK(D570),ISBLANK(E570),ISBLANK(G570),ISBLANK(H570),ISBLANK(I570),ISBLANK(J570),ISBLANK(K570),ISBLANK(P570),ISBLANK(Q570),ISBLANK(R570),ISBLANK(S570),ISBLANK(#REF!),ISBLANK(#REF!),ISBLANK(#REF!),ISBLANK(T570),ISBLANK(U570),ISBLANK(W570),ISBLANK(X570),ISBLANK(AA570),ISBLANK(AB570),ISBLANK(AC570),ISBLANK(AD570))," ","Заполнено")</f>
        <v xml:space="preserve"> </v>
      </c>
    </row>
    <row r="571" spans="31:31">
      <c r="AE571" t="str">
        <f>IF(OR(ISBLANK(B571),ISBLANK(C571),ISBLANK(D571),ISBLANK(E571),ISBLANK(G571),ISBLANK(H571),ISBLANK(I571),ISBLANK(J571),ISBLANK(K571),ISBLANK(P571),ISBLANK(Q571),ISBLANK(R571),ISBLANK(S571),ISBLANK(#REF!),ISBLANK(#REF!),ISBLANK(#REF!),ISBLANK(T571),ISBLANK(U571),ISBLANK(W571),ISBLANK(X571),ISBLANK(AA571),ISBLANK(AB571),ISBLANK(AC571),ISBLANK(AD571))," ","Заполнено")</f>
        <v xml:space="preserve"> </v>
      </c>
    </row>
    <row r="572" spans="31:31">
      <c r="AE572" t="str">
        <f>IF(OR(ISBLANK(B572),ISBLANK(C572),ISBLANK(D572),ISBLANK(E572),ISBLANK(G572),ISBLANK(H572),ISBLANK(I572),ISBLANK(J572),ISBLANK(K572),ISBLANK(P572),ISBLANK(Q572),ISBLANK(R572),ISBLANK(S572),ISBLANK(#REF!),ISBLANK(#REF!),ISBLANK(#REF!),ISBLANK(T572),ISBLANK(U572),ISBLANK(W572),ISBLANK(X572),ISBLANK(AA572),ISBLANK(AB572),ISBLANK(AC572),ISBLANK(AD572))," ","Заполнено")</f>
        <v xml:space="preserve"> </v>
      </c>
    </row>
    <row r="573" spans="31:31">
      <c r="AE573" t="str">
        <f>IF(OR(ISBLANK(B573),ISBLANK(C573),ISBLANK(D573),ISBLANK(E573),ISBLANK(G573),ISBLANK(H573),ISBLANK(I573),ISBLANK(J573),ISBLANK(K573),ISBLANK(P573),ISBLANK(Q573),ISBLANK(R573),ISBLANK(S573),ISBLANK(#REF!),ISBLANK(#REF!),ISBLANK(#REF!),ISBLANK(T573),ISBLANK(U573),ISBLANK(W573),ISBLANK(X573),ISBLANK(AA573),ISBLANK(AB573),ISBLANK(AC573),ISBLANK(AD573))," ","Заполнено")</f>
        <v xml:space="preserve"> </v>
      </c>
    </row>
    <row r="574" spans="31:31">
      <c r="AE574" t="str">
        <f>IF(OR(ISBLANK(B574),ISBLANK(C574),ISBLANK(D574),ISBLANK(E574),ISBLANK(G574),ISBLANK(H574),ISBLANK(I574),ISBLANK(J574),ISBLANK(K574),ISBLANK(P574),ISBLANK(Q574),ISBLANK(R574),ISBLANK(S574),ISBLANK(#REF!),ISBLANK(#REF!),ISBLANK(#REF!),ISBLANK(T574),ISBLANK(U574),ISBLANK(W574),ISBLANK(X574),ISBLANK(AA574),ISBLANK(AB574),ISBLANK(AC574),ISBLANK(AD574))," ","Заполнено")</f>
        <v xml:space="preserve"> </v>
      </c>
    </row>
    <row r="575" spans="31:31">
      <c r="AE575" t="str">
        <f>IF(OR(ISBLANK(B575),ISBLANK(C575),ISBLANK(D575),ISBLANK(E575),ISBLANK(G575),ISBLANK(H575),ISBLANK(I575),ISBLANK(J575),ISBLANK(K575),ISBLANK(P575),ISBLANK(Q575),ISBLANK(R575),ISBLANK(S575),ISBLANK(#REF!),ISBLANK(#REF!),ISBLANK(#REF!),ISBLANK(T575),ISBLANK(U575),ISBLANK(W575),ISBLANK(X575),ISBLANK(AA575),ISBLANK(AB575),ISBLANK(AC575),ISBLANK(AD575))," ","Заполнено")</f>
        <v xml:space="preserve"> </v>
      </c>
    </row>
    <row r="576" spans="31:31">
      <c r="AE576" t="str">
        <f>IF(OR(ISBLANK(B576),ISBLANK(C576),ISBLANK(D576),ISBLANK(E576),ISBLANK(G576),ISBLANK(H576),ISBLANK(I576),ISBLANK(J576),ISBLANK(K576),ISBLANK(P576),ISBLANK(Q576),ISBLANK(R576),ISBLANK(S576),ISBLANK(#REF!),ISBLANK(#REF!),ISBLANK(#REF!),ISBLANK(T576),ISBLANK(U576),ISBLANK(W576),ISBLANK(X576),ISBLANK(AA576),ISBLANK(AB576),ISBLANK(AC576),ISBLANK(AD576))," ","Заполнено")</f>
        <v xml:space="preserve"> </v>
      </c>
    </row>
    <row r="577" spans="31:31">
      <c r="AE577" t="str">
        <f>IF(OR(ISBLANK(B577),ISBLANK(C577),ISBLANK(D577),ISBLANK(E577),ISBLANK(G577),ISBLANK(H577),ISBLANK(I577),ISBLANK(J577),ISBLANK(K577),ISBLANK(P577),ISBLANK(Q577),ISBLANK(R577),ISBLANK(S577),ISBLANK(#REF!),ISBLANK(#REF!),ISBLANK(#REF!),ISBLANK(T577),ISBLANK(U577),ISBLANK(W577),ISBLANK(X577),ISBLANK(AA577),ISBLANK(AB577),ISBLANK(AC577),ISBLANK(AD577))," ","Заполнено")</f>
        <v xml:space="preserve"> </v>
      </c>
    </row>
    <row r="578" spans="31:31">
      <c r="AE578" t="str">
        <f>IF(OR(ISBLANK(B578),ISBLANK(C578),ISBLANK(D578),ISBLANK(E578),ISBLANK(G578),ISBLANK(H578),ISBLANK(I578),ISBLANK(J578),ISBLANK(K578),ISBLANK(P578),ISBLANK(Q578),ISBLANK(R578),ISBLANK(S578),ISBLANK(#REF!),ISBLANK(#REF!),ISBLANK(#REF!),ISBLANK(T578),ISBLANK(U578),ISBLANK(W578),ISBLANK(X578),ISBLANK(AA578),ISBLANK(AB578),ISBLANK(AC578),ISBLANK(AD578))," ","Заполнено")</f>
        <v xml:space="preserve"> </v>
      </c>
    </row>
    <row r="579" spans="31:31">
      <c r="AE579" t="str">
        <f>IF(OR(ISBLANK(B579),ISBLANK(C579),ISBLANK(D579),ISBLANK(E579),ISBLANK(G579),ISBLANK(H579),ISBLANK(I579),ISBLANK(J579),ISBLANK(K579),ISBLANK(P579),ISBLANK(Q579),ISBLANK(R579),ISBLANK(S579),ISBLANK(#REF!),ISBLANK(#REF!),ISBLANK(#REF!),ISBLANK(T579),ISBLANK(U579),ISBLANK(W579),ISBLANK(X579),ISBLANK(AA579),ISBLANK(AB579),ISBLANK(AC579),ISBLANK(AD579))," ","Заполнено")</f>
        <v xml:space="preserve"> </v>
      </c>
    </row>
    <row r="580" spans="31:31">
      <c r="AE580" t="str">
        <f>IF(OR(ISBLANK(B580),ISBLANK(C580),ISBLANK(D580),ISBLANK(E580),ISBLANK(G580),ISBLANK(H580),ISBLANK(I580),ISBLANK(J580),ISBLANK(K580),ISBLANK(P580),ISBLANK(Q580),ISBLANK(R580),ISBLANK(S580),ISBLANK(#REF!),ISBLANK(#REF!),ISBLANK(#REF!),ISBLANK(T580),ISBLANK(U580),ISBLANK(W580),ISBLANK(X580),ISBLANK(AA580),ISBLANK(AB580),ISBLANK(AC580),ISBLANK(AD580))," ","Заполнено")</f>
        <v xml:space="preserve"> </v>
      </c>
    </row>
    <row r="581" spans="31:31">
      <c r="AE581" t="str">
        <f>IF(OR(ISBLANK(B581),ISBLANK(C581),ISBLANK(D581),ISBLANK(E581),ISBLANK(G581),ISBLANK(H581),ISBLANK(I581),ISBLANK(J581),ISBLANK(K581),ISBLANK(P581),ISBLANK(Q581),ISBLANK(R581),ISBLANK(S581),ISBLANK(#REF!),ISBLANK(#REF!),ISBLANK(#REF!),ISBLANK(T581),ISBLANK(U581),ISBLANK(W581),ISBLANK(X581),ISBLANK(AA581),ISBLANK(AB581),ISBLANK(AC581),ISBLANK(AD581))," ","Заполнено")</f>
        <v xml:space="preserve"> </v>
      </c>
    </row>
    <row r="582" spans="31:31">
      <c r="AE582" t="str">
        <f>IF(OR(ISBLANK(B582),ISBLANK(C582),ISBLANK(D582),ISBLANK(E582),ISBLANK(G582),ISBLANK(H582),ISBLANK(I582),ISBLANK(J582),ISBLANK(K582),ISBLANK(P582),ISBLANK(Q582),ISBLANK(R582),ISBLANK(S582),ISBLANK(#REF!),ISBLANK(#REF!),ISBLANK(#REF!),ISBLANK(T582),ISBLANK(U582),ISBLANK(W582),ISBLANK(X582),ISBLANK(AA582),ISBLANK(AB582),ISBLANK(AC582),ISBLANK(AD582))," ","Заполнено")</f>
        <v xml:space="preserve"> </v>
      </c>
    </row>
    <row r="583" spans="31:31">
      <c r="AE583" t="str">
        <f>IF(OR(ISBLANK(B583),ISBLANK(C583),ISBLANK(D583),ISBLANK(E583),ISBLANK(G583),ISBLANK(H583),ISBLANK(I583),ISBLANK(J583),ISBLANK(K583),ISBLANK(P583),ISBLANK(Q583),ISBLANK(R583),ISBLANK(S583),ISBLANK(#REF!),ISBLANK(#REF!),ISBLANK(#REF!),ISBLANK(T583),ISBLANK(U583),ISBLANK(W583),ISBLANK(X583),ISBLANK(AA583),ISBLANK(AB583),ISBLANK(AC583),ISBLANK(AD583))," ","Заполнено")</f>
        <v xml:space="preserve"> </v>
      </c>
    </row>
    <row r="584" spans="31:31">
      <c r="AE584" t="str">
        <f>IF(OR(ISBLANK(B584),ISBLANK(C584),ISBLANK(D584),ISBLANK(E584),ISBLANK(G584),ISBLANK(H584),ISBLANK(I584),ISBLANK(J584),ISBLANK(K584),ISBLANK(P584),ISBLANK(Q584),ISBLANK(R584),ISBLANK(S584),ISBLANK(#REF!),ISBLANK(#REF!),ISBLANK(#REF!),ISBLANK(T584),ISBLANK(U584),ISBLANK(W584),ISBLANK(X584),ISBLANK(AA584),ISBLANK(AB584),ISBLANK(AC584),ISBLANK(AD584))," ","Заполнено")</f>
        <v xml:space="preserve"> </v>
      </c>
    </row>
    <row r="585" spans="31:31">
      <c r="AE585" t="str">
        <f>IF(OR(ISBLANK(B585),ISBLANK(C585),ISBLANK(D585),ISBLANK(E585),ISBLANK(G585),ISBLANK(H585),ISBLANK(I585),ISBLANK(J585),ISBLANK(K585),ISBLANK(P585),ISBLANK(Q585),ISBLANK(R585),ISBLANK(S585),ISBLANK(#REF!),ISBLANK(#REF!),ISBLANK(#REF!),ISBLANK(T585),ISBLANK(U585),ISBLANK(W585),ISBLANK(X585),ISBLANK(AA585),ISBLANK(AB585),ISBLANK(AC585),ISBLANK(AD585))," ","Заполнено")</f>
        <v xml:space="preserve"> </v>
      </c>
    </row>
    <row r="586" spans="31:31">
      <c r="AE586" t="str">
        <f>IF(OR(ISBLANK(B586),ISBLANK(C586),ISBLANK(D586),ISBLANK(E586),ISBLANK(G586),ISBLANK(H586),ISBLANK(I586),ISBLANK(J586),ISBLANK(K586),ISBLANK(P586),ISBLANK(Q586),ISBLANK(R586),ISBLANK(S586),ISBLANK(#REF!),ISBLANK(#REF!),ISBLANK(#REF!),ISBLANK(T586),ISBLANK(U586),ISBLANK(W586),ISBLANK(X586),ISBLANK(AA586),ISBLANK(AB586),ISBLANK(AC586),ISBLANK(AD586))," ","Заполнено")</f>
        <v xml:space="preserve"> </v>
      </c>
    </row>
    <row r="587" spans="31:31">
      <c r="AE587" t="str">
        <f>IF(OR(ISBLANK(B587),ISBLANK(C587),ISBLANK(D587),ISBLANK(E587),ISBLANK(G587),ISBLANK(H587),ISBLANK(I587),ISBLANK(J587),ISBLANK(K587),ISBLANK(P587),ISBLANK(Q587),ISBLANK(R587),ISBLANK(S587),ISBLANK(#REF!),ISBLANK(#REF!),ISBLANK(#REF!),ISBLANK(T587),ISBLANK(U587),ISBLANK(W587),ISBLANK(X587),ISBLANK(AA587),ISBLANK(AB587),ISBLANK(AC587),ISBLANK(AD587))," ","Заполнено")</f>
        <v xml:space="preserve"> </v>
      </c>
    </row>
    <row r="588" spans="31:31">
      <c r="AE588" t="str">
        <f>IF(OR(ISBLANK(B588),ISBLANK(C588),ISBLANK(D588),ISBLANK(E588),ISBLANK(G588),ISBLANK(H588),ISBLANK(I588),ISBLANK(J588),ISBLANK(K588),ISBLANK(P588),ISBLANK(Q588),ISBLANK(R588),ISBLANK(S588),ISBLANK(#REF!),ISBLANK(#REF!),ISBLANK(#REF!),ISBLANK(T588),ISBLANK(U588),ISBLANK(W588),ISBLANK(X588),ISBLANK(AA588),ISBLANK(AB588),ISBLANK(AC588),ISBLANK(AD588))," ","Заполнено")</f>
        <v xml:space="preserve"> </v>
      </c>
    </row>
    <row r="589" spans="31:31">
      <c r="AE589" t="str">
        <f>IF(OR(ISBLANK(B589),ISBLANK(C589),ISBLANK(D589),ISBLANK(E589),ISBLANK(G589),ISBLANK(H589),ISBLANK(I589),ISBLANK(J589),ISBLANK(K589),ISBLANK(P589),ISBLANK(Q589),ISBLANK(R589),ISBLANK(S589),ISBLANK(#REF!),ISBLANK(#REF!),ISBLANK(#REF!),ISBLANK(T589),ISBLANK(U589),ISBLANK(W589),ISBLANK(X589),ISBLANK(AA589),ISBLANK(AB589),ISBLANK(AC589),ISBLANK(AD589))," ","Заполнено")</f>
        <v xml:space="preserve"> </v>
      </c>
    </row>
    <row r="590" spans="31:31">
      <c r="AE590" t="str">
        <f>IF(OR(ISBLANK(B590),ISBLANK(C590),ISBLANK(D590),ISBLANK(E590),ISBLANK(G590),ISBLANK(H590),ISBLANK(I590),ISBLANK(J590),ISBLANK(K590),ISBLANK(P590),ISBLANK(Q590),ISBLANK(R590),ISBLANK(S590),ISBLANK(#REF!),ISBLANK(#REF!),ISBLANK(#REF!),ISBLANK(T590),ISBLANK(U590),ISBLANK(W590),ISBLANK(X590),ISBLANK(AA590),ISBLANK(AB590),ISBLANK(AC590),ISBLANK(AD590))," ","Заполнено")</f>
        <v xml:space="preserve"> </v>
      </c>
    </row>
    <row r="591" spans="31:31">
      <c r="AE591" t="str">
        <f>IF(OR(ISBLANK(B591),ISBLANK(C591),ISBLANK(D591),ISBLANK(E591),ISBLANK(G591),ISBLANK(H591),ISBLANK(I591),ISBLANK(J591),ISBLANK(K591),ISBLANK(P591),ISBLANK(Q591),ISBLANK(R591),ISBLANK(S591),ISBLANK(#REF!),ISBLANK(#REF!),ISBLANK(#REF!),ISBLANK(T591),ISBLANK(U591),ISBLANK(W591),ISBLANK(X591),ISBLANK(AA591),ISBLANK(AB591),ISBLANK(AC591),ISBLANK(AD591))," ","Заполнено")</f>
        <v xml:space="preserve"> </v>
      </c>
    </row>
    <row r="592" spans="31:31">
      <c r="AE592" t="str">
        <f>IF(OR(ISBLANK(B592),ISBLANK(C592),ISBLANK(D592),ISBLANK(E592),ISBLANK(G592),ISBLANK(H592),ISBLANK(I592),ISBLANK(J592),ISBLANK(K592),ISBLANK(P592),ISBLANK(Q592),ISBLANK(R592),ISBLANK(S592),ISBLANK(#REF!),ISBLANK(#REF!),ISBLANK(#REF!),ISBLANK(T592),ISBLANK(U592),ISBLANK(W592),ISBLANK(X592),ISBLANK(AA592),ISBLANK(AB592),ISBLANK(AC592),ISBLANK(AD592))," ","Заполнено")</f>
        <v xml:space="preserve"> </v>
      </c>
    </row>
    <row r="593" spans="31:31">
      <c r="AE593" t="str">
        <f>IF(OR(ISBLANK(B593),ISBLANK(C593),ISBLANK(D593),ISBLANK(E593),ISBLANK(G593),ISBLANK(H593),ISBLANK(I593),ISBLANK(J593),ISBLANK(K593),ISBLANK(P593),ISBLANK(Q593),ISBLANK(R593),ISBLANK(S593),ISBLANK(#REF!),ISBLANK(#REF!),ISBLANK(#REF!),ISBLANK(T593),ISBLANK(U593),ISBLANK(W593),ISBLANK(X593),ISBLANK(AA593),ISBLANK(AB593),ISBLANK(AC593),ISBLANK(AD593))," ","Заполнено")</f>
        <v xml:space="preserve"> </v>
      </c>
    </row>
    <row r="594" spans="31:31">
      <c r="AE594" t="str">
        <f>IF(OR(ISBLANK(B594),ISBLANK(C594),ISBLANK(D594),ISBLANK(E594),ISBLANK(G594),ISBLANK(H594),ISBLANK(I594),ISBLANK(J594),ISBLANK(K594),ISBLANK(P594),ISBLANK(Q594),ISBLANK(R594),ISBLANK(S594),ISBLANK(#REF!),ISBLANK(#REF!),ISBLANK(#REF!),ISBLANK(T594),ISBLANK(U594),ISBLANK(W594),ISBLANK(X594),ISBLANK(AA594),ISBLANK(AB594),ISBLANK(AC594),ISBLANK(AD594))," ","Заполнено")</f>
        <v xml:space="preserve"> </v>
      </c>
    </row>
    <row r="595" spans="31:31">
      <c r="AE595" t="str">
        <f>IF(OR(ISBLANK(B595),ISBLANK(C595),ISBLANK(D595),ISBLANK(E595),ISBLANK(G595),ISBLANK(H595),ISBLANK(I595),ISBLANK(J595),ISBLANK(K595),ISBLANK(P595),ISBLANK(Q595),ISBLANK(R595),ISBLANK(S595),ISBLANK(#REF!),ISBLANK(#REF!),ISBLANK(#REF!),ISBLANK(T595),ISBLANK(U595),ISBLANK(W595),ISBLANK(X595),ISBLANK(AA595),ISBLANK(AB595),ISBLANK(AC595),ISBLANK(AD595))," ","Заполнено")</f>
        <v xml:space="preserve"> </v>
      </c>
    </row>
    <row r="596" spans="31:31">
      <c r="AE596" t="str">
        <f>IF(OR(ISBLANK(B596),ISBLANK(C596),ISBLANK(D596),ISBLANK(E596),ISBLANK(G596),ISBLANK(H596),ISBLANK(I596),ISBLANK(J596),ISBLANK(K596),ISBLANK(P596),ISBLANK(Q596),ISBLANK(R596),ISBLANK(S596),ISBLANK(#REF!),ISBLANK(#REF!),ISBLANK(#REF!),ISBLANK(T596),ISBLANK(U596),ISBLANK(W596),ISBLANK(X596),ISBLANK(AA596),ISBLANK(AB596),ISBLANK(AC596),ISBLANK(AD596))," ","Заполнено")</f>
        <v xml:space="preserve"> </v>
      </c>
    </row>
    <row r="597" spans="31:31">
      <c r="AE597" t="str">
        <f>IF(OR(ISBLANK(B597),ISBLANK(C597),ISBLANK(D597),ISBLANK(E597),ISBLANK(G597),ISBLANK(H597),ISBLANK(I597),ISBLANK(J597),ISBLANK(K597),ISBLANK(P597),ISBLANK(Q597),ISBLANK(R597),ISBLANK(S597),ISBLANK(#REF!),ISBLANK(#REF!),ISBLANK(#REF!),ISBLANK(T597),ISBLANK(U597),ISBLANK(W597),ISBLANK(X597),ISBLANK(AA597),ISBLANK(AB597),ISBLANK(AC597),ISBLANK(AD597))," ","Заполнено")</f>
        <v xml:space="preserve"> </v>
      </c>
    </row>
    <row r="598" spans="31:31">
      <c r="AE598" t="str">
        <f>IF(OR(ISBLANK(B598),ISBLANK(C598),ISBLANK(D598),ISBLANK(E598),ISBLANK(G598),ISBLANK(H598),ISBLANK(I598),ISBLANK(J598),ISBLANK(K598),ISBLANK(P598),ISBLANK(Q598),ISBLANK(R598),ISBLANK(S598),ISBLANK(#REF!),ISBLANK(#REF!),ISBLANK(#REF!),ISBLANK(T598),ISBLANK(U598),ISBLANK(W598),ISBLANK(X598),ISBLANK(AA598),ISBLANK(AB598),ISBLANK(AC598),ISBLANK(AD598))," ","Заполнено")</f>
        <v xml:space="preserve"> </v>
      </c>
    </row>
    <row r="599" spans="31:31">
      <c r="AE599" t="str">
        <f>IF(OR(ISBLANK(B599),ISBLANK(C599),ISBLANK(D599),ISBLANK(E599),ISBLANK(G599),ISBLANK(H599),ISBLANK(I599),ISBLANK(J599),ISBLANK(K599),ISBLANK(P599),ISBLANK(Q599),ISBLANK(R599),ISBLANK(S599),ISBLANK(#REF!),ISBLANK(#REF!),ISBLANK(#REF!),ISBLANK(T599),ISBLANK(U599),ISBLANK(W599),ISBLANK(X599),ISBLANK(AA599),ISBLANK(AB599),ISBLANK(AC599),ISBLANK(AD599))," ","Заполнено")</f>
        <v xml:space="preserve"> </v>
      </c>
    </row>
    <row r="600" spans="31:31">
      <c r="AE600" t="str">
        <f>IF(OR(ISBLANK(B600),ISBLANK(C600),ISBLANK(D600),ISBLANK(E600),ISBLANK(G600),ISBLANK(H600),ISBLANK(I600),ISBLANK(J600),ISBLANK(K600),ISBLANK(P600),ISBLANK(Q600),ISBLANK(R600),ISBLANK(S600),ISBLANK(#REF!),ISBLANK(#REF!),ISBLANK(#REF!),ISBLANK(T600),ISBLANK(U600),ISBLANK(W600),ISBLANK(X600),ISBLANK(AA600),ISBLANK(AB600),ISBLANK(AC600),ISBLANK(AD600))," ","Заполнено")</f>
        <v xml:space="preserve"> </v>
      </c>
    </row>
    <row r="601" spans="31:31">
      <c r="AE601" t="str">
        <f>IF(OR(ISBLANK(B601),ISBLANK(C601),ISBLANK(D601),ISBLANK(E601),ISBLANK(G601),ISBLANK(H601),ISBLANK(I601),ISBLANK(J601),ISBLANK(K601),ISBLANK(P601),ISBLANK(Q601),ISBLANK(R601),ISBLANK(S601),ISBLANK(#REF!),ISBLANK(#REF!),ISBLANK(#REF!),ISBLANK(T601),ISBLANK(U601),ISBLANK(W601),ISBLANK(X601),ISBLANK(AA601),ISBLANK(AB601),ISBLANK(AC601),ISBLANK(AD601))," ","Заполнено")</f>
        <v xml:space="preserve"> </v>
      </c>
    </row>
    <row r="602" spans="31:31">
      <c r="AE602" t="str">
        <f>IF(OR(ISBLANK(B602),ISBLANK(C602),ISBLANK(D602),ISBLANK(E602),ISBLANK(G602),ISBLANK(H602),ISBLANK(I602),ISBLANK(J602),ISBLANK(K602),ISBLANK(P602),ISBLANK(Q602),ISBLANK(R602),ISBLANK(S602),ISBLANK(#REF!),ISBLANK(#REF!),ISBLANK(#REF!),ISBLANK(T602),ISBLANK(U602),ISBLANK(W602),ISBLANK(X602),ISBLANK(AA602),ISBLANK(AB602),ISBLANK(AC602),ISBLANK(AD602))," ","Заполнено")</f>
        <v xml:space="preserve"> </v>
      </c>
    </row>
    <row r="603" spans="31:31">
      <c r="AE603" t="str">
        <f>IF(OR(ISBLANK(B603),ISBLANK(C603),ISBLANK(D603),ISBLANK(E603),ISBLANK(G603),ISBLANK(H603),ISBLANK(I603),ISBLANK(J603),ISBLANK(K603),ISBLANK(P603),ISBLANK(Q603),ISBLANK(R603),ISBLANK(S603),ISBLANK(#REF!),ISBLANK(#REF!),ISBLANK(#REF!),ISBLANK(T603),ISBLANK(U603),ISBLANK(W603),ISBLANK(X603),ISBLANK(AA603),ISBLANK(AB603),ISBLANK(AC603),ISBLANK(AD603))," ","Заполнено")</f>
        <v xml:space="preserve"> </v>
      </c>
    </row>
    <row r="604" spans="31:31">
      <c r="AE604" t="str">
        <f>IF(OR(ISBLANK(B604),ISBLANK(C604),ISBLANK(D604),ISBLANK(E604),ISBLANK(G604),ISBLANK(H604),ISBLANK(I604),ISBLANK(J604),ISBLANK(K604),ISBLANK(P604),ISBLANK(Q604),ISBLANK(R604),ISBLANK(S604),ISBLANK(#REF!),ISBLANK(#REF!),ISBLANK(#REF!),ISBLANK(T604),ISBLANK(U604),ISBLANK(W604),ISBLANK(X604),ISBLANK(AA604),ISBLANK(AB604),ISBLANK(AC604),ISBLANK(AD604))," ","Заполнено")</f>
        <v xml:space="preserve"> </v>
      </c>
    </row>
    <row r="605" spans="31:31">
      <c r="AE605" t="str">
        <f>IF(OR(ISBLANK(B605),ISBLANK(C605),ISBLANK(D605),ISBLANK(E605),ISBLANK(G605),ISBLANK(H605),ISBLANK(I605),ISBLANK(J605),ISBLANK(K605),ISBLANK(P605),ISBLANK(Q605),ISBLANK(R605),ISBLANK(S605),ISBLANK(#REF!),ISBLANK(#REF!),ISBLANK(#REF!),ISBLANK(T605),ISBLANK(U605),ISBLANK(W605),ISBLANK(X605),ISBLANK(AA605),ISBLANK(AB605),ISBLANK(AC605),ISBLANK(AD605))," ","Заполнено")</f>
        <v xml:space="preserve"> </v>
      </c>
    </row>
    <row r="606" spans="31:31">
      <c r="AE606" t="str">
        <f>IF(OR(ISBLANK(B606),ISBLANK(C606),ISBLANK(D606),ISBLANK(E606),ISBLANK(G606),ISBLANK(H606),ISBLANK(I606),ISBLANK(J606),ISBLANK(K606),ISBLANK(P606),ISBLANK(Q606),ISBLANK(R606),ISBLANK(S606),ISBLANK(#REF!),ISBLANK(#REF!),ISBLANK(#REF!),ISBLANK(T606),ISBLANK(U606),ISBLANK(W606),ISBLANK(X606),ISBLANK(AA606),ISBLANK(AB606),ISBLANK(AC606),ISBLANK(AD606))," ","Заполнено")</f>
        <v xml:space="preserve"> </v>
      </c>
    </row>
    <row r="607" spans="31:31">
      <c r="AE607" t="str">
        <f>IF(OR(ISBLANK(B607),ISBLANK(C607),ISBLANK(D607),ISBLANK(E607),ISBLANK(G607),ISBLANK(H607),ISBLANK(I607),ISBLANK(J607),ISBLANK(K607),ISBLANK(P607),ISBLANK(Q607),ISBLANK(R607),ISBLANK(S607),ISBLANK(#REF!),ISBLANK(#REF!),ISBLANK(#REF!),ISBLANK(T607),ISBLANK(U607),ISBLANK(W607),ISBLANK(X607),ISBLANK(AA607),ISBLANK(AB607),ISBLANK(AC607),ISBLANK(AD607))," ","Заполнено")</f>
        <v xml:space="preserve"> </v>
      </c>
    </row>
    <row r="608" spans="31:31">
      <c r="AE608" t="str">
        <f>IF(OR(ISBLANK(B608),ISBLANK(C608),ISBLANK(D608),ISBLANK(E608),ISBLANK(G608),ISBLANK(H608),ISBLANK(I608),ISBLANK(J608),ISBLANK(K608),ISBLANK(P608),ISBLANK(Q608),ISBLANK(R608),ISBLANK(S608),ISBLANK(#REF!),ISBLANK(#REF!),ISBLANK(#REF!),ISBLANK(T608),ISBLANK(U608),ISBLANK(W608),ISBLANK(X608),ISBLANK(AA608),ISBLANK(AB608),ISBLANK(AC608),ISBLANK(AD608))," ","Заполнено")</f>
        <v xml:space="preserve"> </v>
      </c>
    </row>
    <row r="609" spans="31:31">
      <c r="AE609" t="str">
        <f>IF(OR(ISBLANK(B609),ISBLANK(C609),ISBLANK(D609),ISBLANK(E609),ISBLANK(G609),ISBLANK(H609),ISBLANK(I609),ISBLANK(J609),ISBLANK(K609),ISBLANK(P609),ISBLANK(Q609),ISBLANK(R609),ISBLANK(S609),ISBLANK(#REF!),ISBLANK(#REF!),ISBLANK(#REF!),ISBLANK(T609),ISBLANK(U609),ISBLANK(W609),ISBLANK(X609),ISBLANK(AA609),ISBLANK(AB609),ISBLANK(AC609),ISBLANK(AD609))," ","Заполнено")</f>
        <v xml:space="preserve"> </v>
      </c>
    </row>
    <row r="610" spans="31:31">
      <c r="AE610" t="str">
        <f>IF(OR(ISBLANK(B610),ISBLANK(C610),ISBLANK(D610),ISBLANK(E610),ISBLANK(G610),ISBLANK(H610),ISBLANK(I610),ISBLANK(J610),ISBLANK(K610),ISBLANK(P610),ISBLANK(Q610),ISBLANK(R610),ISBLANK(S610),ISBLANK(#REF!),ISBLANK(#REF!),ISBLANK(#REF!),ISBLANK(T610),ISBLANK(U610),ISBLANK(W610),ISBLANK(X610),ISBLANK(AA610),ISBLANK(AB610),ISBLANK(AC610),ISBLANK(AD610))," ","Заполнено")</f>
        <v xml:space="preserve"> </v>
      </c>
    </row>
    <row r="611" spans="31:31">
      <c r="AE611" t="str">
        <f>IF(OR(ISBLANK(B611),ISBLANK(C611),ISBLANK(D611),ISBLANK(E611),ISBLANK(G611),ISBLANK(H611),ISBLANK(I611),ISBLANK(J611),ISBLANK(K611),ISBLANK(P611),ISBLANK(Q611),ISBLANK(R611),ISBLANK(S611),ISBLANK(#REF!),ISBLANK(#REF!),ISBLANK(#REF!),ISBLANK(T611),ISBLANK(U611),ISBLANK(W611),ISBLANK(X611),ISBLANK(AA611),ISBLANK(AB611),ISBLANK(AC611),ISBLANK(AD611))," ","Заполнено")</f>
        <v xml:space="preserve"> </v>
      </c>
    </row>
    <row r="612" spans="31:31">
      <c r="AE612" t="str">
        <f>IF(OR(ISBLANK(B612),ISBLANK(C612),ISBLANK(D612),ISBLANK(E612),ISBLANK(G612),ISBLANK(H612),ISBLANK(I612),ISBLANK(J612),ISBLANK(K612),ISBLANK(P612),ISBLANK(Q612),ISBLANK(R612),ISBLANK(S612),ISBLANK(#REF!),ISBLANK(#REF!),ISBLANK(#REF!),ISBLANK(T612),ISBLANK(U612),ISBLANK(W612),ISBLANK(X612),ISBLANK(AA612),ISBLANK(AB612),ISBLANK(AC612),ISBLANK(AD612))," ","Заполнено")</f>
        <v xml:space="preserve"> </v>
      </c>
    </row>
    <row r="613" spans="31:31">
      <c r="AE613" t="str">
        <f>IF(OR(ISBLANK(B613),ISBLANK(C613),ISBLANK(D613),ISBLANK(E613),ISBLANK(G613),ISBLANK(H613),ISBLANK(I613),ISBLANK(J613),ISBLANK(K613),ISBLANK(P613),ISBLANK(Q613),ISBLANK(R613),ISBLANK(S613),ISBLANK(#REF!),ISBLANK(#REF!),ISBLANK(#REF!),ISBLANK(T613),ISBLANK(U613),ISBLANK(W613),ISBLANK(X613),ISBLANK(AA613),ISBLANK(AB613),ISBLANK(AC613),ISBLANK(AD613))," ","Заполнено")</f>
        <v xml:space="preserve"> </v>
      </c>
    </row>
    <row r="614" spans="31:31">
      <c r="AE614" t="str">
        <f>IF(OR(ISBLANK(B614),ISBLANK(C614),ISBLANK(D614),ISBLANK(E614),ISBLANK(G614),ISBLANK(H614),ISBLANK(I614),ISBLANK(J614),ISBLANK(K614),ISBLANK(P614),ISBLANK(Q614),ISBLANK(R614),ISBLANK(S614),ISBLANK(#REF!),ISBLANK(#REF!),ISBLANK(#REF!),ISBLANK(T614),ISBLANK(U614),ISBLANK(W614),ISBLANK(X614),ISBLANK(AA614),ISBLANK(AB614),ISBLANK(AC614),ISBLANK(AD614))," ","Заполнено")</f>
        <v xml:space="preserve"> </v>
      </c>
    </row>
    <row r="615" spans="31:31">
      <c r="AE615" t="str">
        <f>IF(OR(ISBLANK(B615),ISBLANK(C615),ISBLANK(D615),ISBLANK(E615),ISBLANK(G615),ISBLANK(H615),ISBLANK(I615),ISBLANK(J615),ISBLANK(K615),ISBLANK(P615),ISBLANK(Q615),ISBLANK(R615),ISBLANK(S615),ISBLANK(#REF!),ISBLANK(#REF!),ISBLANK(#REF!),ISBLANK(T615),ISBLANK(U615),ISBLANK(W615),ISBLANK(X615),ISBLANK(AA615),ISBLANK(AB615),ISBLANK(AC615),ISBLANK(AD615))," ","Заполнено")</f>
        <v xml:space="preserve"> </v>
      </c>
    </row>
    <row r="616" spans="31:31">
      <c r="AE616" t="str">
        <f>IF(OR(ISBLANK(B616),ISBLANK(C616),ISBLANK(D616),ISBLANK(E616),ISBLANK(G616),ISBLANK(H616),ISBLANK(I616),ISBLANK(J616),ISBLANK(K616),ISBLANK(P616),ISBLANK(Q616),ISBLANK(R616),ISBLANK(S616),ISBLANK(#REF!),ISBLANK(#REF!),ISBLANK(#REF!),ISBLANK(T616),ISBLANK(U616),ISBLANK(W616),ISBLANK(X616),ISBLANK(AA616),ISBLANK(AB616),ISBLANK(AC616),ISBLANK(AD616))," ","Заполнено")</f>
        <v xml:space="preserve"> </v>
      </c>
    </row>
    <row r="617" spans="31:31">
      <c r="AE617" t="str">
        <f>IF(OR(ISBLANK(B617),ISBLANK(C617),ISBLANK(D617),ISBLANK(E617),ISBLANK(G617),ISBLANK(H617),ISBLANK(I617),ISBLANK(J617),ISBLANK(K617),ISBLANK(P617),ISBLANK(Q617),ISBLANK(R617),ISBLANK(S617),ISBLANK(#REF!),ISBLANK(#REF!),ISBLANK(#REF!),ISBLANK(T617),ISBLANK(U617),ISBLANK(W617),ISBLANK(X617),ISBLANK(AA617),ISBLANK(AB617),ISBLANK(AC617),ISBLANK(AD617))," ","Заполнено")</f>
        <v xml:space="preserve"> </v>
      </c>
    </row>
    <row r="618" spans="31:31">
      <c r="AE618" t="str">
        <f>IF(OR(ISBLANK(B618),ISBLANK(C618),ISBLANK(D618),ISBLANK(E618),ISBLANK(G618),ISBLANK(H618),ISBLANK(I618),ISBLANK(J618),ISBLANK(K618),ISBLANK(P618),ISBLANK(Q618),ISBLANK(R618),ISBLANK(S618),ISBLANK(#REF!),ISBLANK(#REF!),ISBLANK(#REF!),ISBLANK(T618),ISBLANK(U618),ISBLANK(W618),ISBLANK(X618),ISBLANK(AA618),ISBLANK(AB618),ISBLANK(AC618),ISBLANK(AD618))," ","Заполнено")</f>
        <v xml:space="preserve"> </v>
      </c>
    </row>
    <row r="619" spans="31:31">
      <c r="AE619" t="str">
        <f>IF(OR(ISBLANK(B619),ISBLANK(C619),ISBLANK(D619),ISBLANK(E619),ISBLANK(G619),ISBLANK(H619),ISBLANK(I619),ISBLANK(J619),ISBLANK(K619),ISBLANK(P619),ISBLANK(Q619),ISBLANK(R619),ISBLANK(S619),ISBLANK(#REF!),ISBLANK(#REF!),ISBLANK(#REF!),ISBLANK(T619),ISBLANK(U619),ISBLANK(W619),ISBLANK(X619),ISBLANK(AA619),ISBLANK(AB619),ISBLANK(AC619),ISBLANK(AD619))," ","Заполнено")</f>
        <v xml:space="preserve"> </v>
      </c>
    </row>
    <row r="620" spans="31:31">
      <c r="AE620" t="str">
        <f>IF(OR(ISBLANK(B620),ISBLANK(C620),ISBLANK(D620),ISBLANK(E620),ISBLANK(G620),ISBLANK(H620),ISBLANK(I620),ISBLANK(J620),ISBLANK(K620),ISBLANK(P620),ISBLANK(Q620),ISBLANK(R620),ISBLANK(S620),ISBLANK(#REF!),ISBLANK(#REF!),ISBLANK(#REF!),ISBLANK(T620),ISBLANK(U620),ISBLANK(W620),ISBLANK(X620),ISBLANK(AA620),ISBLANK(AB620),ISBLANK(AC620),ISBLANK(AD620))," ","Заполнено")</f>
        <v xml:space="preserve"> </v>
      </c>
    </row>
    <row r="621" spans="31:31">
      <c r="AE621" t="str">
        <f>IF(OR(ISBLANK(B621),ISBLANK(C621),ISBLANK(D621),ISBLANK(E621),ISBLANK(G621),ISBLANK(H621),ISBLANK(I621),ISBLANK(J621),ISBLANK(K621),ISBLANK(P621),ISBLANK(Q621),ISBLANK(R621),ISBLANK(S621),ISBLANK(#REF!),ISBLANK(#REF!),ISBLANK(#REF!),ISBLANK(T621),ISBLANK(U621),ISBLANK(W621),ISBLANK(X621),ISBLANK(AA621),ISBLANK(AB621),ISBLANK(AC621),ISBLANK(AD621))," ","Заполнено")</f>
        <v xml:space="preserve"> </v>
      </c>
    </row>
    <row r="622" spans="31:31">
      <c r="AE622" t="str">
        <f>IF(OR(ISBLANK(B622),ISBLANK(C622),ISBLANK(D622),ISBLANK(E622),ISBLANK(G622),ISBLANK(H622),ISBLANK(I622),ISBLANK(J622),ISBLANK(K622),ISBLANK(P622),ISBLANK(Q622),ISBLANK(R622),ISBLANK(S622),ISBLANK(#REF!),ISBLANK(#REF!),ISBLANK(#REF!),ISBLANK(T622),ISBLANK(U622),ISBLANK(W622),ISBLANK(X622),ISBLANK(AA622),ISBLANK(AB622),ISBLANK(AC622),ISBLANK(AD622))," ","Заполнено")</f>
        <v xml:space="preserve"> </v>
      </c>
    </row>
    <row r="623" spans="31:31">
      <c r="AE623" t="str">
        <f>IF(OR(ISBLANK(B623),ISBLANK(C623),ISBLANK(D623),ISBLANK(E623),ISBLANK(G623),ISBLANK(H623),ISBLANK(I623),ISBLANK(J623),ISBLANK(K623),ISBLANK(P623),ISBLANK(Q623),ISBLANK(R623),ISBLANK(S623),ISBLANK(#REF!),ISBLANK(#REF!),ISBLANK(#REF!),ISBLANK(T623),ISBLANK(U623),ISBLANK(W623),ISBLANK(X623),ISBLANK(AA623),ISBLANK(AB623),ISBLANK(AC623),ISBLANK(AD623))," ","Заполнено")</f>
        <v xml:space="preserve"> </v>
      </c>
    </row>
    <row r="624" spans="31:31">
      <c r="AE624" t="str">
        <f>IF(OR(ISBLANK(B624),ISBLANK(C624),ISBLANK(D624),ISBLANK(E624),ISBLANK(G624),ISBLANK(H624),ISBLANK(I624),ISBLANK(J624),ISBLANK(K624),ISBLANK(P624),ISBLANK(Q624),ISBLANK(R624),ISBLANK(S624),ISBLANK(#REF!),ISBLANK(#REF!),ISBLANK(#REF!),ISBLANK(T624),ISBLANK(U624),ISBLANK(W624),ISBLANK(X624),ISBLANK(AA624),ISBLANK(AB624),ISBLANK(AC624),ISBLANK(AD624))," ","Заполнено")</f>
        <v xml:space="preserve"> </v>
      </c>
    </row>
    <row r="625" spans="31:31">
      <c r="AE625" t="str">
        <f>IF(OR(ISBLANK(B625),ISBLANK(C625),ISBLANK(D625),ISBLANK(E625),ISBLANK(G625),ISBLANK(H625),ISBLANK(I625),ISBLANK(J625),ISBLANK(K625),ISBLANK(P625),ISBLANK(Q625),ISBLANK(R625),ISBLANK(S625),ISBLANK(#REF!),ISBLANK(#REF!),ISBLANK(#REF!),ISBLANK(T625),ISBLANK(U625),ISBLANK(W625),ISBLANK(X625),ISBLANK(AA625),ISBLANK(AB625),ISBLANK(AC625),ISBLANK(AD625))," ","Заполнено")</f>
        <v xml:space="preserve"> </v>
      </c>
    </row>
    <row r="626" spans="31:31">
      <c r="AE626" t="str">
        <f>IF(OR(ISBLANK(B626),ISBLANK(C626),ISBLANK(D626),ISBLANK(E626),ISBLANK(G626),ISBLANK(H626),ISBLANK(I626),ISBLANK(J626),ISBLANK(K626),ISBLANK(P626),ISBLANK(Q626),ISBLANK(R626),ISBLANK(S626),ISBLANK(#REF!),ISBLANK(#REF!),ISBLANK(#REF!),ISBLANK(T626),ISBLANK(U626),ISBLANK(W626),ISBLANK(X626),ISBLANK(AA626),ISBLANK(AB626),ISBLANK(AC626),ISBLANK(AD626))," ","Заполнено")</f>
        <v xml:space="preserve"> </v>
      </c>
    </row>
    <row r="627" spans="31:31">
      <c r="AE627" t="str">
        <f>IF(OR(ISBLANK(B627),ISBLANK(C627),ISBLANK(D627),ISBLANK(E627),ISBLANK(G627),ISBLANK(H627),ISBLANK(I627),ISBLANK(J627),ISBLANK(K627),ISBLANK(P627),ISBLANK(Q627),ISBLANK(R627),ISBLANK(S627),ISBLANK(#REF!),ISBLANK(#REF!),ISBLANK(#REF!),ISBLANK(T627),ISBLANK(U627),ISBLANK(W627),ISBLANK(X627),ISBLANK(AA627),ISBLANK(AB627),ISBLANK(AC627),ISBLANK(AD627))," ","Заполнено")</f>
        <v xml:space="preserve"> </v>
      </c>
    </row>
    <row r="628" spans="31:31">
      <c r="AE628" t="str">
        <f>IF(OR(ISBLANK(B628),ISBLANK(C628),ISBLANK(D628),ISBLANK(E628),ISBLANK(G628),ISBLANK(H628),ISBLANK(I628),ISBLANK(J628),ISBLANK(K628),ISBLANK(P628),ISBLANK(Q628),ISBLANK(R628),ISBLANK(S628),ISBLANK(#REF!),ISBLANK(#REF!),ISBLANK(#REF!),ISBLANK(T628),ISBLANK(U628),ISBLANK(W628),ISBLANK(X628),ISBLANK(AA628),ISBLANK(AB628),ISBLANK(AC628),ISBLANK(AD628))," ","Заполнено")</f>
        <v xml:space="preserve"> </v>
      </c>
    </row>
    <row r="629" spans="31:31">
      <c r="AE629" t="str">
        <f>IF(OR(ISBLANK(B629),ISBLANK(C629),ISBLANK(D629),ISBLANK(E629),ISBLANK(G629),ISBLANK(H629),ISBLANK(I629),ISBLANK(J629),ISBLANK(K629),ISBLANK(P629),ISBLANK(Q629),ISBLANK(R629),ISBLANK(S629),ISBLANK(#REF!),ISBLANK(#REF!),ISBLANK(#REF!),ISBLANK(T629),ISBLANK(U629),ISBLANK(W629),ISBLANK(X629),ISBLANK(AA629),ISBLANK(AB629),ISBLANK(AC629),ISBLANK(AD629))," ","Заполнено")</f>
        <v xml:space="preserve"> </v>
      </c>
    </row>
    <row r="630" spans="31:31">
      <c r="AE630" t="str">
        <f>IF(OR(ISBLANK(B630),ISBLANK(C630),ISBLANK(D630),ISBLANK(E630),ISBLANK(G630),ISBLANK(H630),ISBLANK(I630),ISBLANK(J630),ISBLANK(K630),ISBLANK(P630),ISBLANK(Q630),ISBLANK(R630),ISBLANK(S630),ISBLANK(#REF!),ISBLANK(#REF!),ISBLANK(#REF!),ISBLANK(T630),ISBLANK(U630),ISBLANK(W630),ISBLANK(X630),ISBLANK(AA630),ISBLANK(AB630),ISBLANK(AC630),ISBLANK(AD630))," ","Заполнено")</f>
        <v xml:space="preserve"> </v>
      </c>
    </row>
    <row r="631" spans="31:31">
      <c r="AE631" t="str">
        <f>IF(OR(ISBLANK(B631),ISBLANK(C631),ISBLANK(D631),ISBLANK(E631),ISBLANK(G631),ISBLANK(H631),ISBLANK(I631),ISBLANK(J631),ISBLANK(K631),ISBLANK(P631),ISBLANK(Q631),ISBLANK(R631),ISBLANK(S631),ISBLANK(#REF!),ISBLANK(#REF!),ISBLANK(#REF!),ISBLANK(T631),ISBLANK(U631),ISBLANK(W631),ISBLANK(X631),ISBLANK(AA631),ISBLANK(AB631),ISBLANK(AC631),ISBLANK(AD631))," ","Заполнено")</f>
        <v xml:space="preserve"> </v>
      </c>
    </row>
    <row r="632" spans="31:31">
      <c r="AE632" t="str">
        <f>IF(OR(ISBLANK(B632),ISBLANK(C632),ISBLANK(D632),ISBLANK(E632),ISBLANK(G632),ISBLANK(H632),ISBLANK(I632),ISBLANK(J632),ISBLANK(K632),ISBLANK(P632),ISBLANK(Q632),ISBLANK(R632),ISBLANK(S632),ISBLANK(#REF!),ISBLANK(#REF!),ISBLANK(#REF!),ISBLANK(T632),ISBLANK(U632),ISBLANK(W632),ISBLANK(X632),ISBLANK(AA632),ISBLANK(AB632),ISBLANK(AC632),ISBLANK(AD632))," ","Заполнено")</f>
        <v xml:space="preserve"> </v>
      </c>
    </row>
    <row r="633" spans="31:31">
      <c r="AE633" t="str">
        <f>IF(OR(ISBLANK(B633),ISBLANK(C633),ISBLANK(D633),ISBLANK(E633),ISBLANK(G633),ISBLANK(H633),ISBLANK(I633),ISBLANK(J633),ISBLANK(K633),ISBLANK(P633),ISBLANK(Q633),ISBLANK(R633),ISBLANK(S633),ISBLANK(#REF!),ISBLANK(#REF!),ISBLANK(#REF!),ISBLANK(T633),ISBLANK(U633),ISBLANK(W633),ISBLANK(X633),ISBLANK(AA633),ISBLANK(AB633),ISBLANK(AC633),ISBLANK(AD633))," ","Заполнено")</f>
        <v xml:space="preserve"> </v>
      </c>
    </row>
    <row r="634" spans="31:31">
      <c r="AE634" t="str">
        <f>IF(OR(ISBLANK(B634),ISBLANK(C634),ISBLANK(D634),ISBLANK(E634),ISBLANK(G634),ISBLANK(H634),ISBLANK(I634),ISBLANK(J634),ISBLANK(K634),ISBLANK(P634),ISBLANK(Q634),ISBLANK(R634),ISBLANK(S634),ISBLANK(#REF!),ISBLANK(#REF!),ISBLANK(#REF!),ISBLANK(T634),ISBLANK(U634),ISBLANK(W634),ISBLANK(X634),ISBLANK(AA634),ISBLANK(AB634),ISBLANK(AC634),ISBLANK(AD634))," ","Заполнено")</f>
        <v xml:space="preserve"> </v>
      </c>
    </row>
    <row r="635" spans="31:31">
      <c r="AE635" t="str">
        <f>IF(OR(ISBLANK(B635),ISBLANK(C635),ISBLANK(D635),ISBLANK(E635),ISBLANK(G635),ISBLANK(H635),ISBLANK(I635),ISBLANK(J635),ISBLANK(K635),ISBLANK(P635),ISBLANK(Q635),ISBLANK(R635),ISBLANK(S635),ISBLANK(#REF!),ISBLANK(#REF!),ISBLANK(#REF!),ISBLANK(T635),ISBLANK(U635),ISBLANK(W635),ISBLANK(X635),ISBLANK(AA635),ISBLANK(AB635),ISBLANK(AC635),ISBLANK(AD635))," ","Заполнено")</f>
        <v xml:space="preserve"> </v>
      </c>
    </row>
    <row r="636" spans="31:31">
      <c r="AE636" t="str">
        <f>IF(OR(ISBLANK(B636),ISBLANK(C636),ISBLANK(D636),ISBLANK(E636),ISBLANK(G636),ISBLANK(H636),ISBLANK(I636),ISBLANK(J636),ISBLANK(K636),ISBLANK(P636),ISBLANK(Q636),ISBLANK(R636),ISBLANK(S636),ISBLANK(#REF!),ISBLANK(#REF!),ISBLANK(#REF!),ISBLANK(T636),ISBLANK(U636),ISBLANK(W636),ISBLANK(X636),ISBLANK(AA636),ISBLANK(AB636),ISBLANK(AC636),ISBLANK(AD636))," ","Заполнено")</f>
        <v xml:space="preserve"> </v>
      </c>
    </row>
    <row r="637" spans="31:31">
      <c r="AE637" t="str">
        <f>IF(OR(ISBLANK(B637),ISBLANK(C637),ISBLANK(D637),ISBLANK(E637),ISBLANK(G637),ISBLANK(H637),ISBLANK(I637),ISBLANK(J637),ISBLANK(K637),ISBLANK(P637),ISBLANK(Q637),ISBLANK(R637),ISBLANK(S637),ISBLANK(#REF!),ISBLANK(#REF!),ISBLANK(#REF!),ISBLANK(T637),ISBLANK(U637),ISBLANK(W637),ISBLANK(X637),ISBLANK(AA637),ISBLANK(AB637),ISBLANK(AC637),ISBLANK(AD637))," ","Заполнено")</f>
        <v xml:space="preserve"> </v>
      </c>
    </row>
    <row r="638" spans="31:31">
      <c r="AE638" t="str">
        <f>IF(OR(ISBLANK(B638),ISBLANK(C638),ISBLANK(D638),ISBLANK(E638),ISBLANK(G638),ISBLANK(H638),ISBLANK(I638),ISBLANK(J638),ISBLANK(K638),ISBLANK(P638),ISBLANK(Q638),ISBLANK(R638),ISBLANK(S638),ISBLANK(#REF!),ISBLANK(#REF!),ISBLANK(#REF!),ISBLANK(T638),ISBLANK(U638),ISBLANK(W638),ISBLANK(X638),ISBLANK(AA638),ISBLANK(AB638),ISBLANK(AC638),ISBLANK(AD638))," ","Заполнено")</f>
        <v xml:space="preserve"> </v>
      </c>
    </row>
    <row r="639" spans="31:31">
      <c r="AE639" t="str">
        <f>IF(OR(ISBLANK(B639),ISBLANK(C639),ISBLANK(D639),ISBLANK(E639),ISBLANK(G639),ISBLANK(H639),ISBLANK(I639),ISBLANK(J639),ISBLANK(K639),ISBLANK(P639),ISBLANK(Q639),ISBLANK(R639),ISBLANK(S639),ISBLANK(#REF!),ISBLANK(#REF!),ISBLANK(#REF!),ISBLANK(T639),ISBLANK(U639),ISBLANK(W639),ISBLANK(X639),ISBLANK(AA639),ISBLANK(AB639),ISBLANK(AC639),ISBLANK(AD639))," ","Заполнено")</f>
        <v xml:space="preserve"> </v>
      </c>
    </row>
    <row r="640" spans="31:31">
      <c r="AE640" t="str">
        <f>IF(OR(ISBLANK(B640),ISBLANK(C640),ISBLANK(D640),ISBLANK(E640),ISBLANK(G640),ISBLANK(H640),ISBLANK(I640),ISBLANK(J640),ISBLANK(K640),ISBLANK(P640),ISBLANK(Q640),ISBLANK(R640),ISBLANK(S640),ISBLANK(#REF!),ISBLANK(#REF!),ISBLANK(#REF!),ISBLANK(T640),ISBLANK(U640),ISBLANK(W640),ISBLANK(X640),ISBLANK(AA640),ISBLANK(AB640),ISBLANK(AC640),ISBLANK(AD640))," ","Заполнено")</f>
        <v xml:space="preserve"> </v>
      </c>
    </row>
    <row r="641" spans="31:31">
      <c r="AE641" t="str">
        <f>IF(OR(ISBLANK(B641),ISBLANK(C641),ISBLANK(D641),ISBLANK(E641),ISBLANK(G641),ISBLANK(H641),ISBLANK(I641),ISBLANK(J641),ISBLANK(K641),ISBLANK(P641),ISBLANK(Q641),ISBLANK(R641),ISBLANK(S641),ISBLANK(#REF!),ISBLANK(#REF!),ISBLANK(#REF!),ISBLANK(T641),ISBLANK(U641),ISBLANK(W641),ISBLANK(X641),ISBLANK(AA641),ISBLANK(AB641),ISBLANK(AC641),ISBLANK(AD641))," ","Заполнено")</f>
        <v xml:space="preserve"> </v>
      </c>
    </row>
    <row r="642" spans="31:31">
      <c r="AE642" t="str">
        <f>IF(OR(ISBLANK(B642),ISBLANK(C642),ISBLANK(D642),ISBLANK(E642),ISBLANK(G642),ISBLANK(H642),ISBLANK(I642),ISBLANK(J642),ISBLANK(K642),ISBLANK(P642),ISBLANK(Q642),ISBLANK(R642),ISBLANK(S642),ISBLANK(#REF!),ISBLANK(#REF!),ISBLANK(#REF!),ISBLANK(T642),ISBLANK(U642),ISBLANK(W642),ISBLANK(X642),ISBLANK(AA642),ISBLANK(AB642),ISBLANK(AC642),ISBLANK(AD642))," ","Заполнено")</f>
        <v xml:space="preserve"> </v>
      </c>
    </row>
    <row r="643" spans="31:31">
      <c r="AE643" t="str">
        <f>IF(OR(ISBLANK(B643),ISBLANK(C643),ISBLANK(D643),ISBLANK(E643),ISBLANK(G643),ISBLANK(H643),ISBLANK(I643),ISBLANK(J643),ISBLANK(K643),ISBLANK(P643),ISBLANK(Q643),ISBLANK(R643),ISBLANK(S643),ISBLANK(#REF!),ISBLANK(#REF!),ISBLANK(#REF!),ISBLANK(T643),ISBLANK(U643),ISBLANK(W643),ISBLANK(X643),ISBLANK(AA643),ISBLANK(AB643),ISBLANK(AC643),ISBLANK(AD643))," ","Заполнено")</f>
        <v xml:space="preserve"> </v>
      </c>
    </row>
    <row r="644" spans="31:31">
      <c r="AE644" t="str">
        <f>IF(OR(ISBLANK(B644),ISBLANK(C644),ISBLANK(D644),ISBLANK(E644),ISBLANK(G644),ISBLANK(H644),ISBLANK(I644),ISBLANK(J644),ISBLANK(K644),ISBLANK(P644),ISBLANK(Q644),ISBLANK(R644),ISBLANK(S644),ISBLANK(#REF!),ISBLANK(#REF!),ISBLANK(#REF!),ISBLANK(T644),ISBLANK(U644),ISBLANK(W644),ISBLANK(X644),ISBLANK(AA644),ISBLANK(AB644),ISBLANK(AC644),ISBLANK(AD644))," ","Заполнено")</f>
        <v xml:space="preserve"> </v>
      </c>
    </row>
    <row r="645" spans="31:31">
      <c r="AE645" t="str">
        <f>IF(OR(ISBLANK(B645),ISBLANK(C645),ISBLANK(D645),ISBLANK(E645),ISBLANK(G645),ISBLANK(H645),ISBLANK(I645),ISBLANK(J645),ISBLANK(K645),ISBLANK(P645),ISBLANK(Q645),ISBLANK(R645),ISBLANK(S645),ISBLANK(#REF!),ISBLANK(#REF!),ISBLANK(#REF!),ISBLANK(T645),ISBLANK(U645),ISBLANK(W645),ISBLANK(X645),ISBLANK(AA645),ISBLANK(AB645),ISBLANK(AC645),ISBLANK(AD645))," ","Заполнено")</f>
        <v xml:space="preserve"> </v>
      </c>
    </row>
    <row r="646" spans="31:31">
      <c r="AE646" t="str">
        <f>IF(OR(ISBLANK(B646),ISBLANK(C646),ISBLANK(D646),ISBLANK(E646),ISBLANK(G646),ISBLANK(H646),ISBLANK(I646),ISBLANK(J646),ISBLANK(K646),ISBLANK(P646),ISBLANK(Q646),ISBLANK(R646),ISBLANK(S646),ISBLANK(#REF!),ISBLANK(#REF!),ISBLANK(#REF!),ISBLANK(T646),ISBLANK(U646),ISBLANK(W646),ISBLANK(X646),ISBLANK(AA646),ISBLANK(AB646),ISBLANK(AC646),ISBLANK(AD646))," ","Заполнено")</f>
        <v xml:space="preserve"> </v>
      </c>
    </row>
    <row r="647" spans="31:31">
      <c r="AE647" t="str">
        <f>IF(OR(ISBLANK(B647),ISBLANK(C647),ISBLANK(D647),ISBLANK(E647),ISBLANK(G647),ISBLANK(H647),ISBLANK(I647),ISBLANK(J647),ISBLANK(K647),ISBLANK(P647),ISBLANK(Q647),ISBLANK(R647),ISBLANK(S647),ISBLANK(#REF!),ISBLANK(#REF!),ISBLANK(#REF!),ISBLANK(T647),ISBLANK(U647),ISBLANK(W647),ISBLANK(X647),ISBLANK(AA647),ISBLANK(AB647),ISBLANK(AC647),ISBLANK(AD647))," ","Заполнено")</f>
        <v xml:space="preserve"> </v>
      </c>
    </row>
    <row r="648" spans="31:31">
      <c r="AE648" t="str">
        <f>IF(OR(ISBLANK(B648),ISBLANK(C648),ISBLANK(D648),ISBLANK(E648),ISBLANK(G648),ISBLANK(H648),ISBLANK(I648),ISBLANK(J648),ISBLANK(K648),ISBLANK(P648),ISBLANK(Q648),ISBLANK(R648),ISBLANK(S648),ISBLANK(#REF!),ISBLANK(#REF!),ISBLANK(#REF!),ISBLANK(T648),ISBLANK(U648),ISBLANK(W648),ISBLANK(X648),ISBLANK(AA648),ISBLANK(AB648),ISBLANK(AC648),ISBLANK(AD648))," ","Заполнено")</f>
        <v xml:space="preserve"> </v>
      </c>
    </row>
    <row r="649" spans="31:31">
      <c r="AE649" t="str">
        <f>IF(OR(ISBLANK(B649),ISBLANK(C649),ISBLANK(D649),ISBLANK(E649),ISBLANK(G649),ISBLANK(H649),ISBLANK(I649),ISBLANK(J649),ISBLANK(K649),ISBLANK(P649),ISBLANK(Q649),ISBLANK(R649),ISBLANK(S649),ISBLANK(#REF!),ISBLANK(#REF!),ISBLANK(#REF!),ISBLANK(T649),ISBLANK(U649),ISBLANK(W649),ISBLANK(X649),ISBLANK(AA649),ISBLANK(AB649),ISBLANK(AC649),ISBLANK(AD649))," ","Заполнено")</f>
        <v xml:space="preserve"> </v>
      </c>
    </row>
    <row r="650" spans="31:31">
      <c r="AE650" t="str">
        <f>IF(OR(ISBLANK(B650),ISBLANK(C650),ISBLANK(D650),ISBLANK(E650),ISBLANK(G650),ISBLANK(H650),ISBLANK(I650),ISBLANK(J650),ISBLANK(K650),ISBLANK(P650),ISBLANK(Q650),ISBLANK(R650),ISBLANK(S650),ISBLANK(#REF!),ISBLANK(#REF!),ISBLANK(#REF!),ISBLANK(T650),ISBLANK(U650),ISBLANK(W650),ISBLANK(X650),ISBLANK(AA650),ISBLANK(AB650),ISBLANK(AC650),ISBLANK(AD650))," ","Заполнено")</f>
        <v xml:space="preserve"> </v>
      </c>
    </row>
    <row r="651" spans="31:31">
      <c r="AE651" t="str">
        <f>IF(OR(ISBLANK(B651),ISBLANK(C651),ISBLANK(D651),ISBLANK(E651),ISBLANK(G651),ISBLANK(H651),ISBLANK(I651),ISBLANK(J651),ISBLANK(K651),ISBLANK(P651),ISBLANK(Q651),ISBLANK(R651),ISBLANK(S651),ISBLANK(#REF!),ISBLANK(#REF!),ISBLANK(#REF!),ISBLANK(T651),ISBLANK(U651),ISBLANK(W651),ISBLANK(X651),ISBLANK(AA651),ISBLANK(AB651),ISBLANK(AC651),ISBLANK(AD651))," ","Заполнено")</f>
        <v xml:space="preserve"> </v>
      </c>
    </row>
    <row r="652" spans="31:31">
      <c r="AE652" t="str">
        <f>IF(OR(ISBLANK(B652),ISBLANK(C652),ISBLANK(D652),ISBLANK(E652),ISBLANK(G652),ISBLANK(H652),ISBLANK(I652),ISBLANK(J652),ISBLANK(K652),ISBLANK(P652),ISBLANK(Q652),ISBLANK(R652),ISBLANK(S652),ISBLANK(#REF!),ISBLANK(#REF!),ISBLANK(#REF!),ISBLANK(T652),ISBLANK(U652),ISBLANK(W652),ISBLANK(X652),ISBLANK(AA652),ISBLANK(AB652),ISBLANK(AC652),ISBLANK(AD652))," ","Заполнено")</f>
        <v xml:space="preserve"> </v>
      </c>
    </row>
    <row r="653" spans="31:31">
      <c r="AE653" t="str">
        <f>IF(OR(ISBLANK(B653),ISBLANK(C653),ISBLANK(D653),ISBLANK(E653),ISBLANK(G653),ISBLANK(H653),ISBLANK(I653),ISBLANK(J653),ISBLANK(K653),ISBLANK(P653),ISBLANK(Q653),ISBLANK(R653),ISBLANK(S653),ISBLANK(#REF!),ISBLANK(#REF!),ISBLANK(#REF!),ISBLANK(T653),ISBLANK(U653),ISBLANK(W653),ISBLANK(X653),ISBLANK(AA653),ISBLANK(AB653),ISBLANK(AC653),ISBLANK(AD653))," ","Заполнено")</f>
        <v xml:space="preserve"> </v>
      </c>
    </row>
    <row r="654" spans="31:31">
      <c r="AE654" t="str">
        <f>IF(OR(ISBLANK(B654),ISBLANK(C654),ISBLANK(D654),ISBLANK(E654),ISBLANK(G654),ISBLANK(H654),ISBLANK(I654),ISBLANK(J654),ISBLANK(K654),ISBLANK(P654),ISBLANK(Q654),ISBLANK(R654),ISBLANK(S654),ISBLANK(#REF!),ISBLANK(#REF!),ISBLANK(#REF!),ISBLANK(T654),ISBLANK(U654),ISBLANK(W654),ISBLANK(X654),ISBLANK(AA654),ISBLANK(AB654),ISBLANK(AC654),ISBLANK(AD654))," ","Заполнено")</f>
        <v xml:space="preserve"> </v>
      </c>
    </row>
    <row r="655" spans="31:31">
      <c r="AE655" t="str">
        <f>IF(OR(ISBLANK(B655),ISBLANK(C655),ISBLANK(D655),ISBLANK(E655),ISBLANK(G655),ISBLANK(H655),ISBLANK(I655),ISBLANK(J655),ISBLANK(K655),ISBLANK(P655),ISBLANK(Q655),ISBLANK(R655),ISBLANK(S655),ISBLANK(#REF!),ISBLANK(#REF!),ISBLANK(#REF!),ISBLANK(T655),ISBLANK(U655),ISBLANK(W655),ISBLANK(X655),ISBLANK(AA655),ISBLANK(AB655),ISBLANK(AC655),ISBLANK(AD655))," ","Заполнено")</f>
        <v xml:space="preserve"> </v>
      </c>
    </row>
    <row r="656" spans="31:31">
      <c r="AE656" t="str">
        <f>IF(OR(ISBLANK(B656),ISBLANK(C656),ISBLANK(D656),ISBLANK(E656),ISBLANK(G656),ISBLANK(H656),ISBLANK(I656),ISBLANK(J656),ISBLANK(K656),ISBLANK(P656),ISBLANK(Q656),ISBLANK(R656),ISBLANK(S656),ISBLANK(#REF!),ISBLANK(#REF!),ISBLANK(#REF!),ISBLANK(T656),ISBLANK(U656),ISBLANK(W656),ISBLANK(X656),ISBLANK(AA656),ISBLANK(AB656),ISBLANK(AC656),ISBLANK(AD656))," ","Заполнено")</f>
        <v xml:space="preserve"> </v>
      </c>
    </row>
    <row r="657" spans="31:31">
      <c r="AE657" t="str">
        <f>IF(OR(ISBLANK(B657),ISBLANK(C657),ISBLANK(D657),ISBLANK(E657),ISBLANK(G657),ISBLANK(H657),ISBLANK(I657),ISBLANK(J657),ISBLANK(K657),ISBLANK(P657),ISBLANK(Q657),ISBLANK(R657),ISBLANK(S657),ISBLANK(#REF!),ISBLANK(#REF!),ISBLANK(#REF!),ISBLANK(T657),ISBLANK(U657),ISBLANK(W657),ISBLANK(X657),ISBLANK(AA657),ISBLANK(AB657),ISBLANK(AC657),ISBLANK(AD657))," ","Заполнено")</f>
        <v xml:space="preserve"> </v>
      </c>
    </row>
    <row r="658" spans="31:31">
      <c r="AE658" t="str">
        <f>IF(OR(ISBLANK(B658),ISBLANK(C658),ISBLANK(D658),ISBLANK(E658),ISBLANK(G658),ISBLANK(H658),ISBLANK(I658),ISBLANK(J658),ISBLANK(K658),ISBLANK(P658),ISBLANK(Q658),ISBLANK(R658),ISBLANK(S658),ISBLANK(#REF!),ISBLANK(#REF!),ISBLANK(#REF!),ISBLANK(T658),ISBLANK(U658),ISBLANK(W658),ISBLANK(X658),ISBLANK(AA658),ISBLANK(AB658),ISBLANK(AC658),ISBLANK(AD658))," ","Заполнено")</f>
        <v xml:space="preserve"> </v>
      </c>
    </row>
    <row r="659" spans="31:31">
      <c r="AE659" t="str">
        <f>IF(OR(ISBLANK(B659),ISBLANK(C659),ISBLANK(D659),ISBLANK(E659),ISBLANK(G659),ISBLANK(H659),ISBLANK(I659),ISBLANK(J659),ISBLANK(K659),ISBLANK(P659),ISBLANK(Q659),ISBLANK(R659),ISBLANK(S659),ISBLANK(#REF!),ISBLANK(#REF!),ISBLANK(#REF!),ISBLANK(T659),ISBLANK(U659),ISBLANK(W659),ISBLANK(X659),ISBLANK(AA659),ISBLANK(AB659),ISBLANK(AC659),ISBLANK(AD659))," ","Заполнено")</f>
        <v xml:space="preserve"> </v>
      </c>
    </row>
    <row r="660" spans="31:31">
      <c r="AE660" t="str">
        <f>IF(OR(ISBLANK(B660),ISBLANK(C660),ISBLANK(D660),ISBLANK(E660),ISBLANK(G660),ISBLANK(H660),ISBLANK(I660),ISBLANK(J660),ISBLANK(K660),ISBLANK(P660),ISBLANK(Q660),ISBLANK(R660),ISBLANK(S660),ISBLANK(#REF!),ISBLANK(#REF!),ISBLANK(#REF!),ISBLANK(T660),ISBLANK(U660),ISBLANK(W660),ISBLANK(X660),ISBLANK(AA660),ISBLANK(AB660),ISBLANK(AC660),ISBLANK(AD660))," ","Заполнено")</f>
        <v xml:space="preserve"> </v>
      </c>
    </row>
    <row r="661" spans="31:31">
      <c r="AE661" t="str">
        <f>IF(OR(ISBLANK(B661),ISBLANK(C661),ISBLANK(D661),ISBLANK(E661),ISBLANK(G661),ISBLANK(H661),ISBLANK(I661),ISBLANK(J661),ISBLANK(K661),ISBLANK(P661),ISBLANK(Q661),ISBLANK(R661),ISBLANK(S661),ISBLANK(#REF!),ISBLANK(#REF!),ISBLANK(#REF!),ISBLANK(T661),ISBLANK(U661),ISBLANK(W661),ISBLANK(X661),ISBLANK(AA661),ISBLANK(AB661),ISBLANK(AC661),ISBLANK(AD661))," ","Заполнено")</f>
        <v xml:space="preserve"> </v>
      </c>
    </row>
    <row r="662" spans="31:31">
      <c r="AE662" t="str">
        <f>IF(OR(ISBLANK(B662),ISBLANK(C662),ISBLANK(D662),ISBLANK(E662),ISBLANK(G662),ISBLANK(H662),ISBLANK(I662),ISBLANK(J662),ISBLANK(K662),ISBLANK(P662),ISBLANK(Q662),ISBLANK(R662),ISBLANK(S662),ISBLANK(#REF!),ISBLANK(#REF!),ISBLANK(#REF!),ISBLANK(T662),ISBLANK(U662),ISBLANK(W662),ISBLANK(X662),ISBLANK(AA662),ISBLANK(AB662),ISBLANK(AC662),ISBLANK(AD662))," ","Заполнено")</f>
        <v xml:space="preserve"> </v>
      </c>
    </row>
    <row r="663" spans="31:31">
      <c r="AE663" t="str">
        <f>IF(OR(ISBLANK(B663),ISBLANK(C663),ISBLANK(D663),ISBLANK(E663),ISBLANK(G663),ISBLANK(H663),ISBLANK(I663),ISBLANK(J663),ISBLANK(K663),ISBLANK(P663),ISBLANK(Q663),ISBLANK(R663),ISBLANK(S663),ISBLANK(#REF!),ISBLANK(#REF!),ISBLANK(#REF!),ISBLANK(T663),ISBLANK(U663),ISBLANK(W663),ISBLANK(X663),ISBLANK(AA663),ISBLANK(AB663),ISBLANK(AC663),ISBLANK(AD663))," ","Заполнено")</f>
        <v xml:space="preserve"> </v>
      </c>
    </row>
    <row r="664" spans="31:31">
      <c r="AE664" t="str">
        <f>IF(OR(ISBLANK(B664),ISBLANK(C664),ISBLANK(D664),ISBLANK(E664),ISBLANK(G664),ISBLANK(H664),ISBLANK(I664),ISBLANK(J664),ISBLANK(K664),ISBLANK(P664),ISBLANK(Q664),ISBLANK(R664),ISBLANK(S664),ISBLANK(#REF!),ISBLANK(#REF!),ISBLANK(#REF!),ISBLANK(T664),ISBLANK(U664),ISBLANK(W664),ISBLANK(X664),ISBLANK(AA664),ISBLANK(AB664),ISBLANK(AC664),ISBLANK(AD664))," ","Заполнено")</f>
        <v xml:space="preserve"> </v>
      </c>
    </row>
    <row r="665" spans="31:31">
      <c r="AE665" t="str">
        <f>IF(OR(ISBLANK(B665),ISBLANK(C665),ISBLANK(D665),ISBLANK(E665),ISBLANK(G665),ISBLANK(H665),ISBLANK(I665),ISBLANK(J665),ISBLANK(K665),ISBLANK(P665),ISBLANK(Q665),ISBLANK(R665),ISBLANK(S665),ISBLANK(#REF!),ISBLANK(#REF!),ISBLANK(#REF!),ISBLANK(T665),ISBLANK(U665),ISBLANK(W665),ISBLANK(X665),ISBLANK(AA665),ISBLANK(AB665),ISBLANK(AC665),ISBLANK(AD665))," ","Заполнено")</f>
        <v xml:space="preserve"> </v>
      </c>
    </row>
    <row r="666" spans="31:31">
      <c r="AE666" t="str">
        <f>IF(OR(ISBLANK(B666),ISBLANK(C666),ISBLANK(D666),ISBLANK(E666),ISBLANK(G666),ISBLANK(H666),ISBLANK(I666),ISBLANK(J666),ISBLANK(K666),ISBLANK(P666),ISBLANK(Q666),ISBLANK(R666),ISBLANK(S666),ISBLANK(#REF!),ISBLANK(#REF!),ISBLANK(#REF!),ISBLANK(T666),ISBLANK(U666),ISBLANK(W666),ISBLANK(X666),ISBLANK(AA666),ISBLANK(AB666),ISBLANK(AC666),ISBLANK(AD666))," ","Заполнено")</f>
        <v xml:space="preserve"> </v>
      </c>
    </row>
    <row r="667" spans="31:31">
      <c r="AE667" t="str">
        <f>IF(OR(ISBLANK(B667),ISBLANK(C667),ISBLANK(D667),ISBLANK(E667),ISBLANK(G667),ISBLANK(H667),ISBLANK(I667),ISBLANK(J667),ISBLANK(K667),ISBLANK(P667),ISBLANK(Q667),ISBLANK(R667),ISBLANK(S667),ISBLANK(#REF!),ISBLANK(#REF!),ISBLANK(#REF!),ISBLANK(T667),ISBLANK(U667),ISBLANK(W667),ISBLANK(X667),ISBLANK(AA667),ISBLANK(AB667),ISBLANK(AC667),ISBLANK(AD667))," ","Заполнено")</f>
        <v xml:space="preserve"> </v>
      </c>
    </row>
    <row r="668" spans="31:31">
      <c r="AE668" t="str">
        <f>IF(OR(ISBLANK(B668),ISBLANK(C668),ISBLANK(D668),ISBLANK(E668),ISBLANK(G668),ISBLANK(H668),ISBLANK(I668),ISBLANK(J668),ISBLANK(K668),ISBLANK(P668),ISBLANK(Q668),ISBLANK(R668),ISBLANK(S668),ISBLANK(#REF!),ISBLANK(#REF!),ISBLANK(#REF!),ISBLANK(T668),ISBLANK(U668),ISBLANK(W668),ISBLANK(X668),ISBLANK(AA668),ISBLANK(AB668),ISBLANK(AC668),ISBLANK(AD668))," ","Заполнено")</f>
        <v xml:space="preserve"> </v>
      </c>
    </row>
    <row r="669" spans="31:31">
      <c r="AE669" t="str">
        <f>IF(OR(ISBLANK(B669),ISBLANK(C669),ISBLANK(D669),ISBLANK(E669),ISBLANK(G669),ISBLANK(H669),ISBLANK(I669),ISBLANK(J669),ISBLANK(K669),ISBLANK(P669),ISBLANK(Q669),ISBLANK(R669),ISBLANK(S669),ISBLANK(#REF!),ISBLANK(#REF!),ISBLANK(#REF!),ISBLANK(T669),ISBLANK(U669),ISBLANK(W669),ISBLANK(X669),ISBLANK(AA669),ISBLANK(AB669),ISBLANK(AC669),ISBLANK(AD669))," ","Заполнено")</f>
        <v xml:space="preserve"> </v>
      </c>
    </row>
    <row r="670" spans="31:31">
      <c r="AE670" t="str">
        <f>IF(OR(ISBLANK(B670),ISBLANK(C670),ISBLANK(D670),ISBLANK(E670),ISBLANK(G670),ISBLANK(H670),ISBLANK(I670),ISBLANK(J670),ISBLANK(K670),ISBLANK(P670),ISBLANK(Q670),ISBLANK(R670),ISBLANK(S670),ISBLANK(#REF!),ISBLANK(#REF!),ISBLANK(#REF!),ISBLANK(T670),ISBLANK(U670),ISBLANK(W670),ISBLANK(X670),ISBLANK(AA670),ISBLANK(AB670),ISBLANK(AC670),ISBLANK(AD670))," ","Заполнено")</f>
        <v xml:space="preserve"> </v>
      </c>
    </row>
    <row r="671" spans="31:31">
      <c r="AE671" t="str">
        <f>IF(OR(ISBLANK(B671),ISBLANK(C671),ISBLANK(D671),ISBLANK(E671),ISBLANK(G671),ISBLANK(H671),ISBLANK(I671),ISBLANK(J671),ISBLANK(K671),ISBLANK(P671),ISBLANK(Q671),ISBLANK(R671),ISBLANK(S671),ISBLANK(#REF!),ISBLANK(#REF!),ISBLANK(#REF!),ISBLANK(T671),ISBLANK(U671),ISBLANK(W671),ISBLANK(X671),ISBLANK(AA671),ISBLANK(AB671),ISBLANK(AC671),ISBLANK(AD671))," ","Заполнено")</f>
        <v xml:space="preserve"> </v>
      </c>
    </row>
    <row r="672" spans="31:31">
      <c r="AE672" t="str">
        <f>IF(OR(ISBLANK(B672),ISBLANK(C672),ISBLANK(D672),ISBLANK(E672),ISBLANK(G672),ISBLANK(H672),ISBLANK(I672),ISBLANK(J672),ISBLANK(K672),ISBLANK(P672),ISBLANK(Q672),ISBLANK(R672),ISBLANK(S672),ISBLANK(#REF!),ISBLANK(#REF!),ISBLANK(#REF!),ISBLANK(T672),ISBLANK(U672),ISBLANK(W672),ISBLANK(X672),ISBLANK(AA672),ISBLANK(AB672),ISBLANK(AC672),ISBLANK(AD672))," ","Заполнено")</f>
        <v xml:space="preserve"> </v>
      </c>
    </row>
    <row r="673" spans="31:31">
      <c r="AE673" t="str">
        <f>IF(OR(ISBLANK(B673),ISBLANK(C673),ISBLANK(D673),ISBLANK(E673),ISBLANK(G673),ISBLANK(H673),ISBLANK(I673),ISBLANK(J673),ISBLANK(K673),ISBLANK(P673),ISBLANK(Q673),ISBLANK(R673),ISBLANK(S673),ISBLANK(#REF!),ISBLANK(#REF!),ISBLANK(#REF!),ISBLANK(T673),ISBLANK(U673),ISBLANK(W673),ISBLANK(X673),ISBLANK(AA673),ISBLANK(AB673),ISBLANK(AC673),ISBLANK(AD673))," ","Заполнено")</f>
        <v xml:space="preserve"> </v>
      </c>
    </row>
    <row r="674" spans="31:31">
      <c r="AE674" t="str">
        <f>IF(OR(ISBLANK(B674),ISBLANK(C674),ISBLANK(D674),ISBLANK(E674),ISBLANK(G674),ISBLANK(H674),ISBLANK(I674),ISBLANK(J674),ISBLANK(K674),ISBLANK(P674),ISBLANK(Q674),ISBLANK(R674),ISBLANK(S674),ISBLANK(#REF!),ISBLANK(#REF!),ISBLANK(#REF!),ISBLANK(T674),ISBLANK(U674),ISBLANK(W674),ISBLANK(X674),ISBLANK(AA674),ISBLANK(AB674),ISBLANK(AC674),ISBLANK(AD674))," ","Заполнено")</f>
        <v xml:space="preserve"> </v>
      </c>
    </row>
    <row r="675" spans="31:31">
      <c r="AE675" t="str">
        <f>IF(OR(ISBLANK(B675),ISBLANK(C675),ISBLANK(D675),ISBLANK(E675),ISBLANK(G675),ISBLANK(H675),ISBLANK(I675),ISBLANK(J675),ISBLANK(K675),ISBLANK(P675),ISBLANK(Q675),ISBLANK(R675),ISBLANK(S675),ISBLANK(#REF!),ISBLANK(#REF!),ISBLANK(#REF!),ISBLANK(T675),ISBLANK(U675),ISBLANK(W675),ISBLANK(X675),ISBLANK(AA675),ISBLANK(AB675),ISBLANK(AC675),ISBLANK(AD675))," ","Заполнено")</f>
        <v xml:space="preserve"> </v>
      </c>
    </row>
    <row r="676" spans="31:31">
      <c r="AE676" t="str">
        <f>IF(OR(ISBLANK(B676),ISBLANK(C676),ISBLANK(D676),ISBLANK(E676),ISBLANK(G676),ISBLANK(H676),ISBLANK(I676),ISBLANK(J676),ISBLANK(K676),ISBLANK(P676),ISBLANK(Q676),ISBLANK(R676),ISBLANK(S676),ISBLANK(#REF!),ISBLANK(#REF!),ISBLANK(#REF!),ISBLANK(T676),ISBLANK(U676),ISBLANK(W676),ISBLANK(X676),ISBLANK(AA676),ISBLANK(AB676),ISBLANK(AC676),ISBLANK(AD676))," ","Заполнено")</f>
        <v xml:space="preserve"> </v>
      </c>
    </row>
    <row r="677" spans="31:31">
      <c r="AE677" t="str">
        <f>IF(OR(ISBLANK(B677),ISBLANK(C677),ISBLANK(D677),ISBLANK(E677),ISBLANK(G677),ISBLANK(H677),ISBLANK(I677),ISBLANK(J677),ISBLANK(K677),ISBLANK(P677),ISBLANK(Q677),ISBLANK(R677),ISBLANK(S677),ISBLANK(#REF!),ISBLANK(#REF!),ISBLANK(#REF!),ISBLANK(T677),ISBLANK(U677),ISBLANK(W677),ISBLANK(X677),ISBLANK(AA677),ISBLANK(AB677),ISBLANK(AC677),ISBLANK(AD677))," ","Заполнено")</f>
        <v xml:space="preserve"> </v>
      </c>
    </row>
    <row r="678" spans="31:31">
      <c r="AE678" t="str">
        <f>IF(OR(ISBLANK(B678),ISBLANK(C678),ISBLANK(D678),ISBLANK(E678),ISBLANK(G678),ISBLANK(H678),ISBLANK(I678),ISBLANK(J678),ISBLANK(K678),ISBLANK(P678),ISBLANK(Q678),ISBLANK(R678),ISBLANK(S678),ISBLANK(#REF!),ISBLANK(#REF!),ISBLANK(#REF!),ISBLANK(T678),ISBLANK(U678),ISBLANK(W678),ISBLANK(X678),ISBLANK(AA678),ISBLANK(AB678),ISBLANK(AC678),ISBLANK(AD678))," ","Заполнено")</f>
        <v xml:space="preserve"> </v>
      </c>
    </row>
    <row r="679" spans="31:31">
      <c r="AE679" t="str">
        <f>IF(OR(ISBLANK(B679),ISBLANK(C679),ISBLANK(D679),ISBLANK(E679),ISBLANK(G679),ISBLANK(H679),ISBLANK(I679),ISBLANK(J679),ISBLANK(K679),ISBLANK(P679),ISBLANK(Q679),ISBLANK(R679),ISBLANK(S679),ISBLANK(#REF!),ISBLANK(#REF!),ISBLANK(#REF!),ISBLANK(T679),ISBLANK(U679),ISBLANK(W679),ISBLANK(X679),ISBLANK(AA679),ISBLANK(AB679),ISBLANK(AC679),ISBLANK(AD679))," ","Заполнено")</f>
        <v xml:space="preserve"> </v>
      </c>
    </row>
    <row r="680" spans="31:31">
      <c r="AE680" t="str">
        <f>IF(OR(ISBLANK(B680),ISBLANK(C680),ISBLANK(D680),ISBLANK(E680),ISBLANK(G680),ISBLANK(H680),ISBLANK(I680),ISBLANK(J680),ISBLANK(K680),ISBLANK(P680),ISBLANK(Q680),ISBLANK(R680),ISBLANK(S680),ISBLANK(#REF!),ISBLANK(#REF!),ISBLANK(#REF!),ISBLANK(T680),ISBLANK(U680),ISBLANK(W680),ISBLANK(X680),ISBLANK(AA680),ISBLANK(AB680),ISBLANK(AC680),ISBLANK(AD680))," ","Заполнено")</f>
        <v xml:space="preserve"> </v>
      </c>
    </row>
    <row r="681" spans="31:31">
      <c r="AE681" t="str">
        <f>IF(OR(ISBLANK(B681),ISBLANK(C681),ISBLANK(D681),ISBLANK(E681),ISBLANK(G681),ISBLANK(H681),ISBLANK(I681),ISBLANK(J681),ISBLANK(K681),ISBLANK(P681),ISBLANK(Q681),ISBLANK(R681),ISBLANK(S681),ISBLANK(#REF!),ISBLANK(#REF!),ISBLANK(#REF!),ISBLANK(T681),ISBLANK(U681),ISBLANK(W681),ISBLANK(X681),ISBLANK(AA681),ISBLANK(AB681),ISBLANK(AC681),ISBLANK(AD681))," ","Заполнено")</f>
        <v xml:space="preserve"> </v>
      </c>
    </row>
    <row r="682" spans="31:31">
      <c r="AE682" t="str">
        <f>IF(OR(ISBLANK(B682),ISBLANK(C682),ISBLANK(D682),ISBLANK(E682),ISBLANK(G682),ISBLANK(H682),ISBLANK(I682),ISBLANK(J682),ISBLANK(K682),ISBLANK(P682),ISBLANK(Q682),ISBLANK(R682),ISBLANK(S682),ISBLANK(#REF!),ISBLANK(#REF!),ISBLANK(#REF!),ISBLANK(T682),ISBLANK(U682),ISBLANK(W682),ISBLANK(X682),ISBLANK(AA682),ISBLANK(AB682),ISBLANK(AC682),ISBLANK(AD682))," ","Заполнено")</f>
        <v xml:space="preserve"> </v>
      </c>
    </row>
    <row r="683" spans="31:31">
      <c r="AE683" t="str">
        <f>IF(OR(ISBLANK(B683),ISBLANK(C683),ISBLANK(D683),ISBLANK(E683),ISBLANK(G683),ISBLANK(H683),ISBLANK(I683),ISBLANK(J683),ISBLANK(K683),ISBLANK(P683),ISBLANK(Q683),ISBLANK(R683),ISBLANK(S683),ISBLANK(#REF!),ISBLANK(#REF!),ISBLANK(#REF!),ISBLANK(T683),ISBLANK(U683),ISBLANK(W683),ISBLANK(X683),ISBLANK(AA683),ISBLANK(AB683),ISBLANK(AC683),ISBLANK(AD683))," ","Заполнено")</f>
        <v xml:space="preserve"> </v>
      </c>
    </row>
    <row r="684" spans="31:31">
      <c r="AE684" t="str">
        <f>IF(OR(ISBLANK(B684),ISBLANK(C684),ISBLANK(D684),ISBLANK(E684),ISBLANK(G684),ISBLANK(H684),ISBLANK(I684),ISBLANK(J684),ISBLANK(K684),ISBLANK(P684),ISBLANK(Q684),ISBLANK(R684),ISBLANK(S684),ISBLANK(#REF!),ISBLANK(#REF!),ISBLANK(#REF!),ISBLANK(T684),ISBLANK(U684),ISBLANK(W684),ISBLANK(X684),ISBLANK(AA684),ISBLANK(AB684),ISBLANK(AC684),ISBLANK(AD684))," ","Заполнено")</f>
        <v xml:space="preserve"> </v>
      </c>
    </row>
    <row r="685" spans="31:31">
      <c r="AE685" t="str">
        <f>IF(OR(ISBLANK(B685),ISBLANK(C685),ISBLANK(D685),ISBLANK(E685),ISBLANK(G685),ISBLANK(H685),ISBLANK(I685),ISBLANK(J685),ISBLANK(K685),ISBLANK(P685),ISBLANK(Q685),ISBLANK(R685),ISBLANK(S685),ISBLANK(#REF!),ISBLANK(#REF!),ISBLANK(#REF!),ISBLANK(T685),ISBLANK(U685),ISBLANK(W685),ISBLANK(X685),ISBLANK(AA685),ISBLANK(AB685),ISBLANK(AC685),ISBLANK(AD685))," ","Заполнено")</f>
        <v xml:space="preserve"> </v>
      </c>
    </row>
    <row r="686" spans="31:31">
      <c r="AE686" t="str">
        <f>IF(OR(ISBLANK(B686),ISBLANK(C686),ISBLANK(D686),ISBLANK(E686),ISBLANK(G686),ISBLANK(H686),ISBLANK(I686),ISBLANK(J686),ISBLANK(K686),ISBLANK(P686),ISBLANK(Q686),ISBLANK(R686),ISBLANK(S686),ISBLANK(#REF!),ISBLANK(#REF!),ISBLANK(#REF!),ISBLANK(T686),ISBLANK(U686),ISBLANK(W686),ISBLANK(X686),ISBLANK(AA686),ISBLANK(AB686),ISBLANK(AC686),ISBLANK(AD686))," ","Заполнено")</f>
        <v xml:space="preserve"> </v>
      </c>
    </row>
    <row r="687" spans="31:31">
      <c r="AE687" t="str">
        <f>IF(OR(ISBLANK(B687),ISBLANK(C687),ISBLANK(D687),ISBLANK(E687),ISBLANK(G687),ISBLANK(H687),ISBLANK(I687),ISBLANK(J687),ISBLANK(K687),ISBLANK(P687),ISBLANK(Q687),ISBLANK(R687),ISBLANK(S687),ISBLANK(#REF!),ISBLANK(#REF!),ISBLANK(#REF!),ISBLANK(T687),ISBLANK(U687),ISBLANK(W687),ISBLANK(X687),ISBLANK(AA687),ISBLANK(AB687),ISBLANK(AC687),ISBLANK(AD687))," ","Заполнено")</f>
        <v xml:space="preserve"> </v>
      </c>
    </row>
    <row r="688" spans="31:31">
      <c r="AE688" t="str">
        <f>IF(OR(ISBLANK(B688),ISBLANK(C688),ISBLANK(D688),ISBLANK(E688),ISBLANK(G688),ISBLANK(H688),ISBLANK(I688),ISBLANK(J688),ISBLANK(K688),ISBLANK(P688),ISBLANK(Q688),ISBLANK(R688),ISBLANK(S688),ISBLANK(#REF!),ISBLANK(#REF!),ISBLANK(#REF!),ISBLANK(T688),ISBLANK(U688),ISBLANK(W688),ISBLANK(X688),ISBLANK(AA688),ISBLANK(AB688),ISBLANK(AC688),ISBLANK(AD688))," ","Заполнено")</f>
        <v xml:space="preserve"> </v>
      </c>
    </row>
    <row r="689" spans="31:31">
      <c r="AE689" t="str">
        <f>IF(OR(ISBLANK(B689),ISBLANK(C689),ISBLANK(D689),ISBLANK(E689),ISBLANK(G689),ISBLANK(H689),ISBLANK(I689),ISBLANK(J689),ISBLANK(K689),ISBLANK(P689),ISBLANK(Q689),ISBLANK(R689),ISBLANK(S689),ISBLANK(#REF!),ISBLANK(#REF!),ISBLANK(#REF!),ISBLANK(T689),ISBLANK(U689),ISBLANK(W689),ISBLANK(X689),ISBLANK(AA689),ISBLANK(AB689),ISBLANK(AC689),ISBLANK(AD689))," ","Заполнено")</f>
        <v xml:space="preserve"> </v>
      </c>
    </row>
    <row r="690" spans="31:31">
      <c r="AE690" t="str">
        <f>IF(OR(ISBLANK(B690),ISBLANK(C690),ISBLANK(D690),ISBLANK(E690),ISBLANK(G690),ISBLANK(H690),ISBLANK(I690),ISBLANK(J690),ISBLANK(K690),ISBLANK(P690),ISBLANK(Q690),ISBLANK(R690),ISBLANK(S690),ISBLANK(#REF!),ISBLANK(#REF!),ISBLANK(#REF!),ISBLANK(T690),ISBLANK(U690),ISBLANK(W690),ISBLANK(X690),ISBLANK(AA690),ISBLANK(AB690),ISBLANK(AC690),ISBLANK(AD690))," ","Заполнено")</f>
        <v xml:space="preserve"> </v>
      </c>
    </row>
    <row r="691" spans="31:31">
      <c r="AE691" t="str">
        <f>IF(OR(ISBLANK(B691),ISBLANK(C691),ISBLANK(D691),ISBLANK(E691),ISBLANK(G691),ISBLANK(H691),ISBLANK(I691),ISBLANK(J691),ISBLANK(K691),ISBLANK(P691),ISBLANK(Q691),ISBLANK(R691),ISBLANK(S691),ISBLANK(#REF!),ISBLANK(#REF!),ISBLANK(#REF!),ISBLANK(T691),ISBLANK(U691),ISBLANK(W691),ISBLANK(X691),ISBLANK(AA691),ISBLANK(AB691),ISBLANK(AC691),ISBLANK(AD691))," ","Заполнено")</f>
        <v xml:space="preserve"> </v>
      </c>
    </row>
    <row r="692" spans="31:31">
      <c r="AE692" t="str">
        <f>IF(OR(ISBLANK(B692),ISBLANK(C692),ISBLANK(D692),ISBLANK(E692),ISBLANK(G692),ISBLANK(H692),ISBLANK(I692),ISBLANK(J692),ISBLANK(K692),ISBLANK(P692),ISBLANK(Q692),ISBLANK(R692),ISBLANK(S692),ISBLANK(#REF!),ISBLANK(#REF!),ISBLANK(#REF!),ISBLANK(T692),ISBLANK(U692),ISBLANK(W692),ISBLANK(X692),ISBLANK(AA692),ISBLANK(AB692),ISBLANK(AC692),ISBLANK(AD692))," ","Заполнено")</f>
        <v xml:space="preserve"> </v>
      </c>
    </row>
    <row r="693" spans="31:31">
      <c r="AE693" t="str">
        <f>IF(OR(ISBLANK(B693),ISBLANK(C693),ISBLANK(D693),ISBLANK(E693),ISBLANK(G693),ISBLANK(H693),ISBLANK(I693),ISBLANK(J693),ISBLANK(K693),ISBLANK(P693),ISBLANK(Q693),ISBLANK(R693),ISBLANK(S693),ISBLANK(#REF!),ISBLANK(#REF!),ISBLANK(#REF!),ISBLANK(T693),ISBLANK(U693),ISBLANK(W693),ISBLANK(X693),ISBLANK(AA693),ISBLANK(AB693),ISBLANK(AC693),ISBLANK(AD693))," ","Заполнено")</f>
        <v xml:space="preserve"> </v>
      </c>
    </row>
    <row r="694" spans="31:31">
      <c r="AE694" t="str">
        <f>IF(OR(ISBLANK(B694),ISBLANK(C694),ISBLANK(D694),ISBLANK(E694),ISBLANK(G694),ISBLANK(H694),ISBLANK(I694),ISBLANK(J694),ISBLANK(K694),ISBLANK(P694),ISBLANK(Q694),ISBLANK(R694),ISBLANK(S694),ISBLANK(#REF!),ISBLANK(#REF!),ISBLANK(#REF!),ISBLANK(T694),ISBLANK(U694),ISBLANK(W694),ISBLANK(X694),ISBLANK(AA694),ISBLANK(AB694),ISBLANK(AC694),ISBLANK(AD694))," ","Заполнено")</f>
        <v xml:space="preserve"> </v>
      </c>
    </row>
    <row r="695" spans="31:31">
      <c r="AE695" t="str">
        <f>IF(OR(ISBLANK(B695),ISBLANK(C695),ISBLANK(D695),ISBLANK(E695),ISBLANK(G695),ISBLANK(H695),ISBLANK(I695),ISBLANK(J695),ISBLANK(K695),ISBLANK(P695),ISBLANK(Q695),ISBLANK(R695),ISBLANK(S695),ISBLANK(#REF!),ISBLANK(#REF!),ISBLANK(#REF!),ISBLANK(T695),ISBLANK(U695),ISBLANK(W695),ISBLANK(X695),ISBLANK(AA695),ISBLANK(AB695),ISBLANK(AC695),ISBLANK(AD695))," ","Заполнено")</f>
        <v xml:space="preserve"> </v>
      </c>
    </row>
    <row r="696" spans="31:31">
      <c r="AE696" t="str">
        <f>IF(OR(ISBLANK(B696),ISBLANK(C696),ISBLANK(D696),ISBLANK(E696),ISBLANK(G696),ISBLANK(H696),ISBLANK(I696),ISBLANK(J696),ISBLANK(K696),ISBLANK(P696),ISBLANK(Q696),ISBLANK(R696),ISBLANK(S696),ISBLANK(#REF!),ISBLANK(#REF!),ISBLANK(#REF!),ISBLANK(T696),ISBLANK(U696),ISBLANK(W696),ISBLANK(X696),ISBLANK(AA696),ISBLANK(AB696),ISBLANK(AC696),ISBLANK(AD696))," ","Заполнено")</f>
        <v xml:space="preserve"> </v>
      </c>
    </row>
    <row r="697" spans="31:31">
      <c r="AE697" t="str">
        <f>IF(OR(ISBLANK(B697),ISBLANK(C697),ISBLANK(D697),ISBLANK(E697),ISBLANK(G697),ISBLANK(H697),ISBLANK(I697),ISBLANK(J697),ISBLANK(K697),ISBLANK(P697),ISBLANK(Q697),ISBLANK(R697),ISBLANK(S697),ISBLANK(#REF!),ISBLANK(#REF!),ISBLANK(#REF!),ISBLANK(T697),ISBLANK(U697),ISBLANK(W697),ISBLANK(X697),ISBLANK(AA697),ISBLANK(AB697),ISBLANK(AC697),ISBLANK(AD697))," ","Заполнено")</f>
        <v xml:space="preserve"> </v>
      </c>
    </row>
    <row r="698" spans="31:31">
      <c r="AE698" t="str">
        <f>IF(OR(ISBLANK(B698),ISBLANK(C698),ISBLANK(D698),ISBLANK(E698),ISBLANK(G698),ISBLANK(H698),ISBLANK(I698),ISBLANK(J698),ISBLANK(K698),ISBLANK(P698),ISBLANK(Q698),ISBLANK(R698),ISBLANK(S698),ISBLANK(#REF!),ISBLANK(#REF!),ISBLANK(#REF!),ISBLANK(T698),ISBLANK(U698),ISBLANK(W698),ISBLANK(X698),ISBLANK(AA698),ISBLANK(AB698),ISBLANK(AC698),ISBLANK(AD698))," ","Заполнено")</f>
        <v xml:space="preserve"> </v>
      </c>
    </row>
    <row r="699" spans="31:31">
      <c r="AE699" t="str">
        <f>IF(OR(ISBLANK(B699),ISBLANK(C699),ISBLANK(D699),ISBLANK(E699),ISBLANK(G699),ISBLANK(H699),ISBLANK(I699),ISBLANK(J699),ISBLANK(K699),ISBLANK(P699),ISBLANK(Q699),ISBLANK(R699),ISBLANK(S699),ISBLANK(#REF!),ISBLANK(#REF!),ISBLANK(#REF!),ISBLANK(T699),ISBLANK(U699),ISBLANK(W699),ISBLANK(X699),ISBLANK(AA699),ISBLANK(AB699),ISBLANK(AC699),ISBLANK(AD699))," ","Заполнено")</f>
        <v xml:space="preserve"> </v>
      </c>
    </row>
    <row r="700" spans="31:31">
      <c r="AE700" t="str">
        <f>IF(OR(ISBLANK(B700),ISBLANK(C700),ISBLANK(D700),ISBLANK(E700),ISBLANK(G700),ISBLANK(H700),ISBLANK(I700),ISBLANK(J700),ISBLANK(K700),ISBLANK(P700),ISBLANK(Q700),ISBLANK(R700),ISBLANK(S700),ISBLANK(#REF!),ISBLANK(#REF!),ISBLANK(#REF!),ISBLANK(T700),ISBLANK(U700),ISBLANK(W700),ISBLANK(X700),ISBLANK(AA700),ISBLANK(AB700),ISBLANK(AC700),ISBLANK(AD700))," ","Заполнено")</f>
        <v xml:space="preserve"> </v>
      </c>
    </row>
    <row r="701" spans="31:31">
      <c r="AE701" t="str">
        <f>IF(OR(ISBLANK(B701),ISBLANK(C701),ISBLANK(D701),ISBLANK(E701),ISBLANK(G701),ISBLANK(H701),ISBLANK(I701),ISBLANK(J701),ISBLANK(K701),ISBLANK(P701),ISBLANK(Q701),ISBLANK(R701),ISBLANK(S701),ISBLANK(#REF!),ISBLANK(#REF!),ISBLANK(#REF!),ISBLANK(T701),ISBLANK(U701),ISBLANK(W701),ISBLANK(X701),ISBLANK(AA701),ISBLANK(AB701),ISBLANK(AC701),ISBLANK(AD701))," ","Заполнено")</f>
        <v xml:space="preserve"> </v>
      </c>
    </row>
    <row r="702" spans="31:31">
      <c r="AE702" t="str">
        <f>IF(OR(ISBLANK(B702),ISBLANK(C702),ISBLANK(D702),ISBLANK(E702),ISBLANK(G702),ISBLANK(H702),ISBLANK(I702),ISBLANK(J702),ISBLANK(K702),ISBLANK(P702),ISBLANK(Q702),ISBLANK(R702),ISBLANK(S702),ISBLANK(#REF!),ISBLANK(#REF!),ISBLANK(#REF!),ISBLANK(T702),ISBLANK(U702),ISBLANK(W702),ISBLANK(X702),ISBLANK(AA702),ISBLANK(AB702),ISBLANK(AC702),ISBLANK(AD702))," ","Заполнено")</f>
        <v xml:space="preserve"> </v>
      </c>
    </row>
    <row r="703" spans="31:31">
      <c r="AE703" t="str">
        <f>IF(OR(ISBLANK(B703),ISBLANK(C703),ISBLANK(D703),ISBLANK(E703),ISBLANK(G703),ISBLANK(H703),ISBLANK(I703),ISBLANK(J703),ISBLANK(K703),ISBLANK(P703),ISBLANK(Q703),ISBLANK(R703),ISBLANK(S703),ISBLANK(#REF!),ISBLANK(#REF!),ISBLANK(#REF!),ISBLANK(T703),ISBLANK(U703),ISBLANK(W703),ISBLANK(X703),ISBLANK(AA703),ISBLANK(AB703),ISBLANK(AC703),ISBLANK(AD703))," ","Заполнено")</f>
        <v xml:space="preserve"> </v>
      </c>
    </row>
    <row r="704" spans="31:31">
      <c r="AE704" t="str">
        <f>IF(OR(ISBLANK(B704),ISBLANK(C704),ISBLANK(D704),ISBLANK(E704),ISBLANK(G704),ISBLANK(H704),ISBLANK(I704),ISBLANK(J704),ISBLANK(K704),ISBLANK(P704),ISBLANK(Q704),ISBLANK(R704),ISBLANK(S704),ISBLANK(#REF!),ISBLANK(#REF!),ISBLANK(#REF!),ISBLANK(T704),ISBLANK(U704),ISBLANK(W704),ISBLANK(X704),ISBLANK(AA704),ISBLANK(AB704),ISBLANK(AC704),ISBLANK(AD704))," ","Заполнено")</f>
        <v xml:space="preserve"> </v>
      </c>
    </row>
    <row r="705" spans="31:31">
      <c r="AE705" t="str">
        <f>IF(OR(ISBLANK(B705),ISBLANK(C705),ISBLANK(D705),ISBLANK(E705),ISBLANK(G705),ISBLANK(H705),ISBLANK(I705),ISBLANK(J705),ISBLANK(K705),ISBLANK(P705),ISBLANK(Q705),ISBLANK(R705),ISBLANK(S705),ISBLANK(#REF!),ISBLANK(#REF!),ISBLANK(#REF!),ISBLANK(T705),ISBLANK(U705),ISBLANK(W705),ISBLANK(X705),ISBLANK(AA705),ISBLANK(AB705),ISBLANK(AC705),ISBLANK(AD705))," ","Заполнено")</f>
        <v xml:space="preserve"> </v>
      </c>
    </row>
    <row r="706" spans="31:31">
      <c r="AE706" t="str">
        <f>IF(OR(ISBLANK(B706),ISBLANK(C706),ISBLANK(D706),ISBLANK(E706),ISBLANK(G706),ISBLANK(H706),ISBLANK(I706),ISBLANK(J706),ISBLANK(K706),ISBLANK(P706),ISBLANK(Q706),ISBLANK(R706),ISBLANK(S706),ISBLANK(#REF!),ISBLANK(#REF!),ISBLANK(#REF!),ISBLANK(T706),ISBLANK(U706),ISBLANK(W706),ISBLANK(X706),ISBLANK(AA706),ISBLANK(AB706),ISBLANK(AC706),ISBLANK(AD706))," ","Заполнено")</f>
        <v xml:space="preserve"> </v>
      </c>
    </row>
    <row r="707" spans="31:31">
      <c r="AE707" t="str">
        <f>IF(OR(ISBLANK(B707),ISBLANK(C707),ISBLANK(D707),ISBLANK(E707),ISBLANK(G707),ISBLANK(H707),ISBLANK(I707),ISBLANK(J707),ISBLANK(K707),ISBLANK(P707),ISBLANK(Q707),ISBLANK(R707),ISBLANK(S707),ISBLANK(#REF!),ISBLANK(#REF!),ISBLANK(#REF!),ISBLANK(T707),ISBLANK(U707),ISBLANK(W707),ISBLANK(X707),ISBLANK(AA707),ISBLANK(AB707),ISBLANK(AC707),ISBLANK(AD707))," ","Заполнено")</f>
        <v xml:space="preserve"> </v>
      </c>
    </row>
    <row r="708" spans="31:31">
      <c r="AE708" t="str">
        <f>IF(OR(ISBLANK(B708),ISBLANK(C708),ISBLANK(D708),ISBLANK(E708),ISBLANK(G708),ISBLANK(H708),ISBLANK(I708),ISBLANK(J708),ISBLANK(K708),ISBLANK(P708),ISBLANK(Q708),ISBLANK(R708),ISBLANK(S708),ISBLANK(#REF!),ISBLANK(#REF!),ISBLANK(#REF!),ISBLANK(T708),ISBLANK(U708),ISBLANK(W708),ISBLANK(X708),ISBLANK(AA708),ISBLANK(AB708),ISBLANK(AC708),ISBLANK(AD708))," ","Заполнено")</f>
        <v xml:space="preserve"> </v>
      </c>
    </row>
    <row r="709" spans="31:31">
      <c r="AE709" t="str">
        <f>IF(OR(ISBLANK(B709),ISBLANK(C709),ISBLANK(D709),ISBLANK(E709),ISBLANK(G709),ISBLANK(H709),ISBLANK(I709),ISBLANK(J709),ISBLANK(K709),ISBLANK(P709),ISBLANK(Q709),ISBLANK(R709),ISBLANK(S709),ISBLANK(#REF!),ISBLANK(#REF!),ISBLANK(#REF!),ISBLANK(T709),ISBLANK(U709),ISBLANK(W709),ISBLANK(X709),ISBLANK(AA709),ISBLANK(AB709),ISBLANK(AC709),ISBLANK(AD709))," ","Заполнено")</f>
        <v xml:space="preserve"> </v>
      </c>
    </row>
    <row r="710" spans="31:31">
      <c r="AE710" t="str">
        <f>IF(OR(ISBLANK(B710),ISBLANK(C710),ISBLANK(D710),ISBLANK(E710),ISBLANK(G710),ISBLANK(H710),ISBLANK(I710),ISBLANK(J710),ISBLANK(K710),ISBLANK(P710),ISBLANK(Q710),ISBLANK(R710),ISBLANK(S710),ISBLANK(#REF!),ISBLANK(#REF!),ISBLANK(#REF!),ISBLANK(T710),ISBLANK(U710),ISBLANK(W710),ISBLANK(X710),ISBLANK(AA710),ISBLANK(AB710),ISBLANK(AC710),ISBLANK(AD710))," ","Заполнено")</f>
        <v xml:space="preserve"> </v>
      </c>
    </row>
    <row r="711" spans="31:31">
      <c r="AE711" t="str">
        <f>IF(OR(ISBLANK(B711),ISBLANK(C711),ISBLANK(D711),ISBLANK(E711),ISBLANK(G711),ISBLANK(H711),ISBLANK(I711),ISBLANK(J711),ISBLANK(K711),ISBLANK(P711),ISBLANK(Q711),ISBLANK(R711),ISBLANK(S711),ISBLANK(#REF!),ISBLANK(#REF!),ISBLANK(#REF!),ISBLANK(T711),ISBLANK(U711),ISBLANK(W711),ISBLANK(X711),ISBLANK(AA711),ISBLANK(AB711),ISBLANK(AC711),ISBLANK(AD711))," ","Заполнено")</f>
        <v xml:space="preserve"> </v>
      </c>
    </row>
    <row r="712" spans="31:31">
      <c r="AE712" t="str">
        <f>IF(OR(ISBLANK(B712),ISBLANK(C712),ISBLANK(D712),ISBLANK(E712),ISBLANK(G712),ISBLANK(H712),ISBLANK(I712),ISBLANK(J712),ISBLANK(K712),ISBLANK(P712),ISBLANK(Q712),ISBLANK(R712),ISBLANK(S712),ISBLANK(#REF!),ISBLANK(#REF!),ISBLANK(#REF!),ISBLANK(T712),ISBLANK(U712),ISBLANK(W712),ISBLANK(X712),ISBLANK(AA712),ISBLANK(AB712),ISBLANK(AC712),ISBLANK(AD712))," ","Заполнено")</f>
        <v xml:space="preserve"> </v>
      </c>
    </row>
    <row r="713" spans="31:31">
      <c r="AE713" t="str">
        <f>IF(OR(ISBLANK(B713),ISBLANK(C713),ISBLANK(D713),ISBLANK(E713),ISBLANK(G713),ISBLANK(H713),ISBLANK(I713),ISBLANK(J713),ISBLANK(K713),ISBLANK(P713),ISBLANK(Q713),ISBLANK(R713),ISBLANK(S713),ISBLANK(#REF!),ISBLANK(#REF!),ISBLANK(#REF!),ISBLANK(T713),ISBLANK(U713),ISBLANK(W713),ISBLANK(X713),ISBLANK(AA713),ISBLANK(AB713),ISBLANK(AC713),ISBLANK(AD713))," ","Заполнено")</f>
        <v xml:space="preserve"> </v>
      </c>
    </row>
    <row r="714" spans="31:31">
      <c r="AE714" t="str">
        <f>IF(OR(ISBLANK(B714),ISBLANK(C714),ISBLANK(D714),ISBLANK(E714),ISBLANK(G714),ISBLANK(H714),ISBLANK(I714),ISBLANK(J714),ISBLANK(K714),ISBLANK(P714),ISBLANK(Q714),ISBLANK(R714),ISBLANK(S714),ISBLANK(#REF!),ISBLANK(#REF!),ISBLANK(#REF!),ISBLANK(T714),ISBLANK(U714),ISBLANK(W714),ISBLANK(X714),ISBLANK(AA714),ISBLANK(AB714),ISBLANK(AC714),ISBLANK(AD714))," ","Заполнено")</f>
        <v xml:space="preserve"> </v>
      </c>
    </row>
    <row r="715" spans="31:31">
      <c r="AE715" t="str">
        <f>IF(OR(ISBLANK(B715),ISBLANK(C715),ISBLANK(D715),ISBLANK(E715),ISBLANK(G715),ISBLANK(H715),ISBLANK(I715),ISBLANK(J715),ISBLANK(K715),ISBLANK(P715),ISBLANK(Q715),ISBLANK(R715),ISBLANK(S715),ISBLANK(#REF!),ISBLANK(#REF!),ISBLANK(#REF!),ISBLANK(T715),ISBLANK(U715),ISBLANK(W715),ISBLANK(X715),ISBLANK(AA715),ISBLANK(AB715),ISBLANK(AC715),ISBLANK(AD715))," ","Заполнено")</f>
        <v xml:space="preserve"> </v>
      </c>
    </row>
    <row r="716" spans="31:31">
      <c r="AE716" t="str">
        <f>IF(OR(ISBLANK(B716),ISBLANK(C716),ISBLANK(D716),ISBLANK(E716),ISBLANK(G716),ISBLANK(H716),ISBLANK(I716),ISBLANK(J716),ISBLANK(K716),ISBLANK(P716),ISBLANK(Q716),ISBLANK(R716),ISBLANK(S716),ISBLANK(#REF!),ISBLANK(#REF!),ISBLANK(#REF!),ISBLANK(T716),ISBLANK(U716),ISBLANK(W716),ISBLANK(X716),ISBLANK(AA716),ISBLANK(AB716),ISBLANK(AC716),ISBLANK(AD716))," ","Заполнено")</f>
        <v xml:space="preserve"> </v>
      </c>
    </row>
    <row r="717" spans="31:31">
      <c r="AE717" t="str">
        <f>IF(OR(ISBLANK(B717),ISBLANK(C717),ISBLANK(D717),ISBLANK(E717),ISBLANK(G717),ISBLANK(H717),ISBLANK(I717),ISBLANK(J717),ISBLANK(K717),ISBLANK(P717),ISBLANK(Q717),ISBLANK(R717),ISBLANK(S717),ISBLANK(#REF!),ISBLANK(#REF!),ISBLANK(#REF!),ISBLANK(T717),ISBLANK(U717),ISBLANK(W717),ISBLANK(X717),ISBLANK(AA717),ISBLANK(AB717),ISBLANK(AC717),ISBLANK(AD717))," ","Заполнено")</f>
        <v xml:space="preserve"> </v>
      </c>
    </row>
    <row r="718" spans="31:31">
      <c r="AE718" t="str">
        <f>IF(OR(ISBLANK(B718),ISBLANK(C718),ISBLANK(D718),ISBLANK(E718),ISBLANK(G718),ISBLANK(H718),ISBLANK(I718),ISBLANK(J718),ISBLANK(K718),ISBLANK(P718),ISBLANK(Q718),ISBLANK(R718),ISBLANK(S718),ISBLANK(#REF!),ISBLANK(#REF!),ISBLANK(#REF!),ISBLANK(T718),ISBLANK(U718),ISBLANK(W718),ISBLANK(X718),ISBLANK(AA718),ISBLANK(AB718),ISBLANK(AC718),ISBLANK(AD718))," ","Заполнено")</f>
        <v xml:space="preserve"> </v>
      </c>
    </row>
    <row r="719" spans="31:31">
      <c r="AE719" t="str">
        <f>IF(OR(ISBLANK(B719),ISBLANK(C719),ISBLANK(D719),ISBLANK(E719),ISBLANK(G719),ISBLANK(H719),ISBLANK(I719),ISBLANK(J719),ISBLANK(K719),ISBLANK(P719),ISBLANK(Q719),ISBLANK(R719),ISBLANK(S719),ISBLANK(#REF!),ISBLANK(#REF!),ISBLANK(#REF!),ISBLANK(T719),ISBLANK(U719),ISBLANK(W719),ISBLANK(X719),ISBLANK(AA719),ISBLANK(AB719),ISBLANK(AC719),ISBLANK(AD719))," ","Заполнено")</f>
        <v xml:space="preserve"> </v>
      </c>
    </row>
    <row r="720" spans="31:31">
      <c r="AE720" t="str">
        <f>IF(OR(ISBLANK(B720),ISBLANK(C720),ISBLANK(D720),ISBLANK(E720),ISBLANK(G720),ISBLANK(H720),ISBLANK(I720),ISBLANK(J720),ISBLANK(K720),ISBLANK(P720),ISBLANK(Q720),ISBLANK(R720),ISBLANK(S720),ISBLANK(#REF!),ISBLANK(#REF!),ISBLANK(#REF!),ISBLANK(T720),ISBLANK(U720),ISBLANK(W720),ISBLANK(X720),ISBLANK(AA720),ISBLANK(AB720),ISBLANK(AC720),ISBLANK(AD720))," ","Заполнено")</f>
        <v xml:space="preserve"> </v>
      </c>
    </row>
    <row r="721" spans="31:31">
      <c r="AE721" t="str">
        <f>IF(OR(ISBLANK(B721),ISBLANK(C721),ISBLANK(D721),ISBLANK(E721),ISBLANK(G721),ISBLANK(H721),ISBLANK(I721),ISBLANK(J721),ISBLANK(K721),ISBLANK(P721),ISBLANK(Q721),ISBLANK(R721),ISBLANK(S721),ISBLANK(#REF!),ISBLANK(#REF!),ISBLANK(#REF!),ISBLANK(T721),ISBLANK(U721),ISBLANK(W721),ISBLANK(X721),ISBLANK(AA721),ISBLANK(AB721),ISBLANK(AC721),ISBLANK(AD721))," ","Заполнено")</f>
        <v xml:space="preserve"> </v>
      </c>
    </row>
    <row r="722" spans="31:31">
      <c r="AE722" t="str">
        <f>IF(OR(ISBLANK(B722),ISBLANK(C722),ISBLANK(D722),ISBLANK(E722),ISBLANK(G722),ISBLANK(H722),ISBLANK(I722),ISBLANK(J722),ISBLANK(K722),ISBLANK(P722),ISBLANK(Q722),ISBLANK(R722),ISBLANK(S722),ISBLANK(#REF!),ISBLANK(#REF!),ISBLANK(#REF!),ISBLANK(T722),ISBLANK(U722),ISBLANK(W722),ISBLANK(X722),ISBLANK(AA722),ISBLANK(AB722),ISBLANK(AC722),ISBLANK(AD722))," ","Заполнено")</f>
        <v xml:space="preserve"> </v>
      </c>
    </row>
    <row r="723" spans="31:31">
      <c r="AE723" t="str">
        <f>IF(OR(ISBLANK(B723),ISBLANK(C723),ISBLANK(D723),ISBLANK(E723),ISBLANK(G723),ISBLANK(H723),ISBLANK(I723),ISBLANK(J723),ISBLANK(K723),ISBLANK(P723),ISBLANK(Q723),ISBLANK(R723),ISBLANK(S723),ISBLANK(#REF!),ISBLANK(#REF!),ISBLANK(#REF!),ISBLANK(T723),ISBLANK(U723),ISBLANK(W723),ISBLANK(X723),ISBLANK(AA723),ISBLANK(AB723),ISBLANK(AC723),ISBLANK(AD723))," ","Заполнено")</f>
        <v xml:space="preserve"> </v>
      </c>
    </row>
    <row r="724" spans="31:31">
      <c r="AE724" t="str">
        <f>IF(OR(ISBLANK(B724),ISBLANK(C724),ISBLANK(D724),ISBLANK(E724),ISBLANK(G724),ISBLANK(H724),ISBLANK(I724),ISBLANK(J724),ISBLANK(K724),ISBLANK(P724),ISBLANK(Q724),ISBLANK(R724),ISBLANK(S724),ISBLANK(#REF!),ISBLANK(#REF!),ISBLANK(#REF!),ISBLANK(T724),ISBLANK(U724),ISBLANK(W724),ISBLANK(X724),ISBLANK(AA724),ISBLANK(AB724),ISBLANK(AC724),ISBLANK(AD724))," ","Заполнено")</f>
        <v xml:space="preserve"> </v>
      </c>
    </row>
    <row r="725" spans="31:31">
      <c r="AE725" t="str">
        <f>IF(OR(ISBLANK(B725),ISBLANK(C725),ISBLANK(D725),ISBLANK(E725),ISBLANK(G725),ISBLANK(H725),ISBLANK(I725),ISBLANK(J725),ISBLANK(K725),ISBLANK(P725),ISBLANK(Q725),ISBLANK(R725),ISBLANK(S725),ISBLANK(#REF!),ISBLANK(#REF!),ISBLANK(#REF!),ISBLANK(T725),ISBLANK(U725),ISBLANK(W725),ISBLANK(X725),ISBLANK(AA725),ISBLANK(AB725),ISBLANK(AC725),ISBLANK(AD725))," ","Заполнено")</f>
        <v xml:space="preserve"> </v>
      </c>
    </row>
    <row r="726" spans="31:31">
      <c r="AE726" t="str">
        <f>IF(OR(ISBLANK(B726),ISBLANK(C726),ISBLANK(D726),ISBLANK(E726),ISBLANK(G726),ISBLANK(H726),ISBLANK(I726),ISBLANK(J726),ISBLANK(K726),ISBLANK(P726),ISBLANK(Q726),ISBLANK(R726),ISBLANK(S726),ISBLANK(#REF!),ISBLANK(#REF!),ISBLANK(#REF!),ISBLANK(T726),ISBLANK(U726),ISBLANK(W726),ISBLANK(X726),ISBLANK(AA726),ISBLANK(AB726),ISBLANK(AC726),ISBLANK(AD726))," ","Заполнено")</f>
        <v xml:space="preserve"> </v>
      </c>
    </row>
    <row r="727" spans="31:31">
      <c r="AE727" t="str">
        <f>IF(OR(ISBLANK(B727),ISBLANK(C727),ISBLANK(D727),ISBLANK(E727),ISBLANK(G727),ISBLANK(H727),ISBLANK(I727),ISBLANK(J727),ISBLANK(K727),ISBLANK(P727),ISBLANK(Q727),ISBLANK(R727),ISBLANK(S727),ISBLANK(#REF!),ISBLANK(#REF!),ISBLANK(#REF!),ISBLANK(T727),ISBLANK(U727),ISBLANK(W727),ISBLANK(X727),ISBLANK(AA727),ISBLANK(AB727),ISBLANK(AC727),ISBLANK(AD727))," ","Заполнено")</f>
        <v xml:space="preserve"> </v>
      </c>
    </row>
    <row r="728" spans="31:31">
      <c r="AE728" t="str">
        <f>IF(OR(ISBLANK(B728),ISBLANK(C728),ISBLANK(D728),ISBLANK(E728),ISBLANK(G728),ISBLANK(H728),ISBLANK(I728),ISBLANK(J728),ISBLANK(K728),ISBLANK(P728),ISBLANK(Q728),ISBLANK(R728),ISBLANK(S728),ISBLANK(#REF!),ISBLANK(#REF!),ISBLANK(#REF!),ISBLANK(T728),ISBLANK(U728),ISBLANK(W728),ISBLANK(X728),ISBLANK(AA728),ISBLANK(AB728),ISBLANK(AC728),ISBLANK(AD728))," ","Заполнено")</f>
        <v xml:space="preserve"> </v>
      </c>
    </row>
    <row r="729" spans="31:31">
      <c r="AE729" t="str">
        <f>IF(OR(ISBLANK(B729),ISBLANK(C729),ISBLANK(D729),ISBLANK(E729),ISBLANK(G729),ISBLANK(H729),ISBLANK(I729),ISBLANK(J729),ISBLANK(K729),ISBLANK(P729),ISBLANK(Q729),ISBLANK(R729),ISBLANK(S729),ISBLANK(#REF!),ISBLANK(#REF!),ISBLANK(#REF!),ISBLANK(T729),ISBLANK(U729),ISBLANK(W729),ISBLANK(X729),ISBLANK(AA729),ISBLANK(AB729),ISBLANK(AC729),ISBLANK(AD729))," ","Заполнено")</f>
        <v xml:space="preserve"> </v>
      </c>
    </row>
    <row r="730" spans="31:31">
      <c r="AE730" t="str">
        <f>IF(OR(ISBLANK(B730),ISBLANK(C730),ISBLANK(D730),ISBLANK(E730),ISBLANK(G730),ISBLANK(H730),ISBLANK(I730),ISBLANK(J730),ISBLANK(K730),ISBLANK(P730),ISBLANK(Q730),ISBLANK(R730),ISBLANK(S730),ISBLANK(#REF!),ISBLANK(#REF!),ISBLANK(#REF!),ISBLANK(T730),ISBLANK(U730),ISBLANK(W730),ISBLANK(X730),ISBLANK(AA730),ISBLANK(AB730),ISBLANK(AC730),ISBLANK(AD730))," ","Заполнено")</f>
        <v xml:space="preserve"> </v>
      </c>
    </row>
    <row r="731" spans="31:31">
      <c r="AE731" t="str">
        <f>IF(OR(ISBLANK(B731),ISBLANK(C731),ISBLANK(D731),ISBLANK(E731),ISBLANK(G731),ISBLANK(H731),ISBLANK(I731),ISBLANK(J731),ISBLANK(K731),ISBLANK(P731),ISBLANK(Q731),ISBLANK(R731),ISBLANK(S731),ISBLANK(#REF!),ISBLANK(#REF!),ISBLANK(#REF!),ISBLANK(T731),ISBLANK(U731),ISBLANK(W731),ISBLANK(X731),ISBLANK(AA731),ISBLANK(AB731),ISBLANK(AC731),ISBLANK(AD731))," ","Заполнено")</f>
        <v xml:space="preserve"> </v>
      </c>
    </row>
    <row r="732" spans="31:31">
      <c r="AE732" t="str">
        <f>IF(OR(ISBLANK(B732),ISBLANK(C732),ISBLANK(D732),ISBLANK(E732),ISBLANK(G732),ISBLANK(H732),ISBLANK(I732),ISBLANK(J732),ISBLANK(K732),ISBLANK(P732),ISBLANK(Q732),ISBLANK(R732),ISBLANK(S732),ISBLANK(#REF!),ISBLANK(#REF!),ISBLANK(#REF!),ISBLANK(T732),ISBLANK(U732),ISBLANK(W732),ISBLANK(X732),ISBLANK(AA732),ISBLANK(AB732),ISBLANK(AC732),ISBLANK(AD732))," ","Заполнено")</f>
        <v xml:space="preserve"> </v>
      </c>
    </row>
    <row r="733" spans="31:31">
      <c r="AE733" t="str">
        <f>IF(OR(ISBLANK(B733),ISBLANK(C733),ISBLANK(D733),ISBLANK(E733),ISBLANK(G733),ISBLANK(H733),ISBLANK(I733),ISBLANK(J733),ISBLANK(K733),ISBLANK(P733),ISBLANK(Q733),ISBLANK(R733),ISBLANK(S733),ISBLANK(#REF!),ISBLANK(#REF!),ISBLANK(#REF!),ISBLANK(T733),ISBLANK(U733),ISBLANK(W733),ISBLANK(X733),ISBLANK(AA733),ISBLANK(AB733),ISBLANK(AC733),ISBLANK(AD733))," ","Заполнено")</f>
        <v xml:space="preserve"> </v>
      </c>
    </row>
    <row r="734" spans="31:31">
      <c r="AE734" t="str">
        <f>IF(OR(ISBLANK(B734),ISBLANK(C734),ISBLANK(D734),ISBLANK(E734),ISBLANK(G734),ISBLANK(H734),ISBLANK(I734),ISBLANK(J734),ISBLANK(K734),ISBLANK(P734),ISBLANK(Q734),ISBLANK(R734),ISBLANK(S734),ISBLANK(#REF!),ISBLANK(#REF!),ISBLANK(#REF!),ISBLANK(T734),ISBLANK(U734),ISBLANK(W734),ISBLANK(X734),ISBLANK(AA734),ISBLANK(AB734),ISBLANK(AC734),ISBLANK(AD734))," ","Заполнено")</f>
        <v xml:space="preserve"> </v>
      </c>
    </row>
    <row r="735" spans="31:31">
      <c r="AE735" t="str">
        <f>IF(OR(ISBLANK(B735),ISBLANK(C735),ISBLANK(D735),ISBLANK(E735),ISBLANK(G735),ISBLANK(H735),ISBLANK(I735),ISBLANK(J735),ISBLANK(K735),ISBLANK(P735),ISBLANK(Q735),ISBLANK(R735),ISBLANK(S735),ISBLANK(#REF!),ISBLANK(#REF!),ISBLANK(#REF!),ISBLANK(T735),ISBLANK(U735),ISBLANK(W735),ISBLANK(X735),ISBLANK(AA735),ISBLANK(AB735),ISBLANK(AC735),ISBLANK(AD735))," ","Заполнено")</f>
        <v xml:space="preserve"> </v>
      </c>
    </row>
    <row r="736" spans="31:31">
      <c r="AE736" t="str">
        <f>IF(OR(ISBLANK(B736),ISBLANK(C736),ISBLANK(D736),ISBLANK(E736),ISBLANK(G736),ISBLANK(H736),ISBLANK(I736),ISBLANK(J736),ISBLANK(K736),ISBLANK(P736),ISBLANK(Q736),ISBLANK(R736),ISBLANK(S736),ISBLANK(#REF!),ISBLANK(#REF!),ISBLANK(#REF!),ISBLANK(T736),ISBLANK(U736),ISBLANK(W736),ISBLANK(X736),ISBLANK(AA736),ISBLANK(AB736),ISBLANK(AC736),ISBLANK(AD736))," ","Заполнено")</f>
        <v xml:space="preserve"> </v>
      </c>
    </row>
    <row r="737" spans="31:31">
      <c r="AE737" t="str">
        <f>IF(OR(ISBLANK(B737),ISBLANK(C737),ISBLANK(D737),ISBLANK(E737),ISBLANK(G737),ISBLANK(H737),ISBLANK(I737),ISBLANK(J737),ISBLANK(K737),ISBLANK(P737),ISBLANK(Q737),ISBLANK(R737),ISBLANK(S737),ISBLANK(#REF!),ISBLANK(#REF!),ISBLANK(#REF!),ISBLANK(T737),ISBLANK(U737),ISBLANK(W737),ISBLANK(X737),ISBLANK(AA737),ISBLANK(AB737),ISBLANK(AC737),ISBLANK(AD737))," ","Заполнено")</f>
        <v xml:space="preserve"> </v>
      </c>
    </row>
    <row r="738" spans="31:31">
      <c r="AE738" t="str">
        <f>IF(OR(ISBLANK(B738),ISBLANK(C738),ISBLANK(D738),ISBLANK(E738),ISBLANK(G738),ISBLANK(H738),ISBLANK(I738),ISBLANK(J738),ISBLANK(K738),ISBLANK(P738),ISBLANK(Q738),ISBLANK(R738),ISBLANK(S738),ISBLANK(#REF!),ISBLANK(#REF!),ISBLANK(#REF!),ISBLANK(T738),ISBLANK(U738),ISBLANK(W738),ISBLANK(X738),ISBLANK(AA738),ISBLANK(AB738),ISBLANK(AC738),ISBLANK(AD738))," ","Заполнено")</f>
        <v xml:space="preserve"> </v>
      </c>
    </row>
    <row r="739" spans="31:31">
      <c r="AE739" t="str">
        <f>IF(OR(ISBLANK(B739),ISBLANK(C739),ISBLANK(D739),ISBLANK(E739),ISBLANK(G739),ISBLANK(H739),ISBLANK(I739),ISBLANK(J739),ISBLANK(K739),ISBLANK(P739),ISBLANK(Q739),ISBLANK(R739),ISBLANK(S739),ISBLANK(#REF!),ISBLANK(#REF!),ISBLANK(#REF!),ISBLANK(T739),ISBLANK(U739),ISBLANK(W739),ISBLANK(X739),ISBLANK(AA739),ISBLANK(AB739),ISBLANK(AC739),ISBLANK(AD739))," ","Заполнено")</f>
        <v xml:space="preserve"> </v>
      </c>
    </row>
    <row r="740" spans="31:31">
      <c r="AE740" t="str">
        <f>IF(OR(ISBLANK(B740),ISBLANK(C740),ISBLANK(D740),ISBLANK(E740),ISBLANK(G740),ISBLANK(H740),ISBLANK(I740),ISBLANK(J740),ISBLANK(K740),ISBLANK(P740),ISBLANK(Q740),ISBLANK(R740),ISBLANK(S740),ISBLANK(#REF!),ISBLANK(#REF!),ISBLANK(#REF!),ISBLANK(T740),ISBLANK(U740),ISBLANK(W740),ISBLANK(X740),ISBLANK(AA740),ISBLANK(AB740),ISBLANK(AC740),ISBLANK(AD740))," ","Заполнено")</f>
        <v xml:space="preserve"> </v>
      </c>
    </row>
    <row r="741" spans="31:31">
      <c r="AE741" t="str">
        <f>IF(OR(ISBLANK(B741),ISBLANK(C741),ISBLANK(D741),ISBLANK(E741),ISBLANK(G741),ISBLANK(H741),ISBLANK(I741),ISBLANK(J741),ISBLANK(K741),ISBLANK(P741),ISBLANK(Q741),ISBLANK(R741),ISBLANK(S741),ISBLANK(#REF!),ISBLANK(#REF!),ISBLANK(#REF!),ISBLANK(T741),ISBLANK(U741),ISBLANK(W741),ISBLANK(X741),ISBLANK(AA741),ISBLANK(AB741),ISBLANK(AC741),ISBLANK(AD741))," ","Заполнено")</f>
        <v xml:space="preserve"> </v>
      </c>
    </row>
    <row r="742" spans="31:31">
      <c r="AE742" t="str">
        <f>IF(OR(ISBLANK(B742),ISBLANK(C742),ISBLANK(D742),ISBLANK(E742),ISBLANK(G742),ISBLANK(H742),ISBLANK(I742),ISBLANK(J742),ISBLANK(K742),ISBLANK(P742),ISBLANK(Q742),ISBLANK(R742),ISBLANK(S742),ISBLANK(#REF!),ISBLANK(#REF!),ISBLANK(#REF!),ISBLANK(T742),ISBLANK(U742),ISBLANK(W742),ISBLANK(X742),ISBLANK(AA742),ISBLANK(AB742),ISBLANK(AC742),ISBLANK(AD742))," ","Заполнено")</f>
        <v xml:space="preserve"> </v>
      </c>
    </row>
    <row r="743" spans="31:31">
      <c r="AE743" t="str">
        <f>IF(OR(ISBLANK(B743),ISBLANK(C743),ISBLANK(D743),ISBLANK(E743),ISBLANK(G743),ISBLANK(H743),ISBLANK(I743),ISBLANK(J743),ISBLANK(K743),ISBLANK(P743),ISBLANK(Q743),ISBLANK(R743),ISBLANK(S743),ISBLANK(#REF!),ISBLANK(#REF!),ISBLANK(#REF!),ISBLANK(T743),ISBLANK(U743),ISBLANK(W743),ISBLANK(X743),ISBLANK(AA743),ISBLANK(AB743),ISBLANK(AC743),ISBLANK(AD743))," ","Заполнено")</f>
        <v xml:space="preserve"> </v>
      </c>
    </row>
    <row r="744" spans="31:31">
      <c r="AE744" t="str">
        <f>IF(OR(ISBLANK(B744),ISBLANK(C744),ISBLANK(D744),ISBLANK(E744),ISBLANK(G744),ISBLANK(H744),ISBLANK(I744),ISBLANK(J744),ISBLANK(K744),ISBLANK(P744),ISBLANK(Q744),ISBLANK(R744),ISBLANK(S744),ISBLANK(#REF!),ISBLANK(#REF!),ISBLANK(#REF!),ISBLANK(T744),ISBLANK(U744),ISBLANK(W744),ISBLANK(X744),ISBLANK(AA744),ISBLANK(AB744),ISBLANK(AC744),ISBLANK(AD744))," ","Заполнено")</f>
        <v xml:space="preserve"> </v>
      </c>
    </row>
    <row r="745" spans="31:31">
      <c r="AE745" t="str">
        <f>IF(OR(ISBLANK(B745),ISBLANK(C745),ISBLANK(D745),ISBLANK(E745),ISBLANK(G745),ISBLANK(H745),ISBLANK(I745),ISBLANK(J745),ISBLANK(K745),ISBLANK(P745),ISBLANK(Q745),ISBLANK(R745),ISBLANK(S745),ISBLANK(#REF!),ISBLANK(#REF!),ISBLANK(#REF!),ISBLANK(T745),ISBLANK(U745),ISBLANK(W745),ISBLANK(X745),ISBLANK(AA745),ISBLANK(AB745),ISBLANK(AC745),ISBLANK(AD745))," ","Заполнено")</f>
        <v xml:space="preserve"> </v>
      </c>
    </row>
    <row r="746" spans="31:31">
      <c r="AE746" t="str">
        <f>IF(OR(ISBLANK(B746),ISBLANK(C746),ISBLANK(D746),ISBLANK(E746),ISBLANK(G746),ISBLANK(H746),ISBLANK(I746),ISBLANK(J746),ISBLANK(K746),ISBLANK(P746),ISBLANK(Q746),ISBLANK(R746),ISBLANK(S746),ISBLANK(#REF!),ISBLANK(#REF!),ISBLANK(#REF!),ISBLANK(T746),ISBLANK(U746),ISBLANK(W746),ISBLANK(X746),ISBLANK(AA746),ISBLANK(AB746),ISBLANK(AC746),ISBLANK(AD746))," ","Заполнено")</f>
        <v xml:space="preserve"> </v>
      </c>
    </row>
    <row r="747" spans="31:31">
      <c r="AE747" t="str">
        <f>IF(OR(ISBLANK(B747),ISBLANK(C747),ISBLANK(D747),ISBLANK(E747),ISBLANK(G747),ISBLANK(H747),ISBLANK(I747),ISBLANK(J747),ISBLANK(K747),ISBLANK(P747),ISBLANK(Q747),ISBLANK(R747),ISBLANK(S747),ISBLANK(#REF!),ISBLANK(#REF!),ISBLANK(#REF!),ISBLANK(T747),ISBLANK(U747),ISBLANK(W747),ISBLANK(X747),ISBLANK(AA747),ISBLANK(AB747),ISBLANK(AC747),ISBLANK(AD747))," ","Заполнено")</f>
        <v xml:space="preserve"> </v>
      </c>
    </row>
    <row r="748" spans="31:31">
      <c r="AE748" t="str">
        <f>IF(OR(ISBLANK(B748),ISBLANK(C748),ISBLANK(D748),ISBLANK(E748),ISBLANK(G748),ISBLANK(H748),ISBLANK(I748),ISBLANK(J748),ISBLANK(K748),ISBLANK(P748),ISBLANK(Q748),ISBLANK(R748),ISBLANK(S748),ISBLANK(#REF!),ISBLANK(#REF!),ISBLANK(#REF!),ISBLANK(T748),ISBLANK(U748),ISBLANK(W748),ISBLANK(X748),ISBLANK(AA748),ISBLANK(AB748),ISBLANK(AC748),ISBLANK(AD748))," ","Заполнено")</f>
        <v xml:space="preserve"> </v>
      </c>
    </row>
    <row r="749" spans="31:31">
      <c r="AE749" t="str">
        <f>IF(OR(ISBLANK(B749),ISBLANK(C749),ISBLANK(D749),ISBLANK(E749),ISBLANK(G749),ISBLANK(H749),ISBLANK(I749),ISBLANK(J749),ISBLANK(K749),ISBLANK(P749),ISBLANK(Q749),ISBLANK(R749),ISBLANK(S749),ISBLANK(#REF!),ISBLANK(#REF!),ISBLANK(#REF!),ISBLANK(T749),ISBLANK(U749),ISBLANK(W749),ISBLANK(X749),ISBLANK(AA749),ISBLANK(AB749),ISBLANK(AC749),ISBLANK(AD749))," ","Заполнено")</f>
        <v xml:space="preserve"> </v>
      </c>
    </row>
    <row r="750" spans="31:31">
      <c r="AE750" t="str">
        <f>IF(OR(ISBLANK(B750),ISBLANK(C750),ISBLANK(D750),ISBLANK(E750),ISBLANK(G750),ISBLANK(H750),ISBLANK(I750),ISBLANK(J750),ISBLANK(K750),ISBLANK(P750),ISBLANK(Q750),ISBLANK(R750),ISBLANK(S750),ISBLANK(#REF!),ISBLANK(#REF!),ISBLANK(#REF!),ISBLANK(T750),ISBLANK(U750),ISBLANK(W750),ISBLANK(X750),ISBLANK(AA750),ISBLANK(AB750),ISBLANK(AC750),ISBLANK(AD750))," ","Заполнено")</f>
        <v xml:space="preserve"> </v>
      </c>
    </row>
    <row r="751" spans="31:31">
      <c r="AE751" t="str">
        <f>IF(OR(ISBLANK(B751),ISBLANK(C751),ISBLANK(D751),ISBLANK(E751),ISBLANK(G751),ISBLANK(H751),ISBLANK(I751),ISBLANK(J751),ISBLANK(K751),ISBLANK(P751),ISBLANK(Q751),ISBLANK(R751),ISBLANK(S751),ISBLANK(#REF!),ISBLANK(#REF!),ISBLANK(#REF!),ISBLANK(T751),ISBLANK(U751),ISBLANK(W751),ISBLANK(X751),ISBLANK(AA751),ISBLANK(AB751),ISBLANK(AC751),ISBLANK(AD751))," ","Заполнено")</f>
        <v xml:space="preserve"> </v>
      </c>
    </row>
    <row r="752" spans="31:31">
      <c r="AE752" t="str">
        <f>IF(OR(ISBLANK(B752),ISBLANK(C752),ISBLANK(D752),ISBLANK(E752),ISBLANK(G752),ISBLANK(H752),ISBLANK(I752),ISBLANK(J752),ISBLANK(K752),ISBLANK(P752),ISBLANK(Q752),ISBLANK(R752),ISBLANK(S752),ISBLANK(#REF!),ISBLANK(#REF!),ISBLANK(#REF!),ISBLANK(T752),ISBLANK(U752),ISBLANK(W752),ISBLANK(X752),ISBLANK(AA752),ISBLANK(AB752),ISBLANK(AC752),ISBLANK(AD752))," ","Заполнено")</f>
        <v xml:space="preserve"> </v>
      </c>
    </row>
    <row r="753" spans="31:31">
      <c r="AE753" t="str">
        <f>IF(OR(ISBLANK(B753),ISBLANK(C753),ISBLANK(D753),ISBLANK(E753),ISBLANK(G753),ISBLANK(H753),ISBLANK(I753),ISBLANK(J753),ISBLANK(K753),ISBLANK(P753),ISBLANK(Q753),ISBLANK(R753),ISBLANK(S753),ISBLANK(#REF!),ISBLANK(#REF!),ISBLANK(#REF!),ISBLANK(T753),ISBLANK(U753),ISBLANK(W753),ISBLANK(X753),ISBLANK(AA753),ISBLANK(AB753),ISBLANK(AC753),ISBLANK(AD753))," ","Заполнено")</f>
        <v xml:space="preserve"> </v>
      </c>
    </row>
    <row r="754" spans="31:31">
      <c r="AE754" t="str">
        <f>IF(OR(ISBLANK(B754),ISBLANK(C754),ISBLANK(D754),ISBLANK(E754),ISBLANK(G754),ISBLANK(H754),ISBLANK(I754),ISBLANK(J754),ISBLANK(K754),ISBLANK(P754),ISBLANK(Q754),ISBLANK(R754),ISBLANK(S754),ISBLANK(#REF!),ISBLANK(#REF!),ISBLANK(#REF!),ISBLANK(T754),ISBLANK(U754),ISBLANK(W754),ISBLANK(X754),ISBLANK(AA754),ISBLANK(AB754),ISBLANK(AC754),ISBLANK(AD754))," ","Заполнено")</f>
        <v xml:space="preserve"> </v>
      </c>
    </row>
    <row r="755" spans="31:31">
      <c r="AE755" t="str">
        <f>IF(OR(ISBLANK(B755),ISBLANK(C755),ISBLANK(D755),ISBLANK(E755),ISBLANK(G755),ISBLANK(H755),ISBLANK(I755),ISBLANK(J755),ISBLANK(K755),ISBLANK(P755),ISBLANK(Q755),ISBLANK(R755),ISBLANK(S755),ISBLANK(#REF!),ISBLANK(#REF!),ISBLANK(#REF!),ISBLANK(T755),ISBLANK(U755),ISBLANK(W755),ISBLANK(X755),ISBLANK(AA755),ISBLANK(AB755),ISBLANK(AC755),ISBLANK(AD755))," ","Заполнено")</f>
        <v xml:space="preserve"> </v>
      </c>
    </row>
    <row r="756" spans="31:31">
      <c r="AE756" t="str">
        <f>IF(OR(ISBLANK(B756),ISBLANK(C756),ISBLANK(D756),ISBLANK(E756),ISBLANK(G756),ISBLANK(H756),ISBLANK(I756),ISBLANK(J756),ISBLANK(K756),ISBLANK(P756),ISBLANK(Q756),ISBLANK(R756),ISBLANK(S756),ISBLANK(#REF!),ISBLANK(#REF!),ISBLANK(#REF!),ISBLANK(T756),ISBLANK(U756),ISBLANK(W756),ISBLANK(X756),ISBLANK(AA756),ISBLANK(AB756),ISBLANK(AC756),ISBLANK(AD756))," ","Заполнено")</f>
        <v xml:space="preserve"> </v>
      </c>
    </row>
    <row r="757" spans="31:31">
      <c r="AE757" t="str">
        <f>IF(OR(ISBLANK(B757),ISBLANK(C757),ISBLANK(D757),ISBLANK(E757),ISBLANK(G757),ISBLANK(H757),ISBLANK(I757),ISBLANK(J757),ISBLANK(K757),ISBLANK(P757),ISBLANK(Q757),ISBLANK(R757),ISBLANK(S757),ISBLANK(#REF!),ISBLANK(#REF!),ISBLANK(#REF!),ISBLANK(T757),ISBLANK(U757),ISBLANK(W757),ISBLANK(X757),ISBLANK(AA757),ISBLANK(AB757),ISBLANK(AC757),ISBLANK(AD757))," ","Заполнено")</f>
        <v xml:space="preserve"> </v>
      </c>
    </row>
    <row r="758" spans="31:31">
      <c r="AE758" t="str">
        <f>IF(OR(ISBLANK(B758),ISBLANK(C758),ISBLANK(D758),ISBLANK(E758),ISBLANK(G758),ISBLANK(H758),ISBLANK(I758),ISBLANK(J758),ISBLANK(K758),ISBLANK(P758),ISBLANK(Q758),ISBLANK(R758),ISBLANK(S758),ISBLANK(#REF!),ISBLANK(#REF!),ISBLANK(#REF!),ISBLANK(T758),ISBLANK(U758),ISBLANK(W758),ISBLANK(X758),ISBLANK(AA758),ISBLANK(AB758),ISBLANK(AC758),ISBLANK(AD758))," ","Заполнено")</f>
        <v xml:space="preserve"> </v>
      </c>
    </row>
    <row r="759" spans="31:31">
      <c r="AE759" t="str">
        <f>IF(OR(ISBLANK(B759),ISBLANK(C759),ISBLANK(D759),ISBLANK(E759),ISBLANK(G759),ISBLANK(H759),ISBLANK(I759),ISBLANK(J759),ISBLANK(K759),ISBLANK(P759),ISBLANK(Q759),ISBLANK(R759),ISBLANK(S759),ISBLANK(#REF!),ISBLANK(#REF!),ISBLANK(#REF!),ISBLANK(T759),ISBLANK(U759),ISBLANK(W759),ISBLANK(X759),ISBLANK(AA759),ISBLANK(AB759),ISBLANK(AC759),ISBLANK(AD759))," ","Заполнено")</f>
        <v xml:space="preserve"> </v>
      </c>
    </row>
    <row r="760" spans="31:31">
      <c r="AE760" t="str">
        <f>IF(OR(ISBLANK(B760),ISBLANK(C760),ISBLANK(D760),ISBLANK(E760),ISBLANK(G760),ISBLANK(H760),ISBLANK(I760),ISBLANK(J760),ISBLANK(K760),ISBLANK(P760),ISBLANK(Q760),ISBLANK(R760),ISBLANK(S760),ISBLANK(#REF!),ISBLANK(#REF!),ISBLANK(#REF!),ISBLANK(T760),ISBLANK(U760),ISBLANK(W760),ISBLANK(X760),ISBLANK(AA760),ISBLANK(AB760),ISBLANK(AC760),ISBLANK(AD760))," ","Заполнено")</f>
        <v xml:space="preserve"> </v>
      </c>
    </row>
    <row r="761" spans="31:31">
      <c r="AE761" t="str">
        <f>IF(OR(ISBLANK(B761),ISBLANK(C761),ISBLANK(D761),ISBLANK(E761),ISBLANK(G761),ISBLANK(H761),ISBLANK(I761),ISBLANK(J761),ISBLANK(K761),ISBLANK(P761),ISBLANK(Q761),ISBLANK(R761),ISBLANK(S761),ISBLANK(#REF!),ISBLANK(#REF!),ISBLANK(#REF!),ISBLANK(T761),ISBLANK(U761),ISBLANK(W761),ISBLANK(X761),ISBLANK(AA761),ISBLANK(AB761),ISBLANK(AC761),ISBLANK(AD761))," ","Заполнено")</f>
        <v xml:space="preserve"> </v>
      </c>
    </row>
    <row r="762" spans="31:31">
      <c r="AE762" t="str">
        <f>IF(OR(ISBLANK(B762),ISBLANK(C762),ISBLANK(D762),ISBLANK(E762),ISBLANK(G762),ISBLANK(H762),ISBLANK(I762),ISBLANK(J762),ISBLANK(K762),ISBLANK(P762),ISBLANK(Q762),ISBLANK(R762),ISBLANK(S762),ISBLANK(#REF!),ISBLANK(#REF!),ISBLANK(#REF!),ISBLANK(T762),ISBLANK(U762),ISBLANK(W762),ISBLANK(X762),ISBLANK(AA762),ISBLANK(AB762),ISBLANK(AC762),ISBLANK(AD762))," ","Заполнено")</f>
        <v xml:space="preserve"> </v>
      </c>
    </row>
    <row r="763" spans="31:31">
      <c r="AE763" t="str">
        <f>IF(OR(ISBLANK(B763),ISBLANK(C763),ISBLANK(D763),ISBLANK(E763),ISBLANK(G763),ISBLANK(H763),ISBLANK(I763),ISBLANK(J763),ISBLANK(K763),ISBLANK(P763),ISBLANK(Q763),ISBLANK(R763),ISBLANK(S763),ISBLANK(#REF!),ISBLANK(#REF!),ISBLANK(#REF!),ISBLANK(T763),ISBLANK(U763),ISBLANK(W763),ISBLANK(X763),ISBLANK(AA763),ISBLANK(AB763),ISBLANK(AC763),ISBLANK(AD763))," ","Заполнено")</f>
        <v xml:space="preserve"> </v>
      </c>
    </row>
    <row r="764" spans="31:31">
      <c r="AE764" t="str">
        <f>IF(OR(ISBLANK(B764),ISBLANK(C764),ISBLANK(D764),ISBLANK(E764),ISBLANK(G764),ISBLANK(H764),ISBLANK(I764),ISBLANK(J764),ISBLANK(K764),ISBLANK(P764),ISBLANK(Q764),ISBLANK(R764),ISBLANK(S764),ISBLANK(#REF!),ISBLANK(#REF!),ISBLANK(#REF!),ISBLANK(T764),ISBLANK(U764),ISBLANK(W764),ISBLANK(X764),ISBLANK(AA764),ISBLANK(AB764),ISBLANK(AC764),ISBLANK(AD764))," ","Заполнено")</f>
        <v xml:space="preserve"> </v>
      </c>
    </row>
    <row r="765" spans="31:31">
      <c r="AE765" t="str">
        <f>IF(OR(ISBLANK(B765),ISBLANK(C765),ISBLANK(D765),ISBLANK(E765),ISBLANK(G765),ISBLANK(H765),ISBLANK(I765),ISBLANK(J765),ISBLANK(K765),ISBLANK(P765),ISBLANK(Q765),ISBLANK(R765),ISBLANK(S765),ISBLANK(#REF!),ISBLANK(#REF!),ISBLANK(#REF!),ISBLANK(T765),ISBLANK(U765),ISBLANK(W765),ISBLANK(X765),ISBLANK(AA765),ISBLANK(AB765),ISBLANK(AC765),ISBLANK(AD765))," ","Заполнено")</f>
        <v xml:space="preserve"> </v>
      </c>
    </row>
    <row r="766" spans="31:31">
      <c r="AE766" t="str">
        <f>IF(OR(ISBLANK(B766),ISBLANK(C766),ISBLANK(D766),ISBLANK(E766),ISBLANK(G766),ISBLANK(H766),ISBLANK(I766),ISBLANK(J766),ISBLANK(K766),ISBLANK(P766),ISBLANK(Q766),ISBLANK(R766),ISBLANK(S766),ISBLANK(#REF!),ISBLANK(#REF!),ISBLANK(#REF!),ISBLANK(T766),ISBLANK(U766),ISBLANK(W766),ISBLANK(X766),ISBLANK(AA766),ISBLANK(AB766),ISBLANK(AC766),ISBLANK(AD766))," ","Заполнено")</f>
        <v xml:space="preserve"> </v>
      </c>
    </row>
    <row r="767" spans="31:31">
      <c r="AE767" t="str">
        <f>IF(OR(ISBLANK(B767),ISBLANK(C767),ISBLANK(D767),ISBLANK(E767),ISBLANK(G767),ISBLANK(H767),ISBLANK(I767),ISBLANK(J767),ISBLANK(K767),ISBLANK(P767),ISBLANK(Q767),ISBLANK(R767),ISBLANK(S767),ISBLANK(#REF!),ISBLANK(#REF!),ISBLANK(#REF!),ISBLANK(T767),ISBLANK(U767),ISBLANK(W767),ISBLANK(X767),ISBLANK(AA767),ISBLANK(AB767),ISBLANK(AC767),ISBLANK(AD767))," ","Заполнено")</f>
        <v xml:space="preserve"> </v>
      </c>
    </row>
    <row r="768" spans="31:31">
      <c r="AE768" t="str">
        <f>IF(OR(ISBLANK(B768),ISBLANK(C768),ISBLANK(D768),ISBLANK(E768),ISBLANK(G768),ISBLANK(H768),ISBLANK(I768),ISBLANK(J768),ISBLANK(K768),ISBLANK(P768),ISBLANK(Q768),ISBLANK(R768),ISBLANK(S768),ISBLANK(#REF!),ISBLANK(#REF!),ISBLANK(#REF!),ISBLANK(T768),ISBLANK(U768),ISBLANK(W768),ISBLANK(X768),ISBLANK(AA768),ISBLANK(AB768),ISBLANK(AC768),ISBLANK(AD768))," ","Заполнено")</f>
        <v xml:space="preserve"> </v>
      </c>
    </row>
    <row r="769" spans="31:31">
      <c r="AE769" t="str">
        <f>IF(OR(ISBLANK(B769),ISBLANK(C769),ISBLANK(D769),ISBLANK(E769),ISBLANK(G769),ISBLANK(H769),ISBLANK(I769),ISBLANK(J769),ISBLANK(K769),ISBLANK(P769),ISBLANK(Q769),ISBLANK(R769),ISBLANK(S769),ISBLANK(#REF!),ISBLANK(#REF!),ISBLANK(#REF!),ISBLANK(T769),ISBLANK(U769),ISBLANK(W769),ISBLANK(X769),ISBLANK(AA769),ISBLANK(AB769),ISBLANK(AC769),ISBLANK(AD769))," ","Заполнено")</f>
        <v xml:space="preserve"> </v>
      </c>
    </row>
    <row r="770" spans="31:31">
      <c r="AE770" t="str">
        <f>IF(OR(ISBLANK(B770),ISBLANK(C770),ISBLANK(D770),ISBLANK(E770),ISBLANK(G770),ISBLANK(H770),ISBLANK(I770),ISBLANK(J770),ISBLANK(K770),ISBLANK(P770),ISBLANK(Q770),ISBLANK(R770),ISBLANK(S770),ISBLANK(#REF!),ISBLANK(#REF!),ISBLANK(#REF!),ISBLANK(T770),ISBLANK(U770),ISBLANK(W770),ISBLANK(X770),ISBLANK(AA770),ISBLANK(AB770),ISBLANK(AC770),ISBLANK(AD770))," ","Заполнено")</f>
        <v xml:space="preserve"> </v>
      </c>
    </row>
    <row r="771" spans="31:31">
      <c r="AE771" t="str">
        <f>IF(OR(ISBLANK(B771),ISBLANK(C771),ISBLANK(D771),ISBLANK(E771),ISBLANK(G771),ISBLANK(H771),ISBLANK(I771),ISBLANK(J771),ISBLANK(K771),ISBLANK(P771),ISBLANK(Q771),ISBLANK(R771),ISBLANK(S771),ISBLANK(#REF!),ISBLANK(#REF!),ISBLANK(#REF!),ISBLANK(T771),ISBLANK(U771),ISBLANK(W771),ISBLANK(X771),ISBLANK(AA771),ISBLANK(AB771),ISBLANK(AC771),ISBLANK(AD771))," ","Заполнено")</f>
        <v xml:space="preserve"> </v>
      </c>
    </row>
    <row r="772" spans="31:31">
      <c r="AE772" t="str">
        <f>IF(OR(ISBLANK(B772),ISBLANK(C772),ISBLANK(D772),ISBLANK(E772),ISBLANK(G772),ISBLANK(H772),ISBLANK(I772),ISBLANK(J772),ISBLANK(K772),ISBLANK(P772),ISBLANK(Q772),ISBLANK(R772),ISBLANK(S772),ISBLANK(#REF!),ISBLANK(#REF!),ISBLANK(#REF!),ISBLANK(T772),ISBLANK(U772),ISBLANK(W772),ISBLANK(X772),ISBLANK(AA772),ISBLANK(AB772),ISBLANK(AC772),ISBLANK(AD772))," ","Заполнено")</f>
        <v xml:space="preserve"> </v>
      </c>
    </row>
    <row r="773" spans="31:31">
      <c r="AE773" t="str">
        <f>IF(OR(ISBLANK(B773),ISBLANK(C773),ISBLANK(D773),ISBLANK(E773),ISBLANK(G773),ISBLANK(H773),ISBLANK(I773),ISBLANK(J773),ISBLANK(K773),ISBLANK(P773),ISBLANK(Q773),ISBLANK(R773),ISBLANK(S773),ISBLANK(#REF!),ISBLANK(#REF!),ISBLANK(#REF!),ISBLANK(T773),ISBLANK(U773),ISBLANK(W773),ISBLANK(X773),ISBLANK(AA773),ISBLANK(AB773),ISBLANK(AC773),ISBLANK(AD773))," ","Заполнено")</f>
        <v xml:space="preserve"> </v>
      </c>
    </row>
    <row r="774" spans="31:31">
      <c r="AE774" t="str">
        <f>IF(OR(ISBLANK(B774),ISBLANK(C774),ISBLANK(D774),ISBLANK(E774),ISBLANK(G774),ISBLANK(H774),ISBLANK(I774),ISBLANK(J774),ISBLANK(K774),ISBLANK(P774),ISBLANK(Q774),ISBLANK(R774),ISBLANK(S774),ISBLANK(#REF!),ISBLANK(#REF!),ISBLANK(#REF!),ISBLANK(T774),ISBLANK(U774),ISBLANK(W774),ISBLANK(X774),ISBLANK(AA774),ISBLANK(AB774),ISBLANK(AC774),ISBLANK(AD774))," ","Заполнено")</f>
        <v xml:space="preserve"> </v>
      </c>
    </row>
    <row r="775" spans="31:31">
      <c r="AE775" t="str">
        <f>IF(OR(ISBLANK(B775),ISBLANK(C775),ISBLANK(D775),ISBLANK(E775),ISBLANK(G775),ISBLANK(H775),ISBLANK(I775),ISBLANK(J775),ISBLANK(K775),ISBLANK(P775),ISBLANK(Q775),ISBLANK(R775),ISBLANK(S775),ISBLANK(#REF!),ISBLANK(#REF!),ISBLANK(#REF!),ISBLANK(T775),ISBLANK(U775),ISBLANK(W775),ISBLANK(X775),ISBLANK(AA775),ISBLANK(AB775),ISBLANK(AC775),ISBLANK(AD775))," ","Заполнено")</f>
        <v xml:space="preserve"> </v>
      </c>
    </row>
    <row r="776" spans="31:31">
      <c r="AE776" t="str">
        <f>IF(OR(ISBLANK(B776),ISBLANK(C776),ISBLANK(D776),ISBLANK(E776),ISBLANK(G776),ISBLANK(H776),ISBLANK(I776),ISBLANK(J776),ISBLANK(K776),ISBLANK(P776),ISBLANK(Q776),ISBLANK(R776),ISBLANK(S776),ISBLANK(#REF!),ISBLANK(#REF!),ISBLANK(#REF!),ISBLANK(T776),ISBLANK(U776),ISBLANK(W776),ISBLANK(X776),ISBLANK(AA776),ISBLANK(AB776),ISBLANK(AC776),ISBLANK(AD776))," ","Заполнено")</f>
        <v xml:space="preserve"> </v>
      </c>
    </row>
    <row r="777" spans="31:31">
      <c r="AE777" t="str">
        <f>IF(OR(ISBLANK(B777),ISBLANK(C777),ISBLANK(D777),ISBLANK(E777),ISBLANK(G777),ISBLANK(H777),ISBLANK(I777),ISBLANK(J777),ISBLANK(K777),ISBLANK(P777),ISBLANK(Q777),ISBLANK(R777),ISBLANK(S777),ISBLANK(#REF!),ISBLANK(#REF!),ISBLANK(#REF!),ISBLANK(T777),ISBLANK(U777),ISBLANK(W777),ISBLANK(X777),ISBLANK(AA777),ISBLANK(AB777),ISBLANK(AC777),ISBLANK(AD777))," ","Заполнено")</f>
        <v xml:space="preserve"> </v>
      </c>
    </row>
    <row r="778" spans="31:31">
      <c r="AE778" t="str">
        <f>IF(OR(ISBLANK(B778),ISBLANK(C778),ISBLANK(D778),ISBLANK(E778),ISBLANK(G778),ISBLANK(H778),ISBLANK(I778),ISBLANK(J778),ISBLANK(K778),ISBLANK(P778),ISBLANK(Q778),ISBLANK(R778),ISBLANK(S778),ISBLANK(#REF!),ISBLANK(#REF!),ISBLANK(#REF!),ISBLANK(T778),ISBLANK(U778),ISBLANK(W778),ISBLANK(X778),ISBLANK(AA778),ISBLANK(AB778),ISBLANK(AC778),ISBLANK(AD778))," ","Заполнено")</f>
        <v xml:space="preserve"> </v>
      </c>
    </row>
    <row r="779" spans="31:31">
      <c r="AE779" t="str">
        <f>IF(OR(ISBLANK(B779),ISBLANK(C779),ISBLANK(D779),ISBLANK(E779),ISBLANK(G779),ISBLANK(H779),ISBLANK(I779),ISBLANK(J779),ISBLANK(K779),ISBLANK(P779),ISBLANK(Q779),ISBLANK(R779),ISBLANK(S779),ISBLANK(#REF!),ISBLANK(#REF!),ISBLANK(#REF!),ISBLANK(T779),ISBLANK(U779),ISBLANK(W779),ISBLANK(X779),ISBLANK(AA779),ISBLANK(AB779),ISBLANK(AC779),ISBLANK(AD779))," ","Заполнено")</f>
        <v xml:space="preserve"> </v>
      </c>
    </row>
    <row r="780" spans="31:31">
      <c r="AE780" t="str">
        <f>IF(OR(ISBLANK(B780),ISBLANK(C780),ISBLANK(D780),ISBLANK(E780),ISBLANK(G780),ISBLANK(H780),ISBLANK(I780),ISBLANK(J780),ISBLANK(K780),ISBLANK(P780),ISBLANK(Q780),ISBLANK(R780),ISBLANK(S780),ISBLANK(#REF!),ISBLANK(#REF!),ISBLANK(#REF!),ISBLANK(T780),ISBLANK(U780),ISBLANK(W780),ISBLANK(X780),ISBLANK(AA780),ISBLANK(AB780),ISBLANK(AC780),ISBLANK(AD780))," ","Заполнено")</f>
        <v xml:space="preserve"> </v>
      </c>
    </row>
    <row r="781" spans="31:31">
      <c r="AE781" t="str">
        <f>IF(OR(ISBLANK(B781),ISBLANK(C781),ISBLANK(D781),ISBLANK(E781),ISBLANK(G781),ISBLANK(H781),ISBLANK(I781),ISBLANK(J781),ISBLANK(K781),ISBLANK(P781),ISBLANK(Q781),ISBLANK(R781),ISBLANK(S781),ISBLANK(#REF!),ISBLANK(#REF!),ISBLANK(#REF!),ISBLANK(T781),ISBLANK(U781),ISBLANK(W781),ISBLANK(X781),ISBLANK(AA781),ISBLANK(AB781),ISBLANK(AC781),ISBLANK(AD781))," ","Заполнено")</f>
        <v xml:space="preserve"> </v>
      </c>
    </row>
    <row r="782" spans="31:31">
      <c r="AE782" t="str">
        <f>IF(OR(ISBLANK(B782),ISBLANK(C782),ISBLANK(D782),ISBLANK(E782),ISBLANK(G782),ISBLANK(H782),ISBLANK(I782),ISBLANK(J782),ISBLANK(K782),ISBLANK(P782),ISBLANK(Q782),ISBLANK(R782),ISBLANK(S782),ISBLANK(#REF!),ISBLANK(#REF!),ISBLANK(#REF!),ISBLANK(T782),ISBLANK(U782),ISBLANK(W782),ISBLANK(X782),ISBLANK(AA782),ISBLANK(AB782),ISBLANK(AC782),ISBLANK(AD782))," ","Заполнено")</f>
        <v xml:space="preserve"> </v>
      </c>
    </row>
    <row r="783" spans="31:31">
      <c r="AE783" t="str">
        <f>IF(OR(ISBLANK(B783),ISBLANK(C783),ISBLANK(D783),ISBLANK(E783),ISBLANK(G783),ISBLANK(H783),ISBLANK(I783),ISBLANK(J783),ISBLANK(K783),ISBLANK(P783),ISBLANK(Q783),ISBLANK(R783),ISBLANK(S783),ISBLANK(#REF!),ISBLANK(#REF!),ISBLANK(#REF!),ISBLANK(T783),ISBLANK(U783),ISBLANK(W783),ISBLANK(X783),ISBLANK(AA783),ISBLANK(AB783),ISBLANK(AC783),ISBLANK(AD783))," ","Заполнено")</f>
        <v xml:space="preserve"> </v>
      </c>
    </row>
    <row r="784" spans="31:31">
      <c r="AE784" t="str">
        <f>IF(OR(ISBLANK(B784),ISBLANK(C784),ISBLANK(D784),ISBLANK(E784),ISBLANK(G784),ISBLANK(H784),ISBLANK(I784),ISBLANK(J784),ISBLANK(K784),ISBLANK(P784),ISBLANK(Q784),ISBLANK(R784),ISBLANK(S784),ISBLANK(#REF!),ISBLANK(#REF!),ISBLANK(#REF!),ISBLANK(T784),ISBLANK(U784),ISBLANK(W784),ISBLANK(X784),ISBLANK(AA784),ISBLANK(AB784),ISBLANK(AC784),ISBLANK(AD784))," ","Заполнено")</f>
        <v xml:space="preserve"> </v>
      </c>
    </row>
    <row r="785" spans="31:31">
      <c r="AE785" t="str">
        <f>IF(OR(ISBLANK(B785),ISBLANK(C785),ISBLANK(D785),ISBLANK(E785),ISBLANK(G785),ISBLANK(H785),ISBLANK(I785),ISBLANK(J785),ISBLANK(K785),ISBLANK(P785),ISBLANK(Q785),ISBLANK(R785),ISBLANK(S785),ISBLANK(#REF!),ISBLANK(#REF!),ISBLANK(#REF!),ISBLANK(T785),ISBLANK(U785),ISBLANK(W785),ISBLANK(X785),ISBLANK(AA785),ISBLANK(AB785),ISBLANK(AC785),ISBLANK(AD785))," ","Заполнено")</f>
        <v xml:space="preserve"> </v>
      </c>
    </row>
    <row r="786" spans="31:31">
      <c r="AE786" t="str">
        <f>IF(OR(ISBLANK(B786),ISBLANK(C786),ISBLANK(D786),ISBLANK(E786),ISBLANK(G786),ISBLANK(H786),ISBLANK(I786),ISBLANK(J786),ISBLANK(K786),ISBLANK(P786),ISBLANK(Q786),ISBLANK(R786),ISBLANK(S786),ISBLANK(#REF!),ISBLANK(#REF!),ISBLANK(#REF!),ISBLANK(T786),ISBLANK(U786),ISBLANK(W786),ISBLANK(X786),ISBLANK(AA786),ISBLANK(AB786),ISBLANK(AC786),ISBLANK(AD786))," ","Заполнено")</f>
        <v xml:space="preserve"> </v>
      </c>
    </row>
    <row r="787" spans="31:31">
      <c r="AE787" t="str">
        <f>IF(OR(ISBLANK(B787),ISBLANK(C787),ISBLANK(D787),ISBLANK(E787),ISBLANK(G787),ISBLANK(H787),ISBLANK(I787),ISBLANK(J787),ISBLANK(K787),ISBLANK(P787),ISBLANK(Q787),ISBLANK(R787),ISBLANK(S787),ISBLANK(#REF!),ISBLANK(#REF!),ISBLANK(#REF!),ISBLANK(T787),ISBLANK(U787),ISBLANK(W787),ISBLANK(X787),ISBLANK(AA787),ISBLANK(AB787),ISBLANK(AC787),ISBLANK(AD787))," ","Заполнено")</f>
        <v xml:space="preserve"> </v>
      </c>
    </row>
    <row r="788" spans="31:31">
      <c r="AE788" t="str">
        <f>IF(OR(ISBLANK(B788),ISBLANK(C788),ISBLANK(D788),ISBLANK(E788),ISBLANK(G788),ISBLANK(H788),ISBLANK(I788),ISBLANK(J788),ISBLANK(K788),ISBLANK(P788),ISBLANK(Q788),ISBLANK(R788),ISBLANK(S788),ISBLANK(#REF!),ISBLANK(#REF!),ISBLANK(#REF!),ISBLANK(T788),ISBLANK(U788),ISBLANK(W788),ISBLANK(X788),ISBLANK(AA788),ISBLANK(AB788),ISBLANK(AC788),ISBLANK(AD788))," ","Заполнено")</f>
        <v xml:space="preserve"> </v>
      </c>
    </row>
    <row r="789" spans="31:31">
      <c r="AE789" t="str">
        <f>IF(OR(ISBLANK(B789),ISBLANK(C789),ISBLANK(D789),ISBLANK(E789),ISBLANK(G789),ISBLANK(H789),ISBLANK(I789),ISBLANK(J789),ISBLANK(K789),ISBLANK(P789),ISBLANK(Q789),ISBLANK(R789),ISBLANK(S789),ISBLANK(#REF!),ISBLANK(#REF!),ISBLANK(#REF!),ISBLANK(T789),ISBLANK(U789),ISBLANK(W789),ISBLANK(X789),ISBLANK(AA789),ISBLANK(AB789),ISBLANK(AC789),ISBLANK(AD789))," ","Заполнено")</f>
        <v xml:space="preserve"> </v>
      </c>
    </row>
    <row r="790" spans="31:31">
      <c r="AE790" t="str">
        <f>IF(OR(ISBLANK(B790),ISBLANK(C790),ISBLANK(D790),ISBLANK(E790),ISBLANK(G790),ISBLANK(H790),ISBLANK(I790),ISBLANK(J790),ISBLANK(K790),ISBLANK(P790),ISBLANK(Q790),ISBLANK(R790),ISBLANK(S790),ISBLANK(#REF!),ISBLANK(#REF!),ISBLANK(#REF!),ISBLANK(T790),ISBLANK(U790),ISBLANK(W790),ISBLANK(X790),ISBLANK(AA790),ISBLANK(AB790),ISBLANK(AC790),ISBLANK(AD790))," ","Заполнено")</f>
        <v xml:space="preserve"> </v>
      </c>
    </row>
    <row r="791" spans="31:31">
      <c r="AE791" t="str">
        <f>IF(OR(ISBLANK(B791),ISBLANK(C791),ISBLANK(D791),ISBLANK(E791),ISBLANK(G791),ISBLANK(H791),ISBLANK(I791),ISBLANK(J791),ISBLANK(K791),ISBLANK(P791),ISBLANK(Q791),ISBLANK(R791),ISBLANK(S791),ISBLANK(#REF!),ISBLANK(#REF!),ISBLANK(#REF!),ISBLANK(T791),ISBLANK(U791),ISBLANK(W791),ISBLANK(X791),ISBLANK(AA791),ISBLANK(AB791),ISBLANK(AC791),ISBLANK(AD791))," ","Заполнено")</f>
        <v xml:space="preserve"> </v>
      </c>
    </row>
    <row r="792" spans="31:31">
      <c r="AE792" t="str">
        <f>IF(OR(ISBLANK(B792),ISBLANK(C792),ISBLANK(D792),ISBLANK(E792),ISBLANK(G792),ISBLANK(H792),ISBLANK(I792),ISBLANK(J792),ISBLANK(K792),ISBLANK(P792),ISBLANK(Q792),ISBLANK(R792),ISBLANK(S792),ISBLANK(#REF!),ISBLANK(#REF!),ISBLANK(#REF!),ISBLANK(T792),ISBLANK(U792),ISBLANK(W792),ISBLANK(X792),ISBLANK(AA792),ISBLANK(AB792),ISBLANK(AC792),ISBLANK(AD792))," ","Заполнено")</f>
        <v xml:space="preserve"> </v>
      </c>
    </row>
    <row r="793" spans="31:31">
      <c r="AE793" t="str">
        <f>IF(OR(ISBLANK(B793),ISBLANK(C793),ISBLANK(D793),ISBLANK(E793),ISBLANK(G793),ISBLANK(H793),ISBLANK(I793),ISBLANK(J793),ISBLANK(K793),ISBLANK(P793),ISBLANK(Q793),ISBLANK(R793),ISBLANK(S793),ISBLANK(#REF!),ISBLANK(#REF!),ISBLANK(#REF!),ISBLANK(T793),ISBLANK(U793),ISBLANK(W793),ISBLANK(X793),ISBLANK(AA793),ISBLANK(AB793),ISBLANK(AC793),ISBLANK(AD793))," ","Заполнено")</f>
        <v xml:space="preserve"> </v>
      </c>
    </row>
    <row r="794" spans="31:31">
      <c r="AE794" t="str">
        <f>IF(OR(ISBLANK(B794),ISBLANK(C794),ISBLANK(D794),ISBLANK(E794),ISBLANK(G794),ISBLANK(H794),ISBLANK(I794),ISBLANK(J794),ISBLANK(K794),ISBLANK(P794),ISBLANK(Q794),ISBLANK(R794),ISBLANK(S794),ISBLANK(#REF!),ISBLANK(#REF!),ISBLANK(#REF!),ISBLANK(T794),ISBLANK(U794),ISBLANK(W794),ISBLANK(X794),ISBLANK(AA794),ISBLANK(AB794),ISBLANK(AC794),ISBLANK(AD794))," ","Заполнено")</f>
        <v xml:space="preserve"> </v>
      </c>
    </row>
    <row r="795" spans="31:31">
      <c r="AE795" t="str">
        <f>IF(OR(ISBLANK(B795),ISBLANK(C795),ISBLANK(D795),ISBLANK(E795),ISBLANK(G795),ISBLANK(H795),ISBLANK(I795),ISBLANK(J795),ISBLANK(K795),ISBLANK(P795),ISBLANK(Q795),ISBLANK(R795),ISBLANK(S795),ISBLANK(#REF!),ISBLANK(#REF!),ISBLANK(#REF!),ISBLANK(T795),ISBLANK(U795),ISBLANK(W795),ISBLANK(X795),ISBLANK(AA795),ISBLANK(AB795),ISBLANK(AC795),ISBLANK(AD795))," ","Заполнено")</f>
        <v xml:space="preserve"> </v>
      </c>
    </row>
    <row r="796" spans="31:31">
      <c r="AE796" t="str">
        <f>IF(OR(ISBLANK(B796),ISBLANK(C796),ISBLANK(D796),ISBLANK(E796),ISBLANK(G796),ISBLANK(H796),ISBLANK(I796),ISBLANK(J796),ISBLANK(K796),ISBLANK(P796),ISBLANK(Q796),ISBLANK(R796),ISBLANK(S796),ISBLANK(#REF!),ISBLANK(#REF!),ISBLANK(#REF!),ISBLANK(T796),ISBLANK(U796),ISBLANK(W796),ISBLANK(X796),ISBLANK(AA796),ISBLANK(AB796),ISBLANK(AC796),ISBLANK(AD796))," ","Заполнено")</f>
        <v xml:space="preserve"> </v>
      </c>
    </row>
    <row r="797" spans="31:31">
      <c r="AE797" t="str">
        <f>IF(OR(ISBLANK(B797),ISBLANK(C797),ISBLANK(D797),ISBLANK(E797),ISBLANK(G797),ISBLANK(H797),ISBLANK(I797),ISBLANK(J797),ISBLANK(K797),ISBLANK(P797),ISBLANK(Q797),ISBLANK(R797),ISBLANK(S797),ISBLANK(#REF!),ISBLANK(#REF!),ISBLANK(#REF!),ISBLANK(T797),ISBLANK(U797),ISBLANK(W797),ISBLANK(X797),ISBLANK(AA797),ISBLANK(AB797),ISBLANK(AC797),ISBLANK(AD797))," ","Заполнено")</f>
        <v xml:space="preserve"> </v>
      </c>
    </row>
    <row r="798" spans="31:31">
      <c r="AE798" t="str">
        <f>IF(OR(ISBLANK(B798),ISBLANK(C798),ISBLANK(D798),ISBLANK(E798),ISBLANK(G798),ISBLANK(H798),ISBLANK(I798),ISBLANK(J798),ISBLANK(K798),ISBLANK(P798),ISBLANK(Q798),ISBLANK(R798),ISBLANK(S798),ISBLANK(#REF!),ISBLANK(#REF!),ISBLANK(#REF!),ISBLANK(T798),ISBLANK(U798),ISBLANK(W798),ISBLANK(X798),ISBLANK(AA798),ISBLANK(AB798),ISBLANK(AC798),ISBLANK(AD798))," ","Заполнено")</f>
        <v xml:space="preserve"> </v>
      </c>
    </row>
    <row r="799" spans="31:31">
      <c r="AE799" t="str">
        <f>IF(OR(ISBLANK(B799),ISBLANK(C799),ISBLANK(D799),ISBLANK(E799),ISBLANK(G799),ISBLANK(H799),ISBLANK(I799),ISBLANK(J799),ISBLANK(K799),ISBLANK(P799),ISBLANK(Q799),ISBLANK(R799),ISBLANK(S799),ISBLANK(#REF!),ISBLANK(#REF!),ISBLANK(#REF!),ISBLANK(T799),ISBLANK(U799),ISBLANK(W799),ISBLANK(X799),ISBLANK(AA799),ISBLANK(AB799),ISBLANK(AC799),ISBLANK(AD799))," ","Заполнено")</f>
        <v xml:space="preserve"> </v>
      </c>
    </row>
    <row r="800" spans="31:31">
      <c r="AE800" t="str">
        <f>IF(OR(ISBLANK(B800),ISBLANK(C800),ISBLANK(D800),ISBLANK(E800),ISBLANK(G800),ISBLANK(H800),ISBLANK(I800),ISBLANK(J800),ISBLANK(K800),ISBLANK(P800),ISBLANK(Q800),ISBLANK(R800),ISBLANK(S800),ISBLANK(#REF!),ISBLANK(#REF!),ISBLANK(#REF!),ISBLANK(T800),ISBLANK(U800),ISBLANK(W800),ISBLANK(X800),ISBLANK(AA800),ISBLANK(AB800),ISBLANK(AC800),ISBLANK(AD800))," ","Заполнено")</f>
        <v xml:space="preserve"> </v>
      </c>
    </row>
    <row r="801" spans="31:31">
      <c r="AE801" t="str">
        <f>IF(OR(ISBLANK(B801),ISBLANK(C801),ISBLANK(D801),ISBLANK(E801),ISBLANK(G801),ISBLANK(H801),ISBLANK(I801),ISBLANK(J801),ISBLANK(K801),ISBLANK(P801),ISBLANK(Q801),ISBLANK(R801),ISBLANK(S801),ISBLANK(#REF!),ISBLANK(#REF!),ISBLANK(#REF!),ISBLANK(T801),ISBLANK(U801),ISBLANK(W801),ISBLANK(X801),ISBLANK(AA801),ISBLANK(AB801),ISBLANK(AC801),ISBLANK(AD801))," ","Заполнено")</f>
        <v xml:space="preserve"> </v>
      </c>
    </row>
    <row r="802" spans="31:31">
      <c r="AE802" t="str">
        <f>IF(OR(ISBLANK(B802),ISBLANK(C802),ISBLANK(D802),ISBLANK(E802),ISBLANK(G802),ISBLANK(H802),ISBLANK(I802),ISBLANK(J802),ISBLANK(K802),ISBLANK(P802),ISBLANK(Q802),ISBLANK(R802),ISBLANK(S802),ISBLANK(#REF!),ISBLANK(#REF!),ISBLANK(#REF!),ISBLANK(T802),ISBLANK(U802),ISBLANK(W802),ISBLANK(X802),ISBLANK(AA802),ISBLANK(AB802),ISBLANK(AC802),ISBLANK(AD802))," ","Заполнено")</f>
        <v xml:space="preserve"> </v>
      </c>
    </row>
    <row r="803" spans="31:31">
      <c r="AE803" t="str">
        <f>IF(OR(ISBLANK(B803),ISBLANK(C803),ISBLANK(D803),ISBLANK(E803),ISBLANK(G803),ISBLANK(H803),ISBLANK(I803),ISBLANK(J803),ISBLANK(K803),ISBLANK(P803),ISBLANK(Q803),ISBLANK(R803),ISBLANK(S803),ISBLANK(#REF!),ISBLANK(#REF!),ISBLANK(#REF!),ISBLANK(T803),ISBLANK(U803),ISBLANK(W803),ISBLANK(X803),ISBLANK(AA803),ISBLANK(AB803),ISBLANK(AC803),ISBLANK(AD803))," ","Заполнено")</f>
        <v xml:space="preserve"> </v>
      </c>
    </row>
    <row r="804" spans="31:31">
      <c r="AE804" t="str">
        <f>IF(OR(ISBLANK(B804),ISBLANK(C804),ISBLANK(D804),ISBLANK(E804),ISBLANK(G804),ISBLANK(H804),ISBLANK(I804),ISBLANK(J804),ISBLANK(K804),ISBLANK(P804),ISBLANK(Q804),ISBLANK(R804),ISBLANK(S804),ISBLANK(#REF!),ISBLANK(#REF!),ISBLANK(#REF!),ISBLANK(T804),ISBLANK(U804),ISBLANK(W804),ISBLANK(X804),ISBLANK(AA804),ISBLANK(AB804),ISBLANK(AC804),ISBLANK(AD804))," ","Заполнено")</f>
        <v xml:space="preserve"> </v>
      </c>
    </row>
    <row r="805" spans="31:31">
      <c r="AE805" t="str">
        <f>IF(OR(ISBLANK(B805),ISBLANK(C805),ISBLANK(D805),ISBLANK(E805),ISBLANK(G805),ISBLANK(H805),ISBLANK(I805),ISBLANK(J805),ISBLANK(K805),ISBLANK(P805),ISBLANK(Q805),ISBLANK(R805),ISBLANK(S805),ISBLANK(#REF!),ISBLANK(#REF!),ISBLANK(#REF!),ISBLANK(T805),ISBLANK(U805),ISBLANK(W805),ISBLANK(X805),ISBLANK(AA805),ISBLANK(AB805),ISBLANK(AC805),ISBLANK(AD805))," ","Заполнено")</f>
        <v xml:space="preserve"> </v>
      </c>
    </row>
    <row r="806" spans="31:31">
      <c r="AE806" t="str">
        <f>IF(OR(ISBLANK(B806),ISBLANK(C806),ISBLANK(D806),ISBLANK(E806),ISBLANK(G806),ISBLANK(H806),ISBLANK(I806),ISBLANK(J806),ISBLANK(K806),ISBLANK(P806),ISBLANK(Q806),ISBLANK(R806),ISBLANK(S806),ISBLANK(#REF!),ISBLANK(#REF!),ISBLANK(#REF!),ISBLANK(T806),ISBLANK(U806),ISBLANK(W806),ISBLANK(X806),ISBLANK(AA806),ISBLANK(AB806),ISBLANK(AC806),ISBLANK(AD806))," ","Заполнено")</f>
        <v xml:space="preserve"> </v>
      </c>
    </row>
    <row r="807" spans="31:31">
      <c r="AE807" t="str">
        <f>IF(OR(ISBLANK(B807),ISBLANK(C807),ISBLANK(D807),ISBLANK(E807),ISBLANK(G807),ISBLANK(H807),ISBLANK(I807),ISBLANK(J807),ISBLANK(K807),ISBLANK(P807),ISBLANK(Q807),ISBLANK(R807),ISBLANK(S807),ISBLANK(#REF!),ISBLANK(#REF!),ISBLANK(#REF!),ISBLANK(T807),ISBLANK(U807),ISBLANK(W807),ISBLANK(X807),ISBLANK(AA807),ISBLANK(AB807),ISBLANK(AC807),ISBLANK(AD807))," ","Заполнено")</f>
        <v xml:space="preserve"> </v>
      </c>
    </row>
    <row r="808" spans="31:31">
      <c r="AE808" t="str">
        <f>IF(OR(ISBLANK(B808),ISBLANK(C808),ISBLANK(D808),ISBLANK(E808),ISBLANK(G808),ISBLANK(H808),ISBLANK(I808),ISBLANK(J808),ISBLANK(K808),ISBLANK(P808),ISBLANK(Q808),ISBLANK(R808),ISBLANK(S808),ISBLANK(#REF!),ISBLANK(#REF!),ISBLANK(#REF!),ISBLANK(T808),ISBLANK(U808),ISBLANK(W808),ISBLANK(X808),ISBLANK(AA808),ISBLANK(AB808),ISBLANK(AC808),ISBLANK(AD808))," ","Заполнено")</f>
        <v xml:space="preserve"> </v>
      </c>
    </row>
    <row r="809" spans="31:31">
      <c r="AE809" t="str">
        <f>IF(OR(ISBLANK(B809),ISBLANK(C809),ISBLANK(D809),ISBLANK(E809),ISBLANK(G809),ISBLANK(H809),ISBLANK(I809),ISBLANK(J809),ISBLANK(K809),ISBLANK(P809),ISBLANK(Q809),ISBLANK(R809),ISBLANK(S809),ISBLANK(#REF!),ISBLANK(#REF!),ISBLANK(#REF!),ISBLANK(T809),ISBLANK(U809),ISBLANK(W809),ISBLANK(X809),ISBLANK(AA809),ISBLANK(AB809),ISBLANK(AC809),ISBLANK(AD809))," ","Заполнено")</f>
        <v xml:space="preserve"> </v>
      </c>
    </row>
    <row r="810" spans="31:31">
      <c r="AE810" t="str">
        <f>IF(OR(ISBLANK(B810),ISBLANK(C810),ISBLANK(D810),ISBLANK(E810),ISBLANK(G810),ISBLANK(H810),ISBLANK(I810),ISBLANK(J810),ISBLANK(K810),ISBLANK(P810),ISBLANK(Q810),ISBLANK(R810),ISBLANK(S810),ISBLANK(#REF!),ISBLANK(#REF!),ISBLANK(#REF!),ISBLANK(T810),ISBLANK(U810),ISBLANK(W810),ISBLANK(X810),ISBLANK(AA810),ISBLANK(AB810),ISBLANK(AC810),ISBLANK(AD810))," ","Заполнено")</f>
        <v xml:space="preserve"> </v>
      </c>
    </row>
    <row r="811" spans="31:31">
      <c r="AE811" t="str">
        <f>IF(OR(ISBLANK(B811),ISBLANK(C811),ISBLANK(D811),ISBLANK(E811),ISBLANK(G811),ISBLANK(H811),ISBLANK(I811),ISBLANK(J811),ISBLANK(K811),ISBLANK(P811),ISBLANK(Q811),ISBLANK(R811),ISBLANK(S811),ISBLANK(#REF!),ISBLANK(#REF!),ISBLANK(#REF!),ISBLANK(T811),ISBLANK(U811),ISBLANK(W811),ISBLANK(X811),ISBLANK(AA811),ISBLANK(AB811),ISBLANK(AC811),ISBLANK(AD811))," ","Заполнено")</f>
        <v xml:space="preserve"> </v>
      </c>
    </row>
    <row r="812" spans="31:31">
      <c r="AE812" t="str">
        <f>IF(OR(ISBLANK(B812),ISBLANK(C812),ISBLANK(D812),ISBLANK(E812),ISBLANK(G812),ISBLANK(H812),ISBLANK(I812),ISBLANK(J812),ISBLANK(K812),ISBLANK(P812),ISBLANK(Q812),ISBLANK(R812),ISBLANK(S812),ISBLANK(#REF!),ISBLANK(#REF!),ISBLANK(#REF!),ISBLANK(T812),ISBLANK(U812),ISBLANK(W812),ISBLANK(X812),ISBLANK(AA812),ISBLANK(AB812),ISBLANK(AC812),ISBLANK(AD812))," ","Заполнено")</f>
        <v xml:space="preserve"> </v>
      </c>
    </row>
    <row r="813" spans="31:31">
      <c r="AE813" t="str">
        <f>IF(OR(ISBLANK(B813),ISBLANK(C813),ISBLANK(D813),ISBLANK(E813),ISBLANK(G813),ISBLANK(H813),ISBLANK(I813),ISBLANK(J813),ISBLANK(K813),ISBLANK(P813),ISBLANK(Q813),ISBLANK(R813),ISBLANK(S813),ISBLANK(#REF!),ISBLANK(#REF!),ISBLANK(#REF!),ISBLANK(T813),ISBLANK(U813),ISBLANK(W813),ISBLANK(X813),ISBLANK(AA813),ISBLANK(AB813),ISBLANK(AC813),ISBLANK(AD813))," ","Заполнено")</f>
        <v xml:space="preserve"> </v>
      </c>
    </row>
    <row r="814" spans="31:31">
      <c r="AE814" t="str">
        <f>IF(OR(ISBLANK(B814),ISBLANK(C814),ISBLANK(D814),ISBLANK(E814),ISBLANK(G814),ISBLANK(H814),ISBLANK(I814),ISBLANK(J814),ISBLANK(K814),ISBLANK(P814),ISBLANK(Q814),ISBLANK(R814),ISBLANK(S814),ISBLANK(#REF!),ISBLANK(#REF!),ISBLANK(#REF!),ISBLANK(T814),ISBLANK(U814),ISBLANK(W814),ISBLANK(X814),ISBLANK(AA814),ISBLANK(AB814),ISBLANK(AC814),ISBLANK(AD814))," ","Заполнено")</f>
        <v xml:space="preserve"> </v>
      </c>
    </row>
    <row r="815" spans="31:31">
      <c r="AE815" t="str">
        <f>IF(OR(ISBLANK(B815),ISBLANK(C815),ISBLANK(D815),ISBLANK(E815),ISBLANK(G815),ISBLANK(H815),ISBLANK(I815),ISBLANK(J815),ISBLANK(K815),ISBLANK(P815),ISBLANK(Q815),ISBLANK(R815),ISBLANK(S815),ISBLANK(#REF!),ISBLANK(#REF!),ISBLANK(#REF!),ISBLANK(T815),ISBLANK(U815),ISBLANK(W815),ISBLANK(X815),ISBLANK(AA815),ISBLANK(AB815),ISBLANK(AC815),ISBLANK(AD815))," ","Заполнено")</f>
        <v xml:space="preserve"> </v>
      </c>
    </row>
    <row r="816" spans="31:31">
      <c r="AE816" t="str">
        <f>IF(OR(ISBLANK(B816),ISBLANK(C816),ISBLANK(D816),ISBLANK(E816),ISBLANK(G816),ISBLANK(H816),ISBLANK(I816),ISBLANK(J816),ISBLANK(K816),ISBLANK(P816),ISBLANK(Q816),ISBLANK(R816),ISBLANK(S816),ISBLANK(#REF!),ISBLANK(#REF!),ISBLANK(#REF!),ISBLANK(T816),ISBLANK(U816),ISBLANK(W816),ISBLANK(X816),ISBLANK(AA816),ISBLANK(AB816),ISBLANK(AC816),ISBLANK(AD816))," ","Заполнено")</f>
        <v xml:space="preserve"> </v>
      </c>
    </row>
    <row r="817" spans="31:31">
      <c r="AE817" t="str">
        <f>IF(OR(ISBLANK(B817),ISBLANK(C817),ISBLANK(D817),ISBLANK(E817),ISBLANK(G817),ISBLANK(H817),ISBLANK(I817),ISBLANK(J817),ISBLANK(K817),ISBLANK(P817),ISBLANK(Q817),ISBLANK(R817),ISBLANK(S817),ISBLANK(#REF!),ISBLANK(#REF!),ISBLANK(#REF!),ISBLANK(T817),ISBLANK(U817),ISBLANK(W817),ISBLANK(X817),ISBLANK(AA817),ISBLANK(AB817),ISBLANK(AC817),ISBLANK(AD817))," ","Заполнено")</f>
        <v xml:space="preserve"> </v>
      </c>
    </row>
    <row r="818" spans="31:31">
      <c r="AE818" t="str">
        <f>IF(OR(ISBLANK(B818),ISBLANK(C818),ISBLANK(D818),ISBLANK(E818),ISBLANK(G818),ISBLANK(H818),ISBLANK(I818),ISBLANK(J818),ISBLANK(K818),ISBLANK(P818),ISBLANK(Q818),ISBLANK(R818),ISBLANK(S818),ISBLANK(#REF!),ISBLANK(#REF!),ISBLANK(#REF!),ISBLANK(T818),ISBLANK(U818),ISBLANK(W818),ISBLANK(X818),ISBLANK(AA818),ISBLANK(AB818),ISBLANK(AC818),ISBLANK(AD818))," ","Заполнено")</f>
        <v xml:space="preserve"> </v>
      </c>
    </row>
    <row r="819" spans="31:31">
      <c r="AE819" t="str">
        <f>IF(OR(ISBLANK(B819),ISBLANK(C819),ISBLANK(D819),ISBLANK(E819),ISBLANK(G819),ISBLANK(H819),ISBLANK(I819),ISBLANK(J819),ISBLANK(K819),ISBLANK(P819),ISBLANK(Q819),ISBLANK(R819),ISBLANK(S819),ISBLANK(#REF!),ISBLANK(#REF!),ISBLANK(#REF!),ISBLANK(T819),ISBLANK(U819),ISBLANK(W819),ISBLANK(X819),ISBLANK(AA819),ISBLANK(AB819),ISBLANK(AC819),ISBLANK(AD819))," ","Заполнено")</f>
        <v xml:space="preserve"> </v>
      </c>
    </row>
    <row r="820" spans="31:31">
      <c r="AE820" t="str">
        <f>IF(OR(ISBLANK(B820),ISBLANK(C820),ISBLANK(D820),ISBLANK(E820),ISBLANK(G820),ISBLANK(H820),ISBLANK(I820),ISBLANK(J820),ISBLANK(K820),ISBLANK(P820),ISBLANK(Q820),ISBLANK(R820),ISBLANK(S820),ISBLANK(#REF!),ISBLANK(#REF!),ISBLANK(#REF!),ISBLANK(T820),ISBLANK(U820),ISBLANK(W820),ISBLANK(X820),ISBLANK(AA820),ISBLANK(AB820),ISBLANK(AC820),ISBLANK(AD820))," ","Заполнено")</f>
        <v xml:space="preserve"> </v>
      </c>
    </row>
    <row r="821" spans="31:31">
      <c r="AE821" t="str">
        <f>IF(OR(ISBLANK(B821),ISBLANK(C821),ISBLANK(D821),ISBLANK(E821),ISBLANK(G821),ISBLANK(H821),ISBLANK(I821),ISBLANK(J821),ISBLANK(K821),ISBLANK(P821),ISBLANK(Q821),ISBLANK(R821),ISBLANK(S821),ISBLANK(#REF!),ISBLANK(#REF!),ISBLANK(#REF!),ISBLANK(T821),ISBLANK(U821),ISBLANK(W821),ISBLANK(X821),ISBLANK(AA821),ISBLANK(AB821),ISBLANK(AC821),ISBLANK(AD821))," ","Заполнено")</f>
        <v xml:space="preserve"> </v>
      </c>
    </row>
    <row r="822" spans="31:31">
      <c r="AE822" t="str">
        <f>IF(OR(ISBLANK(B822),ISBLANK(C822),ISBLANK(D822),ISBLANK(E822),ISBLANK(G822),ISBLANK(H822),ISBLANK(I822),ISBLANK(J822),ISBLANK(K822),ISBLANK(P822),ISBLANK(Q822),ISBLANK(R822),ISBLANK(S822),ISBLANK(#REF!),ISBLANK(#REF!),ISBLANK(#REF!),ISBLANK(T822),ISBLANK(U822),ISBLANK(W822),ISBLANK(X822),ISBLANK(AA822),ISBLANK(AB822),ISBLANK(AC822),ISBLANK(AD822))," ","Заполнено")</f>
        <v xml:space="preserve"> </v>
      </c>
    </row>
    <row r="823" spans="31:31">
      <c r="AE823" t="str">
        <f>IF(OR(ISBLANK(B823),ISBLANK(C823),ISBLANK(D823),ISBLANK(E823),ISBLANK(G823),ISBLANK(H823),ISBLANK(I823),ISBLANK(J823),ISBLANK(K823),ISBLANK(P823),ISBLANK(Q823),ISBLANK(R823),ISBLANK(S823),ISBLANK(#REF!),ISBLANK(#REF!),ISBLANK(#REF!),ISBLANK(T823),ISBLANK(U823),ISBLANK(W823),ISBLANK(X823),ISBLANK(AA823),ISBLANK(AB823),ISBLANK(AC823),ISBLANK(AD823))," ","Заполнено")</f>
        <v xml:space="preserve"> </v>
      </c>
    </row>
    <row r="824" spans="31:31">
      <c r="AE824" t="str">
        <f>IF(OR(ISBLANK(B824),ISBLANK(C824),ISBLANK(D824),ISBLANK(E824),ISBLANK(G824),ISBLANK(H824),ISBLANK(I824),ISBLANK(J824),ISBLANK(K824),ISBLANK(P824),ISBLANK(Q824),ISBLANK(R824),ISBLANK(S824),ISBLANK(#REF!),ISBLANK(#REF!),ISBLANK(#REF!),ISBLANK(T824),ISBLANK(U824),ISBLANK(W824),ISBLANK(X824),ISBLANK(AA824),ISBLANK(AB824),ISBLANK(AC824),ISBLANK(AD824))," ","Заполнено")</f>
        <v xml:space="preserve"> </v>
      </c>
    </row>
    <row r="825" spans="31:31">
      <c r="AE825" t="str">
        <f>IF(OR(ISBLANK(B825),ISBLANK(C825),ISBLANK(D825),ISBLANK(E825),ISBLANK(G825),ISBLANK(H825),ISBLANK(I825),ISBLANK(J825),ISBLANK(K825),ISBLANK(P825),ISBLANK(Q825),ISBLANK(R825),ISBLANK(S825),ISBLANK(#REF!),ISBLANK(#REF!),ISBLANK(#REF!),ISBLANK(T825),ISBLANK(U825),ISBLANK(W825),ISBLANK(X825),ISBLANK(AA825),ISBLANK(AB825),ISBLANK(AC825),ISBLANK(AD825))," ","Заполнено")</f>
        <v xml:space="preserve"> </v>
      </c>
    </row>
    <row r="826" spans="31:31">
      <c r="AE826" t="str">
        <f>IF(OR(ISBLANK(B826),ISBLANK(C826),ISBLANK(D826),ISBLANK(E826),ISBLANK(G826),ISBLANK(H826),ISBLANK(I826),ISBLANK(J826),ISBLANK(K826),ISBLANK(P826),ISBLANK(Q826),ISBLANK(R826),ISBLANK(S826),ISBLANK(#REF!),ISBLANK(#REF!),ISBLANK(#REF!),ISBLANK(T826),ISBLANK(U826),ISBLANK(W826),ISBLANK(X826),ISBLANK(AA826),ISBLANK(AB826),ISBLANK(AC826),ISBLANK(AD826))," ","Заполнено")</f>
        <v xml:space="preserve"> </v>
      </c>
    </row>
    <row r="827" spans="31:31">
      <c r="AE827" t="str">
        <f>IF(OR(ISBLANK(B827),ISBLANK(C827),ISBLANK(D827),ISBLANK(E827),ISBLANK(G827),ISBLANK(H827),ISBLANK(I827),ISBLANK(J827),ISBLANK(K827),ISBLANK(P827),ISBLANK(Q827),ISBLANK(R827),ISBLANK(S827),ISBLANK(#REF!),ISBLANK(#REF!),ISBLANK(#REF!),ISBLANK(T827),ISBLANK(U827),ISBLANK(W827),ISBLANK(X827),ISBLANK(AA827),ISBLANK(AB827),ISBLANK(AC827),ISBLANK(AD827))," ","Заполнено")</f>
        <v xml:space="preserve"> </v>
      </c>
    </row>
    <row r="828" spans="31:31">
      <c r="AE828" t="str">
        <f>IF(OR(ISBLANK(B828),ISBLANK(C828),ISBLANK(D828),ISBLANK(E828),ISBLANK(G828),ISBLANK(H828),ISBLANK(I828),ISBLANK(J828),ISBLANK(K828),ISBLANK(P828),ISBLANK(Q828),ISBLANK(R828),ISBLANK(S828),ISBLANK(#REF!),ISBLANK(#REF!),ISBLANK(#REF!),ISBLANK(T828),ISBLANK(U828),ISBLANK(W828),ISBLANK(X828),ISBLANK(AA828),ISBLANK(AB828),ISBLANK(AC828),ISBLANK(AD828))," ","Заполнено")</f>
        <v xml:space="preserve"> </v>
      </c>
    </row>
    <row r="829" spans="31:31">
      <c r="AE829" t="str">
        <f>IF(OR(ISBLANK(B829),ISBLANK(C829),ISBLANK(D829),ISBLANK(E829),ISBLANK(G829),ISBLANK(H829),ISBLANK(I829),ISBLANK(J829),ISBLANK(K829),ISBLANK(P829),ISBLANK(Q829),ISBLANK(R829),ISBLANK(S829),ISBLANK(#REF!),ISBLANK(#REF!),ISBLANK(#REF!),ISBLANK(T829),ISBLANK(U829),ISBLANK(W829),ISBLANK(X829),ISBLANK(AA829),ISBLANK(AB829),ISBLANK(AC829),ISBLANK(AD829))," ","Заполнено")</f>
        <v xml:space="preserve"> </v>
      </c>
    </row>
    <row r="830" spans="31:31">
      <c r="AE830" t="str">
        <f>IF(OR(ISBLANK(B830),ISBLANK(C830),ISBLANK(D830),ISBLANK(E830),ISBLANK(G830),ISBLANK(H830),ISBLANK(I830),ISBLANK(J830),ISBLANK(K830),ISBLANK(P830),ISBLANK(Q830),ISBLANK(R830),ISBLANK(S830),ISBLANK(#REF!),ISBLANK(#REF!),ISBLANK(#REF!),ISBLANK(T830),ISBLANK(U830),ISBLANK(W830),ISBLANK(X830),ISBLANK(AA830),ISBLANK(AB830),ISBLANK(AC830),ISBLANK(AD830))," ","Заполнено")</f>
        <v xml:space="preserve"> </v>
      </c>
    </row>
    <row r="831" spans="31:31">
      <c r="AE831" t="str">
        <f>IF(OR(ISBLANK(B831),ISBLANK(C831),ISBLANK(D831),ISBLANK(E831),ISBLANK(G831),ISBLANK(H831),ISBLANK(I831),ISBLANK(J831),ISBLANK(K831),ISBLANK(P831),ISBLANK(Q831),ISBLANK(R831),ISBLANK(S831),ISBLANK(#REF!),ISBLANK(#REF!),ISBLANK(#REF!),ISBLANK(T831),ISBLANK(U831),ISBLANK(W831),ISBLANK(X831),ISBLANK(AA831),ISBLANK(AB831),ISBLANK(AC831),ISBLANK(AD831))," ","Заполнено")</f>
        <v xml:space="preserve"> </v>
      </c>
    </row>
    <row r="832" spans="31:31">
      <c r="AE832" t="str">
        <f>IF(OR(ISBLANK(B832),ISBLANK(C832),ISBLANK(D832),ISBLANK(E832),ISBLANK(G832),ISBLANK(H832),ISBLANK(I832),ISBLANK(J832),ISBLANK(K832),ISBLANK(P832),ISBLANK(Q832),ISBLANK(R832),ISBLANK(S832),ISBLANK(#REF!),ISBLANK(#REF!),ISBLANK(#REF!),ISBLANK(T832),ISBLANK(U832),ISBLANK(W832),ISBLANK(X832),ISBLANK(AA832),ISBLANK(AB832),ISBLANK(AC832),ISBLANK(AD832))," ","Заполнено")</f>
        <v xml:space="preserve"> </v>
      </c>
    </row>
    <row r="833" spans="31:31">
      <c r="AE833" t="str">
        <f>IF(OR(ISBLANK(B833),ISBLANK(C833),ISBLANK(D833),ISBLANK(E833),ISBLANK(G833),ISBLANK(H833),ISBLANK(I833),ISBLANK(J833),ISBLANK(K833),ISBLANK(P833),ISBLANK(Q833),ISBLANK(R833),ISBLANK(S833),ISBLANK(#REF!),ISBLANK(#REF!),ISBLANK(#REF!),ISBLANK(T833),ISBLANK(U833),ISBLANK(W833),ISBLANK(X833),ISBLANK(AA833),ISBLANK(AB833),ISBLANK(AC833),ISBLANK(AD833))," ","Заполнено")</f>
        <v xml:space="preserve"> </v>
      </c>
    </row>
    <row r="834" spans="31:31">
      <c r="AE834" t="str">
        <f>IF(OR(ISBLANK(B834),ISBLANK(C834),ISBLANK(D834),ISBLANK(E834),ISBLANK(G834),ISBLANK(H834),ISBLANK(I834),ISBLANK(J834),ISBLANK(K834),ISBLANK(P834),ISBLANK(Q834),ISBLANK(R834),ISBLANK(S834),ISBLANK(#REF!),ISBLANK(#REF!),ISBLANK(#REF!),ISBLANK(T834),ISBLANK(U834),ISBLANK(W834),ISBLANK(X834),ISBLANK(AA834),ISBLANK(AB834),ISBLANK(AC834),ISBLANK(AD834))," ","Заполнено")</f>
        <v xml:space="preserve"> </v>
      </c>
    </row>
    <row r="835" spans="31:31">
      <c r="AE835" t="str">
        <f>IF(OR(ISBLANK(B835),ISBLANK(C835),ISBLANK(D835),ISBLANK(E835),ISBLANK(G835),ISBLANK(H835),ISBLANK(I835),ISBLANK(J835),ISBLANK(K835),ISBLANK(P835),ISBLANK(Q835),ISBLANK(R835),ISBLANK(S835),ISBLANK(#REF!),ISBLANK(#REF!),ISBLANK(#REF!),ISBLANK(T835),ISBLANK(U835),ISBLANK(W835),ISBLANK(X835),ISBLANK(AA835),ISBLANK(AB835),ISBLANK(AC835),ISBLANK(AD835))," ","Заполнено")</f>
        <v xml:space="preserve"> </v>
      </c>
    </row>
    <row r="836" spans="31:31">
      <c r="AE836" t="str">
        <f>IF(OR(ISBLANK(B836),ISBLANK(C836),ISBLANK(D836),ISBLANK(E836),ISBLANK(G836),ISBLANK(H836),ISBLANK(I836),ISBLANK(J836),ISBLANK(K836),ISBLANK(P836),ISBLANK(Q836),ISBLANK(R836),ISBLANK(S836),ISBLANK(#REF!),ISBLANK(#REF!),ISBLANK(#REF!),ISBLANK(T836),ISBLANK(U836),ISBLANK(W836),ISBLANK(X836),ISBLANK(AA836),ISBLANK(AB836),ISBLANK(AC836),ISBLANK(AD836))," ","Заполнено")</f>
        <v xml:space="preserve"> </v>
      </c>
    </row>
    <row r="837" spans="31:31">
      <c r="AE837" t="str">
        <f>IF(OR(ISBLANK(B837),ISBLANK(C837),ISBLANK(D837),ISBLANK(E837),ISBLANK(G837),ISBLANK(H837),ISBLANK(I837),ISBLANK(J837),ISBLANK(K837),ISBLANK(P837),ISBLANK(Q837),ISBLANK(R837),ISBLANK(S837),ISBLANK(#REF!),ISBLANK(#REF!),ISBLANK(#REF!),ISBLANK(T837),ISBLANK(U837),ISBLANK(W837),ISBLANK(X837),ISBLANK(AA837),ISBLANK(AB837),ISBLANK(AC837),ISBLANK(AD837))," ","Заполнено")</f>
        <v xml:space="preserve"> </v>
      </c>
    </row>
    <row r="838" spans="31:31">
      <c r="AE838" t="str">
        <f>IF(OR(ISBLANK(B838),ISBLANK(C838),ISBLANK(D838),ISBLANK(E838),ISBLANK(G838),ISBLANK(H838),ISBLANK(I838),ISBLANK(J838),ISBLANK(K838),ISBLANK(P838),ISBLANK(Q838),ISBLANK(R838),ISBLANK(S838),ISBLANK(#REF!),ISBLANK(#REF!),ISBLANK(#REF!),ISBLANK(T838),ISBLANK(U838),ISBLANK(W838),ISBLANK(X838),ISBLANK(AA838),ISBLANK(AB838),ISBLANK(AC838),ISBLANK(AD838))," ","Заполнено")</f>
        <v xml:space="preserve"> </v>
      </c>
    </row>
    <row r="839" spans="31:31">
      <c r="AE839" t="str">
        <f>IF(OR(ISBLANK(B839),ISBLANK(C839),ISBLANK(D839),ISBLANK(E839),ISBLANK(G839),ISBLANK(H839),ISBLANK(I839),ISBLANK(J839),ISBLANK(K839),ISBLANK(P839),ISBLANK(Q839),ISBLANK(R839),ISBLANK(S839),ISBLANK(#REF!),ISBLANK(#REF!),ISBLANK(#REF!),ISBLANK(T839),ISBLANK(U839),ISBLANK(W839),ISBLANK(X839),ISBLANK(AA839),ISBLANK(AB839),ISBLANK(AC839),ISBLANK(AD839))," ","Заполнено")</f>
        <v xml:space="preserve"> </v>
      </c>
    </row>
    <row r="840" spans="31:31">
      <c r="AE840" t="str">
        <f>IF(OR(ISBLANK(B840),ISBLANK(C840),ISBLANK(D840),ISBLANK(E840),ISBLANK(G840),ISBLANK(H840),ISBLANK(I840),ISBLANK(J840),ISBLANK(K840),ISBLANK(P840),ISBLANK(Q840),ISBLANK(R840),ISBLANK(S840),ISBLANK(#REF!),ISBLANK(#REF!),ISBLANK(#REF!),ISBLANK(T840),ISBLANK(U840),ISBLANK(W840),ISBLANK(X840),ISBLANK(AA840),ISBLANK(AB840),ISBLANK(AC840),ISBLANK(AD840))," ","Заполнено")</f>
        <v xml:space="preserve"> </v>
      </c>
    </row>
    <row r="841" spans="31:31">
      <c r="AE841" t="str">
        <f>IF(OR(ISBLANK(B841),ISBLANK(C841),ISBLANK(D841),ISBLANK(E841),ISBLANK(G841),ISBLANK(H841),ISBLANK(I841),ISBLANK(J841),ISBLANK(K841),ISBLANK(P841),ISBLANK(Q841),ISBLANK(R841),ISBLANK(S841),ISBLANK(#REF!),ISBLANK(#REF!),ISBLANK(#REF!),ISBLANK(T841),ISBLANK(U841),ISBLANK(W841),ISBLANK(X841),ISBLANK(AA841),ISBLANK(AB841),ISBLANK(AC841),ISBLANK(AD841))," ","Заполнено")</f>
        <v xml:space="preserve"> </v>
      </c>
    </row>
    <row r="842" spans="31:31">
      <c r="AE842" t="str">
        <f>IF(OR(ISBLANK(B842),ISBLANK(C842),ISBLANK(D842),ISBLANK(E842),ISBLANK(G842),ISBLANK(H842),ISBLANK(I842),ISBLANK(J842),ISBLANK(K842),ISBLANK(P842),ISBLANK(Q842),ISBLANK(R842),ISBLANK(S842),ISBLANK(#REF!),ISBLANK(#REF!),ISBLANK(#REF!),ISBLANK(T842),ISBLANK(U842),ISBLANK(W842),ISBLANK(X842),ISBLANK(AA842),ISBLANK(AB842),ISBLANK(AC842),ISBLANK(AD842))," ","Заполнено")</f>
        <v xml:space="preserve"> </v>
      </c>
    </row>
    <row r="843" spans="31:31">
      <c r="AE843" t="str">
        <f>IF(OR(ISBLANK(B843),ISBLANK(C843),ISBLANK(D843),ISBLANK(E843),ISBLANK(G843),ISBLANK(H843),ISBLANK(I843),ISBLANK(J843),ISBLANK(K843),ISBLANK(P843),ISBLANK(Q843),ISBLANK(R843),ISBLANK(S843),ISBLANK(#REF!),ISBLANK(#REF!),ISBLANK(#REF!),ISBLANK(T843),ISBLANK(U843),ISBLANK(W843),ISBLANK(X843),ISBLANK(AA843),ISBLANK(AB843),ISBLANK(AC843),ISBLANK(AD843))," ","Заполнено")</f>
        <v xml:space="preserve"> </v>
      </c>
    </row>
    <row r="844" spans="31:31">
      <c r="AE844" t="str">
        <f>IF(OR(ISBLANK(B844),ISBLANK(C844),ISBLANK(D844),ISBLANK(E844),ISBLANK(G844),ISBLANK(H844),ISBLANK(I844),ISBLANK(J844),ISBLANK(K844),ISBLANK(P844),ISBLANK(Q844),ISBLANK(R844),ISBLANK(S844),ISBLANK(#REF!),ISBLANK(#REF!),ISBLANK(#REF!),ISBLANK(T844),ISBLANK(U844),ISBLANK(W844),ISBLANK(X844),ISBLANK(AA844),ISBLANK(AB844),ISBLANK(AC844),ISBLANK(AD844))," ","Заполнено")</f>
        <v xml:space="preserve"> </v>
      </c>
    </row>
    <row r="845" spans="31:31">
      <c r="AE845" t="str">
        <f>IF(OR(ISBLANK(B845),ISBLANK(C845),ISBLANK(D845),ISBLANK(E845),ISBLANK(G845),ISBLANK(H845),ISBLANK(I845),ISBLANK(J845),ISBLANK(K845),ISBLANK(P845),ISBLANK(Q845),ISBLANK(R845),ISBLANK(S845),ISBLANK(#REF!),ISBLANK(#REF!),ISBLANK(#REF!),ISBLANK(T845),ISBLANK(U845),ISBLANK(W845),ISBLANK(X845),ISBLANK(AA845),ISBLANK(AB845),ISBLANK(AC845),ISBLANK(AD845))," ","Заполнено")</f>
        <v xml:space="preserve"> </v>
      </c>
    </row>
    <row r="846" spans="31:31">
      <c r="AE846" t="str">
        <f>IF(OR(ISBLANK(B846),ISBLANK(C846),ISBLANK(D846),ISBLANK(E846),ISBLANK(G846),ISBLANK(H846),ISBLANK(I846),ISBLANK(J846),ISBLANK(K846),ISBLANK(P846),ISBLANK(Q846),ISBLANK(R846),ISBLANK(S846),ISBLANK(#REF!),ISBLANK(#REF!),ISBLANK(#REF!),ISBLANK(T846),ISBLANK(U846),ISBLANK(W846),ISBLANK(X846),ISBLANK(AA846),ISBLANK(AB846),ISBLANK(AC846),ISBLANK(AD846))," ","Заполнено")</f>
        <v xml:space="preserve"> </v>
      </c>
    </row>
    <row r="847" spans="31:31">
      <c r="AE847" t="str">
        <f>IF(OR(ISBLANK(B847),ISBLANK(C847),ISBLANK(D847),ISBLANK(E847),ISBLANK(G847),ISBLANK(H847),ISBLANK(I847),ISBLANK(J847),ISBLANK(K847),ISBLANK(P847),ISBLANK(Q847),ISBLANK(R847),ISBLANK(S847),ISBLANK(#REF!),ISBLANK(#REF!),ISBLANK(#REF!),ISBLANK(T847),ISBLANK(U847),ISBLANK(W847),ISBLANK(X847),ISBLANK(AA847),ISBLANK(AB847),ISBLANK(AC847),ISBLANK(AD847))," ","Заполнено")</f>
        <v xml:space="preserve"> </v>
      </c>
    </row>
    <row r="848" spans="31:31">
      <c r="AE848" t="str">
        <f>IF(OR(ISBLANK(B848),ISBLANK(C848),ISBLANK(D848),ISBLANK(E848),ISBLANK(G848),ISBLANK(H848),ISBLANK(I848),ISBLANK(J848),ISBLANK(K848),ISBLANK(P848),ISBLANK(Q848),ISBLANK(R848),ISBLANK(S848),ISBLANK(#REF!),ISBLANK(#REF!),ISBLANK(#REF!),ISBLANK(T848),ISBLANK(U848),ISBLANK(W848),ISBLANK(X848),ISBLANK(AA848),ISBLANK(AB848),ISBLANK(AC848),ISBLANK(AD848))," ","Заполнено")</f>
        <v xml:space="preserve"> </v>
      </c>
    </row>
    <row r="849" spans="31:31">
      <c r="AE849" t="str">
        <f>IF(OR(ISBLANK(B849),ISBLANK(C849),ISBLANK(D849),ISBLANK(E849),ISBLANK(G849),ISBLANK(H849),ISBLANK(I849),ISBLANK(J849),ISBLANK(K849),ISBLANK(P849),ISBLANK(Q849),ISBLANK(R849),ISBLANK(S849),ISBLANK(#REF!),ISBLANK(#REF!),ISBLANK(#REF!),ISBLANK(T849),ISBLANK(U849),ISBLANK(W849),ISBLANK(X849),ISBLANK(AA849),ISBLANK(AB849),ISBLANK(AC849),ISBLANK(AD849))," ","Заполнено")</f>
        <v xml:space="preserve"> </v>
      </c>
    </row>
    <row r="850" spans="31:31">
      <c r="AE850" t="str">
        <f>IF(OR(ISBLANK(B850),ISBLANK(C850),ISBLANK(D850),ISBLANK(E850),ISBLANK(G850),ISBLANK(H850),ISBLANK(I850),ISBLANK(J850),ISBLANK(K850),ISBLANK(P850),ISBLANK(Q850),ISBLANK(R850),ISBLANK(S850),ISBLANK(#REF!),ISBLANK(#REF!),ISBLANK(#REF!),ISBLANK(T850),ISBLANK(U850),ISBLANK(W850),ISBLANK(X850),ISBLANK(AA850),ISBLANK(AB850),ISBLANK(AC850),ISBLANK(AD850))," ","Заполнено")</f>
        <v xml:space="preserve"> </v>
      </c>
    </row>
    <row r="851" spans="31:31">
      <c r="AE851" t="str">
        <f>IF(OR(ISBLANK(B851),ISBLANK(C851),ISBLANK(D851),ISBLANK(E851),ISBLANK(G851),ISBLANK(H851),ISBLANK(I851),ISBLANK(J851),ISBLANK(K851),ISBLANK(P851),ISBLANK(Q851),ISBLANK(R851),ISBLANK(S851),ISBLANK(#REF!),ISBLANK(#REF!),ISBLANK(#REF!),ISBLANK(T851),ISBLANK(U851),ISBLANK(W851),ISBLANK(X851),ISBLANK(AA851),ISBLANK(AB851),ISBLANK(AC851),ISBLANK(AD851))," ","Заполнено")</f>
        <v xml:space="preserve"> </v>
      </c>
    </row>
    <row r="852" spans="31:31">
      <c r="AE852" t="str">
        <f>IF(OR(ISBLANK(B852),ISBLANK(C852),ISBLANK(D852),ISBLANK(E852),ISBLANK(G852),ISBLANK(H852),ISBLANK(I852),ISBLANK(J852),ISBLANK(K852),ISBLANK(P852),ISBLANK(Q852),ISBLANK(R852),ISBLANK(S852),ISBLANK(#REF!),ISBLANK(#REF!),ISBLANK(#REF!),ISBLANK(T852),ISBLANK(U852),ISBLANK(W852),ISBLANK(X852),ISBLANK(AA852),ISBLANK(AB852),ISBLANK(AC852),ISBLANK(AD852))," ","Заполнено")</f>
        <v xml:space="preserve"> </v>
      </c>
    </row>
    <row r="853" spans="31:31">
      <c r="AE853" t="str">
        <f>IF(OR(ISBLANK(B853),ISBLANK(C853),ISBLANK(D853),ISBLANK(E853),ISBLANK(G853),ISBLANK(H853),ISBLANK(I853),ISBLANK(J853),ISBLANK(K853),ISBLANK(P853),ISBLANK(Q853),ISBLANK(R853),ISBLANK(S853),ISBLANK(#REF!),ISBLANK(#REF!),ISBLANK(#REF!),ISBLANK(T853),ISBLANK(U853),ISBLANK(W853),ISBLANK(X853),ISBLANK(AA853),ISBLANK(AB853),ISBLANK(AC853),ISBLANK(AD853))," ","Заполнено")</f>
        <v xml:space="preserve"> </v>
      </c>
    </row>
    <row r="854" spans="31:31">
      <c r="AE854" t="str">
        <f>IF(OR(ISBLANK(B854),ISBLANK(C854),ISBLANK(D854),ISBLANK(E854),ISBLANK(G854),ISBLANK(H854),ISBLANK(I854),ISBLANK(J854),ISBLANK(K854),ISBLANK(P854),ISBLANK(Q854),ISBLANK(R854),ISBLANK(S854),ISBLANK(#REF!),ISBLANK(#REF!),ISBLANK(#REF!),ISBLANK(T854),ISBLANK(U854),ISBLANK(W854),ISBLANK(X854),ISBLANK(AA854),ISBLANK(AB854),ISBLANK(AC854),ISBLANK(AD854))," ","Заполнено")</f>
        <v xml:space="preserve"> </v>
      </c>
    </row>
    <row r="855" spans="31:31">
      <c r="AE855" t="str">
        <f>IF(OR(ISBLANK(B855),ISBLANK(C855),ISBLANK(D855),ISBLANK(E855),ISBLANK(G855),ISBLANK(H855),ISBLANK(I855),ISBLANK(J855),ISBLANK(K855),ISBLANK(P855),ISBLANK(Q855),ISBLANK(R855),ISBLANK(S855),ISBLANK(#REF!),ISBLANK(#REF!),ISBLANK(#REF!),ISBLANK(T855),ISBLANK(U855),ISBLANK(W855),ISBLANK(X855),ISBLANK(AA855),ISBLANK(AB855),ISBLANK(AC855),ISBLANK(AD855))," ","Заполнено")</f>
        <v xml:space="preserve"> </v>
      </c>
    </row>
    <row r="856" spans="31:31">
      <c r="AE856" t="str">
        <f>IF(OR(ISBLANK(B856),ISBLANK(C856),ISBLANK(D856),ISBLANK(E856),ISBLANK(G856),ISBLANK(H856),ISBLANK(I856),ISBLANK(J856),ISBLANK(K856),ISBLANK(P856),ISBLANK(Q856),ISBLANK(R856),ISBLANK(S856),ISBLANK(#REF!),ISBLANK(#REF!),ISBLANK(#REF!),ISBLANK(T856),ISBLANK(U856),ISBLANK(W856),ISBLANK(X856),ISBLANK(AA856),ISBLANK(AB856),ISBLANK(AC856),ISBLANK(AD856))," ","Заполнено")</f>
        <v xml:space="preserve"> </v>
      </c>
    </row>
    <row r="857" spans="31:31">
      <c r="AE857" t="str">
        <f>IF(OR(ISBLANK(B857),ISBLANK(C857),ISBLANK(D857),ISBLANK(E857),ISBLANK(G857),ISBLANK(H857),ISBLANK(I857),ISBLANK(J857),ISBLANK(K857),ISBLANK(P857),ISBLANK(Q857),ISBLANK(R857),ISBLANK(S857),ISBLANK(#REF!),ISBLANK(#REF!),ISBLANK(#REF!),ISBLANK(T857),ISBLANK(U857),ISBLANK(W857),ISBLANK(X857),ISBLANK(AA857),ISBLANK(AB857),ISBLANK(AC857),ISBLANK(AD857))," ","Заполнено")</f>
        <v xml:space="preserve"> </v>
      </c>
    </row>
    <row r="858" spans="31:31">
      <c r="AE858" t="str">
        <f>IF(OR(ISBLANK(B858),ISBLANK(C858),ISBLANK(D858),ISBLANK(E858),ISBLANK(G858),ISBLANK(H858),ISBLANK(I858),ISBLANK(J858),ISBLANK(K858),ISBLANK(P858),ISBLANK(Q858),ISBLANK(R858),ISBLANK(S858),ISBLANK(#REF!),ISBLANK(#REF!),ISBLANK(#REF!),ISBLANK(T858),ISBLANK(U858),ISBLANK(W858),ISBLANK(X858),ISBLANK(AA858),ISBLANK(AB858),ISBLANK(AC858),ISBLANK(AD858))," ","Заполнено")</f>
        <v xml:space="preserve"> </v>
      </c>
    </row>
    <row r="859" spans="31:31">
      <c r="AE859" t="str">
        <f>IF(OR(ISBLANK(B859),ISBLANK(C859),ISBLANK(D859),ISBLANK(E859),ISBLANK(G859),ISBLANK(H859),ISBLANK(I859),ISBLANK(J859),ISBLANK(K859),ISBLANK(P859),ISBLANK(Q859),ISBLANK(R859),ISBLANK(S859),ISBLANK(#REF!),ISBLANK(#REF!),ISBLANK(#REF!),ISBLANK(T859),ISBLANK(U859),ISBLANK(W859),ISBLANK(X859),ISBLANK(AA859),ISBLANK(AB859),ISBLANK(AC859),ISBLANK(AD859))," ","Заполнено")</f>
        <v xml:space="preserve"> </v>
      </c>
    </row>
    <row r="860" spans="31:31">
      <c r="AE860" t="str">
        <f>IF(OR(ISBLANK(B860),ISBLANK(C860),ISBLANK(D860),ISBLANK(E860),ISBLANK(G860),ISBLANK(H860),ISBLANK(I860),ISBLANK(J860),ISBLANK(K860),ISBLANK(P860),ISBLANK(Q860),ISBLANK(R860),ISBLANK(S860),ISBLANK(#REF!),ISBLANK(#REF!),ISBLANK(#REF!),ISBLANK(T860),ISBLANK(U860),ISBLANK(W860),ISBLANK(X860),ISBLANK(AA860),ISBLANK(AB860),ISBLANK(AC860),ISBLANK(AD860))," ","Заполнено")</f>
        <v xml:space="preserve"> </v>
      </c>
    </row>
    <row r="861" spans="31:31">
      <c r="AE861" t="str">
        <f>IF(OR(ISBLANK(B861),ISBLANK(C861),ISBLANK(D861),ISBLANK(E861),ISBLANK(G861),ISBLANK(H861),ISBLANK(I861),ISBLANK(J861),ISBLANK(K861),ISBLANK(P861),ISBLANK(Q861),ISBLANK(R861),ISBLANK(S861),ISBLANK(#REF!),ISBLANK(#REF!),ISBLANK(#REF!),ISBLANK(T861),ISBLANK(U861),ISBLANK(W861),ISBLANK(X861),ISBLANK(AA861),ISBLANK(AB861),ISBLANK(AC861),ISBLANK(AD861))," ","Заполнено")</f>
        <v xml:space="preserve"> </v>
      </c>
    </row>
    <row r="862" spans="31:31">
      <c r="AE862" t="str">
        <f>IF(OR(ISBLANK(B862),ISBLANK(C862),ISBLANK(D862),ISBLANK(E862),ISBLANK(G862),ISBLANK(H862),ISBLANK(I862),ISBLANK(J862),ISBLANK(K862),ISBLANK(P862),ISBLANK(Q862),ISBLANK(R862),ISBLANK(S862),ISBLANK(#REF!),ISBLANK(#REF!),ISBLANK(#REF!),ISBLANK(T862),ISBLANK(U862),ISBLANK(W862),ISBLANK(X862),ISBLANK(AA862),ISBLANK(AB862),ISBLANK(AC862),ISBLANK(AD862))," ","Заполнено")</f>
        <v xml:space="preserve"> </v>
      </c>
    </row>
    <row r="863" spans="31:31">
      <c r="AE863" t="str">
        <f>IF(OR(ISBLANK(B863),ISBLANK(C863),ISBLANK(D863),ISBLANK(E863),ISBLANK(G863),ISBLANK(H863),ISBLANK(I863),ISBLANK(J863),ISBLANK(K863),ISBLANK(P863),ISBLANK(Q863),ISBLANK(R863),ISBLANK(S863),ISBLANK(#REF!),ISBLANK(#REF!),ISBLANK(#REF!),ISBLANK(T863),ISBLANK(U863),ISBLANK(W863),ISBLANK(X863),ISBLANK(AA863),ISBLANK(AB863),ISBLANK(AC863),ISBLANK(AD863))," ","Заполнено")</f>
        <v xml:space="preserve"> </v>
      </c>
    </row>
    <row r="864" spans="31:31">
      <c r="AE864" t="str">
        <f>IF(OR(ISBLANK(B864),ISBLANK(C864),ISBLANK(D864),ISBLANK(E864),ISBLANK(G864),ISBLANK(H864),ISBLANK(I864),ISBLANK(J864),ISBLANK(K864),ISBLANK(P864),ISBLANK(Q864),ISBLANK(R864),ISBLANK(S864),ISBLANK(#REF!),ISBLANK(#REF!),ISBLANK(#REF!),ISBLANK(T864),ISBLANK(U864),ISBLANK(W864),ISBLANK(X864),ISBLANK(AA864),ISBLANK(AB864),ISBLANK(AC864),ISBLANK(AD864))," ","Заполнено")</f>
        <v xml:space="preserve"> </v>
      </c>
    </row>
    <row r="865" spans="31:31">
      <c r="AE865" t="str">
        <f>IF(OR(ISBLANK(B865),ISBLANK(C865),ISBLANK(D865),ISBLANK(E865),ISBLANK(G865),ISBLANK(H865),ISBLANK(I865),ISBLANK(J865),ISBLANK(K865),ISBLANK(P865),ISBLANK(Q865),ISBLANK(R865),ISBLANK(S865),ISBLANK(#REF!),ISBLANK(#REF!),ISBLANK(#REF!),ISBLANK(T865),ISBLANK(U865),ISBLANK(W865),ISBLANK(X865),ISBLANK(AA865),ISBLANK(AB865),ISBLANK(AC865),ISBLANK(AD865))," ","Заполнено")</f>
        <v xml:space="preserve"> </v>
      </c>
    </row>
    <row r="866" spans="31:31">
      <c r="AE866" t="str">
        <f>IF(OR(ISBLANK(B866),ISBLANK(C866),ISBLANK(D866),ISBLANK(E866),ISBLANK(G866),ISBLANK(H866),ISBLANK(I866),ISBLANK(J866),ISBLANK(K866),ISBLANK(P866),ISBLANK(Q866),ISBLANK(R866),ISBLANK(S866),ISBLANK(#REF!),ISBLANK(#REF!),ISBLANK(#REF!),ISBLANK(T866),ISBLANK(U866),ISBLANK(W866),ISBLANK(X866),ISBLANK(AA866),ISBLANK(AB866),ISBLANK(AC866),ISBLANK(AD866))," ","Заполнено")</f>
        <v xml:space="preserve"> </v>
      </c>
    </row>
    <row r="867" spans="31:31">
      <c r="AE867" t="str">
        <f>IF(OR(ISBLANK(B867),ISBLANK(C867),ISBLANK(D867),ISBLANK(E867),ISBLANK(G867),ISBLANK(H867),ISBLANK(I867),ISBLANK(J867),ISBLANK(K867),ISBLANK(P867),ISBLANK(Q867),ISBLANK(R867),ISBLANK(S867),ISBLANK(#REF!),ISBLANK(#REF!),ISBLANK(#REF!),ISBLANK(T867),ISBLANK(U867),ISBLANK(W867),ISBLANK(X867),ISBLANK(AA867),ISBLANK(AB867),ISBLANK(AC867),ISBLANK(AD867))," ","Заполнено")</f>
        <v xml:space="preserve"> </v>
      </c>
    </row>
    <row r="868" spans="31:31">
      <c r="AE868" t="str">
        <f>IF(OR(ISBLANK(B868),ISBLANK(C868),ISBLANK(D868),ISBLANK(E868),ISBLANK(G868),ISBLANK(H868),ISBLANK(I868),ISBLANK(J868),ISBLANK(K868),ISBLANK(P868),ISBLANK(Q868),ISBLANK(R868),ISBLANK(S868),ISBLANK(#REF!),ISBLANK(#REF!),ISBLANK(#REF!),ISBLANK(T868),ISBLANK(U868),ISBLANK(W868),ISBLANK(X868),ISBLANK(AA868),ISBLANK(AB868),ISBLANK(AC868),ISBLANK(AD868))," ","Заполнено")</f>
        <v xml:space="preserve"> </v>
      </c>
    </row>
    <row r="869" spans="31:31">
      <c r="AE869" t="str">
        <f>IF(OR(ISBLANK(B869),ISBLANK(C869),ISBLANK(D869),ISBLANK(E869),ISBLANK(G869),ISBLANK(H869),ISBLANK(I869),ISBLANK(J869),ISBLANK(K869),ISBLANK(P869),ISBLANK(Q869),ISBLANK(R869),ISBLANK(S869),ISBLANK(#REF!),ISBLANK(#REF!),ISBLANK(#REF!),ISBLANK(T869),ISBLANK(U869),ISBLANK(W869),ISBLANK(X869),ISBLANK(AA869),ISBLANK(AB869),ISBLANK(AC869),ISBLANK(AD869))," ","Заполнено")</f>
        <v xml:space="preserve"> </v>
      </c>
    </row>
    <row r="870" spans="31:31">
      <c r="AE870" t="str">
        <f>IF(OR(ISBLANK(B870),ISBLANK(C870),ISBLANK(D870),ISBLANK(E870),ISBLANK(G870),ISBLANK(H870),ISBLANK(I870),ISBLANK(J870),ISBLANK(K870),ISBLANK(P870),ISBLANK(Q870),ISBLANK(R870),ISBLANK(S870),ISBLANK(#REF!),ISBLANK(#REF!),ISBLANK(#REF!),ISBLANK(T870),ISBLANK(U870),ISBLANK(W870),ISBLANK(X870),ISBLANK(AA870),ISBLANK(AB870),ISBLANK(AC870),ISBLANK(AD870))," ","Заполнено")</f>
        <v xml:space="preserve"> </v>
      </c>
    </row>
    <row r="871" spans="31:31">
      <c r="AE871" t="str">
        <f>IF(OR(ISBLANK(B871),ISBLANK(C871),ISBLANK(D871),ISBLANK(E871),ISBLANK(G871),ISBLANK(H871),ISBLANK(I871),ISBLANK(J871),ISBLANK(K871),ISBLANK(P871),ISBLANK(Q871),ISBLANK(R871),ISBLANK(S871),ISBLANK(#REF!),ISBLANK(#REF!),ISBLANK(#REF!),ISBLANK(T871),ISBLANK(U871),ISBLANK(W871),ISBLANK(X871),ISBLANK(AA871),ISBLANK(AB871),ISBLANK(AC871),ISBLANK(AD871))," ","Заполнено")</f>
        <v xml:space="preserve"> </v>
      </c>
    </row>
    <row r="872" spans="31:31">
      <c r="AE872" t="str">
        <f>IF(OR(ISBLANK(B872),ISBLANK(C872),ISBLANK(D872),ISBLANK(E872),ISBLANK(G872),ISBLANK(H872),ISBLANK(I872),ISBLANK(J872),ISBLANK(K872),ISBLANK(P872),ISBLANK(Q872),ISBLANK(R872),ISBLANK(S872),ISBLANK(#REF!),ISBLANK(#REF!),ISBLANK(#REF!),ISBLANK(T872),ISBLANK(U872),ISBLANK(W872),ISBLANK(X872),ISBLANK(AA872),ISBLANK(AB872),ISBLANK(AC872),ISBLANK(AD872))," ","Заполнено")</f>
        <v xml:space="preserve"> </v>
      </c>
    </row>
    <row r="873" spans="31:31">
      <c r="AE873" t="str">
        <f>IF(OR(ISBLANK(B873),ISBLANK(C873),ISBLANK(D873),ISBLANK(E873),ISBLANK(G873),ISBLANK(H873),ISBLANK(I873),ISBLANK(J873),ISBLANK(K873),ISBLANK(P873),ISBLANK(Q873),ISBLANK(R873),ISBLANK(S873),ISBLANK(#REF!),ISBLANK(#REF!),ISBLANK(#REF!),ISBLANK(T873),ISBLANK(U873),ISBLANK(W873),ISBLANK(X873),ISBLANK(AA873),ISBLANK(AB873),ISBLANK(AC873),ISBLANK(AD873))," ","Заполнено")</f>
        <v xml:space="preserve"> </v>
      </c>
    </row>
    <row r="874" spans="31:31">
      <c r="AE874" t="str">
        <f>IF(OR(ISBLANK(B874),ISBLANK(C874),ISBLANK(D874),ISBLANK(E874),ISBLANK(G874),ISBLANK(H874),ISBLANK(I874),ISBLANK(J874),ISBLANK(K874),ISBLANK(P874),ISBLANK(Q874),ISBLANK(R874),ISBLANK(S874),ISBLANK(#REF!),ISBLANK(#REF!),ISBLANK(#REF!),ISBLANK(T874),ISBLANK(U874),ISBLANK(W874),ISBLANK(X874),ISBLANK(AA874),ISBLANK(AB874),ISBLANK(AC874),ISBLANK(AD874))," ","Заполнено")</f>
        <v xml:space="preserve"> </v>
      </c>
    </row>
    <row r="875" spans="31:31">
      <c r="AE875" t="str">
        <f>IF(OR(ISBLANK(B875),ISBLANK(C875),ISBLANK(D875),ISBLANK(E875),ISBLANK(G875),ISBLANK(H875),ISBLANK(I875),ISBLANK(J875),ISBLANK(K875),ISBLANK(P875),ISBLANK(Q875),ISBLANK(R875),ISBLANK(S875),ISBLANK(#REF!),ISBLANK(#REF!),ISBLANK(#REF!),ISBLANK(T875),ISBLANK(U875),ISBLANK(W875),ISBLANK(X875),ISBLANK(AA875),ISBLANK(AB875),ISBLANK(AC875),ISBLANK(AD875))," ","Заполнено")</f>
        <v xml:space="preserve"> </v>
      </c>
    </row>
    <row r="876" spans="31:31">
      <c r="AE876" t="str">
        <f>IF(OR(ISBLANK(B876),ISBLANK(C876),ISBLANK(D876),ISBLANK(E876),ISBLANK(G876),ISBLANK(H876),ISBLANK(I876),ISBLANK(J876),ISBLANK(K876),ISBLANK(P876),ISBLANK(Q876),ISBLANK(R876),ISBLANK(S876),ISBLANK(#REF!),ISBLANK(#REF!),ISBLANK(#REF!),ISBLANK(T876),ISBLANK(U876),ISBLANK(W876),ISBLANK(X876),ISBLANK(AA876),ISBLANK(AB876),ISBLANK(AC876),ISBLANK(AD876))," ","Заполнено")</f>
        <v xml:space="preserve"> </v>
      </c>
    </row>
    <row r="877" spans="31:31">
      <c r="AE877" t="str">
        <f>IF(OR(ISBLANK(B877),ISBLANK(C877),ISBLANK(D877),ISBLANK(E877),ISBLANK(G877),ISBLANK(H877),ISBLANK(I877),ISBLANK(J877),ISBLANK(K877),ISBLANK(P877),ISBLANK(Q877),ISBLANK(R877),ISBLANK(S877),ISBLANK(#REF!),ISBLANK(#REF!),ISBLANK(#REF!),ISBLANK(T877),ISBLANK(U877),ISBLANK(W877),ISBLANK(X877),ISBLANK(AA877),ISBLANK(AB877),ISBLANK(AC877),ISBLANK(AD877))," ","Заполнено")</f>
        <v xml:space="preserve"> </v>
      </c>
    </row>
    <row r="878" spans="31:31">
      <c r="AE878" t="str">
        <f>IF(OR(ISBLANK(B878),ISBLANK(C878),ISBLANK(D878),ISBLANK(E878),ISBLANK(G878),ISBLANK(H878),ISBLANK(I878),ISBLANK(J878),ISBLANK(K878),ISBLANK(P878),ISBLANK(Q878),ISBLANK(R878),ISBLANK(S878),ISBLANK(#REF!),ISBLANK(#REF!),ISBLANK(#REF!),ISBLANK(T878),ISBLANK(U878),ISBLANK(W878),ISBLANK(X878),ISBLANK(AA878),ISBLANK(AB878),ISBLANK(AC878),ISBLANK(AD878))," ","Заполнено")</f>
        <v xml:space="preserve"> </v>
      </c>
    </row>
    <row r="879" spans="31:31">
      <c r="AE879" t="str">
        <f>IF(OR(ISBLANK(B879),ISBLANK(C879),ISBLANK(D879),ISBLANK(E879),ISBLANK(G879),ISBLANK(H879),ISBLANK(I879),ISBLANK(J879),ISBLANK(K879),ISBLANK(P879),ISBLANK(Q879),ISBLANK(R879),ISBLANK(S879),ISBLANK(#REF!),ISBLANK(#REF!),ISBLANK(#REF!),ISBLANK(T879),ISBLANK(U879),ISBLANK(W879),ISBLANK(X879),ISBLANK(AA879),ISBLANK(AB879),ISBLANK(AC879),ISBLANK(AD879))," ","Заполнено")</f>
        <v xml:space="preserve"> </v>
      </c>
    </row>
    <row r="880" spans="31:31">
      <c r="AE880" t="str">
        <f>IF(OR(ISBLANK(B880),ISBLANK(C880),ISBLANK(D880),ISBLANK(E880),ISBLANK(G880),ISBLANK(H880),ISBLANK(I880),ISBLANK(J880),ISBLANK(K880),ISBLANK(P880),ISBLANK(Q880),ISBLANK(R880),ISBLANK(S880),ISBLANK(#REF!),ISBLANK(#REF!),ISBLANK(#REF!),ISBLANK(T880),ISBLANK(U880),ISBLANK(W880),ISBLANK(X880),ISBLANK(AA880),ISBLANK(AB880),ISBLANK(AC880),ISBLANK(AD880))," ","Заполнено")</f>
        <v xml:space="preserve"> </v>
      </c>
    </row>
    <row r="881" spans="31:31">
      <c r="AE881" t="str">
        <f>IF(OR(ISBLANK(B881),ISBLANK(C881),ISBLANK(D881),ISBLANK(E881),ISBLANK(G881),ISBLANK(H881),ISBLANK(I881),ISBLANK(J881),ISBLANK(K881),ISBLANK(P881),ISBLANK(Q881),ISBLANK(R881),ISBLANK(S881),ISBLANK(#REF!),ISBLANK(#REF!),ISBLANK(#REF!),ISBLANK(T881),ISBLANK(U881),ISBLANK(W881),ISBLANK(X881),ISBLANK(AA881),ISBLANK(AB881),ISBLANK(AC881),ISBLANK(AD881))," ","Заполнено")</f>
        <v xml:space="preserve"> </v>
      </c>
    </row>
    <row r="882" spans="31:31">
      <c r="AE882" t="str">
        <f>IF(OR(ISBLANK(B882),ISBLANK(C882),ISBLANK(D882),ISBLANK(E882),ISBLANK(G882),ISBLANK(H882),ISBLANK(I882),ISBLANK(J882),ISBLANK(K882),ISBLANK(P882),ISBLANK(Q882),ISBLANK(R882),ISBLANK(S882),ISBLANK(#REF!),ISBLANK(#REF!),ISBLANK(#REF!),ISBLANK(T882),ISBLANK(U882),ISBLANK(W882),ISBLANK(X882),ISBLANK(AA882),ISBLANK(AB882),ISBLANK(AC882),ISBLANK(AD882))," ","Заполнено")</f>
        <v xml:space="preserve"> </v>
      </c>
    </row>
    <row r="883" spans="31:31">
      <c r="AE883" t="str">
        <f>IF(OR(ISBLANK(B883),ISBLANK(C883),ISBLANK(D883),ISBLANK(E883),ISBLANK(G883),ISBLANK(H883),ISBLANK(I883),ISBLANK(J883),ISBLANK(K883),ISBLANK(P883),ISBLANK(Q883),ISBLANK(R883),ISBLANK(S883),ISBLANK(#REF!),ISBLANK(#REF!),ISBLANK(#REF!),ISBLANK(T883),ISBLANK(U883),ISBLANK(W883),ISBLANK(X883),ISBLANK(AA883),ISBLANK(AB883),ISBLANK(AC883),ISBLANK(AD883))," ","Заполнено")</f>
        <v xml:space="preserve"> </v>
      </c>
    </row>
    <row r="884" spans="31:31">
      <c r="AE884" t="str">
        <f>IF(OR(ISBLANK(B884),ISBLANK(C884),ISBLANK(D884),ISBLANK(E884),ISBLANK(G884),ISBLANK(H884),ISBLANK(I884),ISBLANK(J884),ISBLANK(K884),ISBLANK(P884),ISBLANK(Q884),ISBLANK(R884),ISBLANK(S884),ISBLANK(#REF!),ISBLANK(#REF!),ISBLANK(#REF!),ISBLANK(T884),ISBLANK(U884),ISBLANK(W884),ISBLANK(X884),ISBLANK(AA884),ISBLANK(AB884),ISBLANK(AC884),ISBLANK(AD884))," ","Заполнено")</f>
        <v xml:space="preserve"> </v>
      </c>
    </row>
    <row r="885" spans="31:31">
      <c r="AE885" t="str">
        <f>IF(OR(ISBLANK(B885),ISBLANK(C885),ISBLANK(D885),ISBLANK(E885),ISBLANK(G885),ISBLANK(H885),ISBLANK(I885),ISBLANK(J885),ISBLANK(K885),ISBLANK(P885),ISBLANK(Q885),ISBLANK(R885),ISBLANK(S885),ISBLANK(#REF!),ISBLANK(#REF!),ISBLANK(#REF!),ISBLANK(T885),ISBLANK(U885),ISBLANK(W885),ISBLANK(X885),ISBLANK(AA885),ISBLANK(AB885),ISBLANK(AC885),ISBLANK(AD885))," ","Заполнено")</f>
        <v xml:space="preserve"> </v>
      </c>
    </row>
    <row r="886" spans="31:31">
      <c r="AE886" t="str">
        <f>IF(OR(ISBLANK(B886),ISBLANK(C886),ISBLANK(D886),ISBLANK(E886),ISBLANK(G886),ISBLANK(H886),ISBLANK(I886),ISBLANK(J886),ISBLANK(K886),ISBLANK(P886),ISBLANK(Q886),ISBLANK(R886),ISBLANK(S886),ISBLANK(#REF!),ISBLANK(#REF!),ISBLANK(#REF!),ISBLANK(T886),ISBLANK(U886),ISBLANK(W886),ISBLANK(X886),ISBLANK(AA886),ISBLANK(AB886),ISBLANK(AC886),ISBLANK(AD886))," ","Заполнено")</f>
        <v xml:space="preserve"> </v>
      </c>
    </row>
    <row r="887" spans="31:31">
      <c r="AE887" t="str">
        <f>IF(OR(ISBLANK(B887),ISBLANK(C887),ISBLANK(D887),ISBLANK(E887),ISBLANK(G887),ISBLANK(H887),ISBLANK(I887),ISBLANK(J887),ISBLANK(K887),ISBLANK(P887),ISBLANK(Q887),ISBLANK(R887),ISBLANK(S887),ISBLANK(#REF!),ISBLANK(#REF!),ISBLANK(#REF!),ISBLANK(T887),ISBLANK(U887),ISBLANK(W887),ISBLANK(X887),ISBLANK(AA887),ISBLANK(AB887),ISBLANK(AC887),ISBLANK(AD887))," ","Заполнено")</f>
        <v xml:space="preserve"> </v>
      </c>
    </row>
    <row r="888" spans="31:31">
      <c r="AE888" t="str">
        <f>IF(OR(ISBLANK(B888),ISBLANK(C888),ISBLANK(D888),ISBLANK(E888),ISBLANK(G888),ISBLANK(H888),ISBLANK(I888),ISBLANK(J888),ISBLANK(K888),ISBLANK(P888),ISBLANK(Q888),ISBLANK(R888),ISBLANK(S888),ISBLANK(#REF!),ISBLANK(#REF!),ISBLANK(#REF!),ISBLANK(T888),ISBLANK(U888),ISBLANK(W888),ISBLANK(X888),ISBLANK(AA888),ISBLANK(AB888),ISBLANK(AC888),ISBLANK(AD888))," ","Заполнено")</f>
        <v xml:space="preserve"> </v>
      </c>
    </row>
    <row r="889" spans="31:31">
      <c r="AE889" t="str">
        <f>IF(OR(ISBLANK(B889),ISBLANK(C889),ISBLANK(D889),ISBLANK(E889),ISBLANK(G889),ISBLANK(H889),ISBLANK(I889),ISBLANK(J889),ISBLANK(K889),ISBLANK(P889),ISBLANK(Q889),ISBLANK(R889),ISBLANK(S889),ISBLANK(#REF!),ISBLANK(#REF!),ISBLANK(#REF!),ISBLANK(T889),ISBLANK(U889),ISBLANK(W889),ISBLANK(X889),ISBLANK(AA889),ISBLANK(AB889),ISBLANK(AC889),ISBLANK(AD889))," ","Заполнено")</f>
        <v xml:space="preserve"> </v>
      </c>
    </row>
    <row r="890" spans="31:31">
      <c r="AE890" t="str">
        <f>IF(OR(ISBLANK(B890),ISBLANK(C890),ISBLANK(D890),ISBLANK(E890),ISBLANK(G890),ISBLANK(H890),ISBLANK(I890),ISBLANK(J890),ISBLANK(K890),ISBLANK(P890),ISBLANK(Q890),ISBLANK(R890),ISBLANK(S890),ISBLANK(#REF!),ISBLANK(#REF!),ISBLANK(#REF!),ISBLANK(T890),ISBLANK(U890),ISBLANK(W890),ISBLANK(X890),ISBLANK(AA890),ISBLANK(AB890),ISBLANK(AC890),ISBLANK(AD890))," ","Заполнено")</f>
        <v xml:space="preserve"> </v>
      </c>
    </row>
    <row r="891" spans="31:31">
      <c r="AE891" t="str">
        <f>IF(OR(ISBLANK(B891),ISBLANK(C891),ISBLANK(D891),ISBLANK(E891),ISBLANK(G891),ISBLANK(H891),ISBLANK(I891),ISBLANK(J891),ISBLANK(K891),ISBLANK(P891),ISBLANK(Q891),ISBLANK(R891),ISBLANK(S891),ISBLANK(#REF!),ISBLANK(#REF!),ISBLANK(#REF!),ISBLANK(T891),ISBLANK(U891),ISBLANK(W891),ISBLANK(X891),ISBLANK(AA891),ISBLANK(AB891),ISBLANK(AC891),ISBLANK(AD891))," ","Заполнено")</f>
        <v xml:space="preserve"> </v>
      </c>
    </row>
    <row r="892" spans="31:31">
      <c r="AE892" t="str">
        <f>IF(OR(ISBLANK(B892),ISBLANK(C892),ISBLANK(D892),ISBLANK(E892),ISBLANK(G892),ISBLANK(H892),ISBLANK(I892),ISBLANK(J892),ISBLANK(K892),ISBLANK(P892),ISBLANK(Q892),ISBLANK(R892),ISBLANK(S892),ISBLANK(#REF!),ISBLANK(#REF!),ISBLANK(#REF!),ISBLANK(T892),ISBLANK(U892),ISBLANK(W892),ISBLANK(X892),ISBLANK(AA892),ISBLANK(AB892),ISBLANK(AC892),ISBLANK(AD892))," ","Заполнено")</f>
        <v xml:space="preserve"> </v>
      </c>
    </row>
    <row r="893" spans="31:31">
      <c r="AE893" t="str">
        <f>IF(OR(ISBLANK(B893),ISBLANK(C893),ISBLANK(D893),ISBLANK(E893),ISBLANK(G893),ISBLANK(H893),ISBLANK(I893),ISBLANK(J893),ISBLANK(K893),ISBLANK(P893),ISBLANK(Q893),ISBLANK(R893),ISBLANK(S893),ISBLANK(#REF!),ISBLANK(#REF!),ISBLANK(#REF!),ISBLANK(T893),ISBLANK(U893),ISBLANK(W893),ISBLANK(X893),ISBLANK(AA893),ISBLANK(AB893),ISBLANK(AC893),ISBLANK(AD893))," ","Заполнено")</f>
        <v xml:space="preserve"> </v>
      </c>
    </row>
    <row r="894" spans="31:31">
      <c r="AE894" t="str">
        <f>IF(OR(ISBLANK(B894),ISBLANK(C894),ISBLANK(D894),ISBLANK(E894),ISBLANK(G894),ISBLANK(H894),ISBLANK(I894),ISBLANK(J894),ISBLANK(K894),ISBLANK(P894),ISBLANK(Q894),ISBLANK(R894),ISBLANK(S894),ISBLANK(#REF!),ISBLANK(#REF!),ISBLANK(#REF!),ISBLANK(T894),ISBLANK(U894),ISBLANK(W894),ISBLANK(X894),ISBLANK(AA894),ISBLANK(AB894),ISBLANK(AC894),ISBLANK(AD894))," ","Заполнено")</f>
        <v xml:space="preserve"> </v>
      </c>
    </row>
    <row r="895" spans="31:31">
      <c r="AE895" t="str">
        <f>IF(OR(ISBLANK(B895),ISBLANK(C895),ISBLANK(D895),ISBLANK(E895),ISBLANK(G895),ISBLANK(H895),ISBLANK(I895),ISBLANK(J895),ISBLANK(K895),ISBLANK(P895),ISBLANK(Q895),ISBLANK(R895),ISBLANK(S895),ISBLANK(#REF!),ISBLANK(#REF!),ISBLANK(#REF!),ISBLANK(T895),ISBLANK(U895),ISBLANK(W895),ISBLANK(X895),ISBLANK(AA895),ISBLANK(AB895),ISBLANK(AC895),ISBLANK(AD895))," ","Заполнено")</f>
        <v xml:space="preserve"> </v>
      </c>
    </row>
    <row r="896" spans="31:31">
      <c r="AE896" t="str">
        <f>IF(OR(ISBLANK(B896),ISBLANK(C896),ISBLANK(D896),ISBLANK(E896),ISBLANK(G896),ISBLANK(H896),ISBLANK(I896),ISBLANK(J896),ISBLANK(K896),ISBLANK(P896),ISBLANK(Q896),ISBLANK(R896),ISBLANK(S896),ISBLANK(#REF!),ISBLANK(#REF!),ISBLANK(#REF!),ISBLANK(T896),ISBLANK(U896),ISBLANK(W896),ISBLANK(X896),ISBLANK(AA896),ISBLANK(AB896),ISBLANK(AC896),ISBLANK(AD896))," ","Заполнено")</f>
        <v xml:space="preserve"> </v>
      </c>
    </row>
    <row r="897" spans="31:31">
      <c r="AE897" t="str">
        <f>IF(OR(ISBLANK(B897),ISBLANK(C897),ISBLANK(D897),ISBLANK(E897),ISBLANK(G897),ISBLANK(H897),ISBLANK(I897),ISBLANK(J897),ISBLANK(K897),ISBLANK(P897),ISBLANK(Q897),ISBLANK(R897),ISBLANK(S897),ISBLANK(#REF!),ISBLANK(#REF!),ISBLANK(#REF!),ISBLANK(T897),ISBLANK(U897),ISBLANK(W897),ISBLANK(X897),ISBLANK(AA897),ISBLANK(AB897),ISBLANK(AC897),ISBLANK(AD897))," ","Заполнено")</f>
        <v xml:space="preserve"> </v>
      </c>
    </row>
    <row r="898" spans="31:31">
      <c r="AE898" t="str">
        <f>IF(OR(ISBLANK(B898),ISBLANK(C898),ISBLANK(D898),ISBLANK(E898),ISBLANK(G898),ISBLANK(H898),ISBLANK(I898),ISBLANK(J898),ISBLANK(K898),ISBLANK(P898),ISBLANK(Q898),ISBLANK(R898),ISBLANK(S898),ISBLANK(#REF!),ISBLANK(#REF!),ISBLANK(#REF!),ISBLANK(T898),ISBLANK(U898),ISBLANK(W898),ISBLANK(X898),ISBLANK(AA898),ISBLANK(AB898),ISBLANK(AC898),ISBLANK(AD898))," ","Заполнено")</f>
        <v xml:space="preserve"> </v>
      </c>
    </row>
    <row r="899" spans="31:31">
      <c r="AE899" t="str">
        <f>IF(OR(ISBLANK(B899),ISBLANK(C899),ISBLANK(D899),ISBLANK(E899),ISBLANK(G899),ISBLANK(H899),ISBLANK(I899),ISBLANK(J899),ISBLANK(K899),ISBLANK(P899),ISBLANK(Q899),ISBLANK(R899),ISBLANK(S899),ISBLANK(#REF!),ISBLANK(#REF!),ISBLANK(#REF!),ISBLANK(T899),ISBLANK(U899),ISBLANK(W899),ISBLANK(X899),ISBLANK(AA899),ISBLANK(AB899),ISBLANK(AC899),ISBLANK(AD899))," ","Заполнено")</f>
        <v xml:space="preserve"> </v>
      </c>
    </row>
    <row r="900" spans="31:31">
      <c r="AE900" t="str">
        <f>IF(OR(ISBLANK(B900),ISBLANK(C900),ISBLANK(D900),ISBLANK(E900),ISBLANK(G900),ISBLANK(H900),ISBLANK(I900),ISBLANK(J900),ISBLANK(K900),ISBLANK(P900),ISBLANK(Q900),ISBLANK(R900),ISBLANK(S900),ISBLANK(#REF!),ISBLANK(#REF!),ISBLANK(#REF!),ISBLANK(T900),ISBLANK(U900),ISBLANK(W900),ISBLANK(X900),ISBLANK(AA900),ISBLANK(AB900),ISBLANK(AC900),ISBLANK(AD900))," ","Заполнено")</f>
        <v xml:space="preserve"> </v>
      </c>
    </row>
    <row r="901" spans="31:31">
      <c r="AE901" t="str">
        <f>IF(OR(ISBLANK(B901),ISBLANK(C901),ISBLANK(D901),ISBLANK(E901),ISBLANK(G901),ISBLANK(H901),ISBLANK(I901),ISBLANK(J901),ISBLANK(K901),ISBLANK(P901),ISBLANK(Q901),ISBLANK(R901),ISBLANK(S901),ISBLANK(#REF!),ISBLANK(#REF!),ISBLANK(#REF!),ISBLANK(T901),ISBLANK(U901),ISBLANK(W901),ISBLANK(X901),ISBLANK(AA901),ISBLANK(AB901),ISBLANK(AC901),ISBLANK(AD901))," ","Заполнено")</f>
        <v xml:space="preserve"> </v>
      </c>
    </row>
    <row r="902" spans="31:31">
      <c r="AE902" t="str">
        <f>IF(OR(ISBLANK(B902),ISBLANK(C902),ISBLANK(D902),ISBLANK(E902),ISBLANK(G902),ISBLANK(H902),ISBLANK(I902),ISBLANK(J902),ISBLANK(K902),ISBLANK(P902),ISBLANK(Q902),ISBLANK(R902),ISBLANK(S902),ISBLANK(#REF!),ISBLANK(#REF!),ISBLANK(#REF!),ISBLANK(T902),ISBLANK(U902),ISBLANK(W902),ISBLANK(X902),ISBLANK(AA902),ISBLANK(AB902),ISBLANK(AC902),ISBLANK(AD902))," ","Заполнено")</f>
        <v xml:space="preserve"> </v>
      </c>
    </row>
    <row r="903" spans="31:31">
      <c r="AE903" t="str">
        <f>IF(OR(ISBLANK(B903),ISBLANK(C903),ISBLANK(D903),ISBLANK(E903),ISBLANK(G903),ISBLANK(H903),ISBLANK(I903),ISBLANK(J903),ISBLANK(K903),ISBLANK(P903),ISBLANK(Q903),ISBLANK(R903),ISBLANK(S903),ISBLANK(#REF!),ISBLANK(#REF!),ISBLANK(#REF!),ISBLANK(T903),ISBLANK(U903),ISBLANK(W903),ISBLANK(X903),ISBLANK(AA903),ISBLANK(AB903),ISBLANK(AC903),ISBLANK(AD903))," ","Заполнено")</f>
        <v xml:space="preserve"> </v>
      </c>
    </row>
    <row r="904" spans="31:31">
      <c r="AE904" t="str">
        <f>IF(OR(ISBLANK(B904),ISBLANK(C904),ISBLANK(D904),ISBLANK(E904),ISBLANK(G904),ISBLANK(H904),ISBLANK(I904),ISBLANK(J904),ISBLANK(K904),ISBLANK(P904),ISBLANK(Q904),ISBLANK(R904),ISBLANK(S904),ISBLANK(#REF!),ISBLANK(#REF!),ISBLANK(#REF!),ISBLANK(T904),ISBLANK(U904),ISBLANK(W904),ISBLANK(X904),ISBLANK(AA904),ISBLANK(AB904),ISBLANK(AC904),ISBLANK(AD904))," ","Заполнено")</f>
        <v xml:space="preserve"> </v>
      </c>
    </row>
    <row r="905" spans="31:31">
      <c r="AE905" t="str">
        <f>IF(OR(ISBLANK(B905),ISBLANK(C905),ISBLANK(D905),ISBLANK(E905),ISBLANK(G905),ISBLANK(H905),ISBLANK(I905),ISBLANK(J905),ISBLANK(K905),ISBLANK(P905),ISBLANK(Q905),ISBLANK(R905),ISBLANK(S905),ISBLANK(#REF!),ISBLANK(#REF!),ISBLANK(#REF!),ISBLANK(T905),ISBLANK(U905),ISBLANK(W905),ISBLANK(X905),ISBLANK(AA905),ISBLANK(AB905),ISBLANK(AC905),ISBLANK(AD905))," ","Заполнено")</f>
        <v xml:space="preserve"> </v>
      </c>
    </row>
    <row r="906" spans="31:31">
      <c r="AE906" t="str">
        <f>IF(OR(ISBLANK(B906),ISBLANK(C906),ISBLANK(D906),ISBLANK(E906),ISBLANK(G906),ISBLANK(H906),ISBLANK(I906),ISBLANK(J906),ISBLANK(K906),ISBLANK(P906),ISBLANK(Q906),ISBLANK(R906),ISBLANK(S906),ISBLANK(#REF!),ISBLANK(#REF!),ISBLANK(#REF!),ISBLANK(T906),ISBLANK(U906),ISBLANK(W906),ISBLANK(X906),ISBLANK(AA906),ISBLANK(AB906),ISBLANK(AC906),ISBLANK(AD906))," ","Заполнено")</f>
        <v xml:space="preserve"> </v>
      </c>
    </row>
    <row r="907" spans="31:31">
      <c r="AE907" t="str">
        <f>IF(OR(ISBLANK(B907),ISBLANK(C907),ISBLANK(D907),ISBLANK(E907),ISBLANK(G907),ISBLANK(H907),ISBLANK(I907),ISBLANK(J907),ISBLANK(K907),ISBLANK(P907),ISBLANK(Q907),ISBLANK(R907),ISBLANK(S907),ISBLANK(#REF!),ISBLANK(#REF!),ISBLANK(#REF!),ISBLANK(T907),ISBLANK(U907),ISBLANK(W907),ISBLANK(X907),ISBLANK(AA907),ISBLANK(AB907),ISBLANK(AC907),ISBLANK(AD907))," ","Заполнено")</f>
        <v xml:space="preserve"> </v>
      </c>
    </row>
    <row r="908" spans="31:31">
      <c r="AE908" t="str">
        <f>IF(OR(ISBLANK(B908),ISBLANK(C908),ISBLANK(D908),ISBLANK(E908),ISBLANK(G908),ISBLANK(H908),ISBLANK(I908),ISBLANK(J908),ISBLANK(K908),ISBLANK(P908),ISBLANK(Q908),ISBLANK(R908),ISBLANK(S908),ISBLANK(#REF!),ISBLANK(#REF!),ISBLANK(#REF!),ISBLANK(T908),ISBLANK(U908),ISBLANK(W908),ISBLANK(X908),ISBLANK(AA908),ISBLANK(AB908),ISBLANK(AC908),ISBLANK(AD908))," ","Заполнено")</f>
        <v xml:space="preserve"> </v>
      </c>
    </row>
    <row r="909" spans="31:31">
      <c r="AE909" t="str">
        <f>IF(OR(ISBLANK(B909),ISBLANK(C909),ISBLANK(D909),ISBLANK(E909),ISBLANK(G909),ISBLANK(H909),ISBLANK(I909),ISBLANK(J909),ISBLANK(K909),ISBLANK(P909),ISBLANK(Q909),ISBLANK(R909),ISBLANK(S909),ISBLANK(#REF!),ISBLANK(#REF!),ISBLANK(#REF!),ISBLANK(T909),ISBLANK(U909),ISBLANK(W909),ISBLANK(X909),ISBLANK(AA909),ISBLANK(AB909),ISBLANK(AC909),ISBLANK(AD909))," ","Заполнено")</f>
        <v xml:space="preserve"> </v>
      </c>
    </row>
    <row r="910" spans="31:31">
      <c r="AE910" t="str">
        <f>IF(OR(ISBLANK(B910),ISBLANK(C910),ISBLANK(D910),ISBLANK(E910),ISBLANK(G910),ISBLANK(H910),ISBLANK(I910),ISBLANK(J910),ISBLANK(K910),ISBLANK(P910),ISBLANK(Q910),ISBLANK(R910),ISBLANK(S910),ISBLANK(#REF!),ISBLANK(#REF!),ISBLANK(#REF!),ISBLANK(T910),ISBLANK(U910),ISBLANK(W910),ISBLANK(X910),ISBLANK(AA910),ISBLANK(AB910),ISBLANK(AC910),ISBLANK(AD910))," ","Заполнено")</f>
        <v xml:space="preserve"> </v>
      </c>
    </row>
    <row r="911" spans="31:31">
      <c r="AE911" t="str">
        <f>IF(OR(ISBLANK(B911),ISBLANK(C911),ISBLANK(D911),ISBLANK(E911),ISBLANK(G911),ISBLANK(H911),ISBLANK(I911),ISBLANK(J911),ISBLANK(K911),ISBLANK(P911),ISBLANK(Q911),ISBLANK(R911),ISBLANK(S911),ISBLANK(#REF!),ISBLANK(#REF!),ISBLANK(#REF!),ISBLANK(T911),ISBLANK(U911),ISBLANK(W911),ISBLANK(X911),ISBLANK(AA911),ISBLANK(AB911),ISBLANK(AC911),ISBLANK(AD911))," ","Заполнено")</f>
        <v xml:space="preserve"> </v>
      </c>
    </row>
    <row r="912" spans="31:31">
      <c r="AE912" t="str">
        <f>IF(OR(ISBLANK(B912),ISBLANK(C912),ISBLANK(D912),ISBLANK(E912),ISBLANK(G912),ISBLANK(H912),ISBLANK(I912),ISBLANK(J912),ISBLANK(K912),ISBLANK(P912),ISBLANK(Q912),ISBLANK(R912),ISBLANK(S912),ISBLANK(#REF!),ISBLANK(#REF!),ISBLANK(#REF!),ISBLANK(T912),ISBLANK(U912),ISBLANK(W912),ISBLANK(X912),ISBLANK(AA912),ISBLANK(AB912),ISBLANK(AC912),ISBLANK(AD912))," ","Заполнено")</f>
        <v xml:space="preserve"> </v>
      </c>
    </row>
    <row r="913" spans="31:31">
      <c r="AE913" t="str">
        <f>IF(OR(ISBLANK(B913),ISBLANK(C913),ISBLANK(D913),ISBLANK(E913),ISBLANK(G913),ISBLANK(H913),ISBLANK(I913),ISBLANK(J913),ISBLANK(K913),ISBLANK(P913),ISBLANK(Q913),ISBLANK(R913),ISBLANK(S913),ISBLANK(#REF!),ISBLANK(#REF!),ISBLANK(#REF!),ISBLANK(T913),ISBLANK(U913),ISBLANK(W913),ISBLANK(X913),ISBLANK(AA913),ISBLANK(AB913),ISBLANK(AC913),ISBLANK(AD913))," ","Заполнено")</f>
        <v xml:space="preserve"> </v>
      </c>
    </row>
    <row r="914" spans="31:31">
      <c r="AE914" t="str">
        <f>IF(OR(ISBLANK(B914),ISBLANK(C914),ISBLANK(D914),ISBLANK(E914),ISBLANK(G914),ISBLANK(H914),ISBLANK(I914),ISBLANK(J914),ISBLANK(K914),ISBLANK(P914),ISBLANK(Q914),ISBLANK(R914),ISBLANK(S914),ISBLANK(#REF!),ISBLANK(#REF!),ISBLANK(#REF!),ISBLANK(T914),ISBLANK(U914),ISBLANK(W914),ISBLANK(X914),ISBLANK(AA914),ISBLANK(AB914),ISBLANK(AC914),ISBLANK(AD914))," ","Заполнено")</f>
        <v xml:space="preserve"> </v>
      </c>
    </row>
    <row r="915" spans="31:31">
      <c r="AE915" t="str">
        <f>IF(OR(ISBLANK(B915),ISBLANK(C915),ISBLANK(D915),ISBLANK(E915),ISBLANK(G915),ISBLANK(H915),ISBLANK(I915),ISBLANK(J915),ISBLANK(K915),ISBLANK(P915),ISBLANK(Q915),ISBLANK(R915),ISBLANK(S915),ISBLANK(#REF!),ISBLANK(#REF!),ISBLANK(#REF!),ISBLANK(T915),ISBLANK(U915),ISBLANK(W915),ISBLANK(X915),ISBLANK(AA915),ISBLANK(AB915),ISBLANK(AC915),ISBLANK(AD915))," ","Заполнено")</f>
        <v xml:space="preserve"> </v>
      </c>
    </row>
    <row r="916" spans="31:31">
      <c r="AE916" t="str">
        <f>IF(OR(ISBLANK(B916),ISBLANK(C916),ISBLANK(D916),ISBLANK(E916),ISBLANK(G916),ISBLANK(H916),ISBLANK(I916),ISBLANK(J916),ISBLANK(K916),ISBLANK(P916),ISBLANK(Q916),ISBLANK(R916),ISBLANK(S916),ISBLANK(#REF!),ISBLANK(#REF!),ISBLANK(#REF!),ISBLANK(T916),ISBLANK(U916),ISBLANK(W916),ISBLANK(X916),ISBLANK(AA916),ISBLANK(AB916),ISBLANK(AC916),ISBLANK(AD916))," ","Заполнено")</f>
        <v xml:space="preserve"> </v>
      </c>
    </row>
    <row r="917" spans="31:31">
      <c r="AE917" t="str">
        <f>IF(OR(ISBLANK(B917),ISBLANK(C917),ISBLANK(D917),ISBLANK(E917),ISBLANK(G917),ISBLANK(H917),ISBLANK(I917),ISBLANK(J917),ISBLANK(K917),ISBLANK(P917),ISBLANK(Q917),ISBLANK(R917),ISBLANK(S917),ISBLANK(#REF!),ISBLANK(#REF!),ISBLANK(#REF!),ISBLANK(T917),ISBLANK(U917),ISBLANK(W917),ISBLANK(X917),ISBLANK(AA917),ISBLANK(AB917),ISBLANK(AC917),ISBLANK(AD917))," ","Заполнено")</f>
        <v xml:space="preserve"> </v>
      </c>
    </row>
    <row r="918" spans="31:31">
      <c r="AE918" t="str">
        <f>IF(OR(ISBLANK(B918),ISBLANK(C918),ISBLANK(D918),ISBLANK(E918),ISBLANK(G918),ISBLANK(H918),ISBLANK(I918),ISBLANK(J918),ISBLANK(K918),ISBLANK(P918),ISBLANK(Q918),ISBLANK(R918),ISBLANK(S918),ISBLANK(#REF!),ISBLANK(#REF!),ISBLANK(#REF!),ISBLANK(T918),ISBLANK(U918),ISBLANK(W918),ISBLANK(X918),ISBLANK(AA918),ISBLANK(AB918),ISBLANK(AC918),ISBLANK(AD918))," ","Заполнено")</f>
        <v xml:space="preserve"> </v>
      </c>
    </row>
    <row r="919" spans="31:31">
      <c r="AE919" t="str">
        <f>IF(OR(ISBLANK(B919),ISBLANK(C919),ISBLANK(D919),ISBLANK(E919),ISBLANK(G919),ISBLANK(H919),ISBLANK(I919),ISBLANK(J919),ISBLANK(K919),ISBLANK(P919),ISBLANK(Q919),ISBLANK(R919),ISBLANK(S919),ISBLANK(#REF!),ISBLANK(#REF!),ISBLANK(#REF!),ISBLANK(T919),ISBLANK(U919),ISBLANK(W919),ISBLANK(X919),ISBLANK(AA919),ISBLANK(AB919),ISBLANK(AC919),ISBLANK(AD919))," ","Заполнено")</f>
        <v xml:space="preserve"> </v>
      </c>
    </row>
    <row r="920" spans="31:31">
      <c r="AE920" t="str">
        <f>IF(OR(ISBLANK(B920),ISBLANK(C920),ISBLANK(D920),ISBLANK(E920),ISBLANK(G920),ISBLANK(H920),ISBLANK(I920),ISBLANK(J920),ISBLANK(K920),ISBLANK(P920),ISBLANK(Q920),ISBLANK(R920),ISBLANK(S920),ISBLANK(#REF!),ISBLANK(#REF!),ISBLANK(#REF!),ISBLANK(T920),ISBLANK(U920),ISBLANK(W920),ISBLANK(X920),ISBLANK(AA920),ISBLANK(AB920),ISBLANK(AC920),ISBLANK(AD920))," ","Заполнено")</f>
        <v xml:space="preserve"> </v>
      </c>
    </row>
    <row r="921" spans="31:31">
      <c r="AE921" t="str">
        <f>IF(OR(ISBLANK(B921),ISBLANK(C921),ISBLANK(D921),ISBLANK(E921),ISBLANK(G921),ISBLANK(H921),ISBLANK(I921),ISBLANK(J921),ISBLANK(K921),ISBLANK(P921),ISBLANK(Q921),ISBLANK(R921),ISBLANK(S921),ISBLANK(#REF!),ISBLANK(#REF!),ISBLANK(#REF!),ISBLANK(T921),ISBLANK(U921),ISBLANK(W921),ISBLANK(X921),ISBLANK(AA921),ISBLANK(AB921),ISBLANK(AC921),ISBLANK(AD921))," ","Заполнено")</f>
        <v xml:space="preserve"> </v>
      </c>
    </row>
    <row r="922" spans="31:31">
      <c r="AE922" t="str">
        <f>IF(OR(ISBLANK(B922),ISBLANK(C922),ISBLANK(D922),ISBLANK(E922),ISBLANK(G922),ISBLANK(H922),ISBLANK(I922),ISBLANK(J922),ISBLANK(K922),ISBLANK(P922),ISBLANK(Q922),ISBLANK(R922),ISBLANK(S922),ISBLANK(#REF!),ISBLANK(#REF!),ISBLANK(#REF!),ISBLANK(T922),ISBLANK(U922),ISBLANK(W922),ISBLANK(X922),ISBLANK(AA922),ISBLANK(AB922),ISBLANK(AC922),ISBLANK(AD922))," ","Заполнено")</f>
        <v xml:space="preserve"> </v>
      </c>
    </row>
    <row r="923" spans="31:31">
      <c r="AE923" t="str">
        <f>IF(OR(ISBLANK(B923),ISBLANK(C923),ISBLANK(D923),ISBLANK(E923),ISBLANK(G923),ISBLANK(H923),ISBLANK(I923),ISBLANK(J923),ISBLANK(K923),ISBLANK(P923),ISBLANK(Q923),ISBLANK(R923),ISBLANK(S923),ISBLANK(#REF!),ISBLANK(#REF!),ISBLANK(#REF!),ISBLANK(T923),ISBLANK(U923),ISBLANK(W923),ISBLANK(X923),ISBLANK(AA923),ISBLANK(AB923),ISBLANK(AC923),ISBLANK(AD923))," ","Заполнено")</f>
        <v xml:space="preserve"> </v>
      </c>
    </row>
    <row r="924" spans="31:31">
      <c r="AE924" t="str">
        <f>IF(OR(ISBLANK(B924),ISBLANK(C924),ISBLANK(D924),ISBLANK(E924),ISBLANK(G924),ISBLANK(H924),ISBLANK(I924),ISBLANK(J924),ISBLANK(K924),ISBLANK(P924),ISBLANK(Q924),ISBLANK(R924),ISBLANK(S924),ISBLANK(#REF!),ISBLANK(#REF!),ISBLANK(#REF!),ISBLANK(T924),ISBLANK(U924),ISBLANK(W924),ISBLANK(X924),ISBLANK(AA924),ISBLANK(AB924),ISBLANK(AC924),ISBLANK(AD924))," ","Заполнено")</f>
        <v xml:space="preserve"> </v>
      </c>
    </row>
    <row r="925" spans="31:31">
      <c r="AE925" t="str">
        <f>IF(OR(ISBLANK(B925),ISBLANK(C925),ISBLANK(D925),ISBLANK(E925),ISBLANK(G925),ISBLANK(H925),ISBLANK(I925),ISBLANK(J925),ISBLANK(K925),ISBLANK(P925),ISBLANK(Q925),ISBLANK(R925),ISBLANK(S925),ISBLANK(#REF!),ISBLANK(#REF!),ISBLANK(#REF!),ISBLANK(T925),ISBLANK(U925),ISBLANK(W925),ISBLANK(X925),ISBLANK(AA925),ISBLANK(AB925),ISBLANK(AC925),ISBLANK(AD925))," ","Заполнено")</f>
        <v xml:space="preserve"> </v>
      </c>
    </row>
    <row r="926" spans="31:31">
      <c r="AE926" t="str">
        <f>IF(OR(ISBLANK(B926),ISBLANK(C926),ISBLANK(D926),ISBLANK(E926),ISBLANK(G926),ISBLANK(H926),ISBLANK(I926),ISBLANK(J926),ISBLANK(K926),ISBLANK(P926),ISBLANK(Q926),ISBLANK(R926),ISBLANK(S926),ISBLANK(#REF!),ISBLANK(#REF!),ISBLANK(#REF!),ISBLANK(T926),ISBLANK(U926),ISBLANK(W926),ISBLANK(X926),ISBLANK(AA926),ISBLANK(AB926),ISBLANK(AC926),ISBLANK(AD926))," ","Заполнено")</f>
        <v xml:space="preserve"> </v>
      </c>
    </row>
    <row r="927" spans="31:31">
      <c r="AE927" t="str">
        <f>IF(OR(ISBLANK(B927),ISBLANK(C927),ISBLANK(D927),ISBLANK(E927),ISBLANK(G927),ISBLANK(H927),ISBLANK(I927),ISBLANK(J927),ISBLANK(K927),ISBLANK(P927),ISBLANK(Q927),ISBLANK(R927),ISBLANK(S927),ISBLANK(#REF!),ISBLANK(#REF!),ISBLANK(#REF!),ISBLANK(T927),ISBLANK(U927),ISBLANK(W927),ISBLANK(X927),ISBLANK(AA927),ISBLANK(AB927),ISBLANK(AC927),ISBLANK(AD927))," ","Заполнено")</f>
        <v xml:space="preserve"> </v>
      </c>
    </row>
    <row r="928" spans="31:31">
      <c r="AE928" t="str">
        <f>IF(OR(ISBLANK(B928),ISBLANK(C928),ISBLANK(D928),ISBLANK(E928),ISBLANK(G928),ISBLANK(H928),ISBLANK(I928),ISBLANK(J928),ISBLANK(K928),ISBLANK(P928),ISBLANK(Q928),ISBLANK(R928),ISBLANK(S928),ISBLANK(#REF!),ISBLANK(#REF!),ISBLANK(#REF!),ISBLANK(T928),ISBLANK(U928),ISBLANK(W928),ISBLANK(X928),ISBLANK(AA928),ISBLANK(AB928),ISBLANK(AC928),ISBLANK(AD928))," ","Заполнено")</f>
        <v xml:space="preserve"> </v>
      </c>
    </row>
    <row r="929" spans="31:31">
      <c r="AE929" t="str">
        <f>IF(OR(ISBLANK(B929),ISBLANK(C929),ISBLANK(D929),ISBLANK(E929),ISBLANK(G929),ISBLANK(H929),ISBLANK(I929),ISBLANK(J929),ISBLANK(K929),ISBLANK(P929),ISBLANK(Q929),ISBLANK(R929),ISBLANK(S929),ISBLANK(#REF!),ISBLANK(#REF!),ISBLANK(#REF!),ISBLANK(T929),ISBLANK(U929),ISBLANK(W929),ISBLANK(X929),ISBLANK(AA929),ISBLANK(AB929),ISBLANK(AC929),ISBLANK(AD929))," ","Заполнено")</f>
        <v xml:space="preserve"> </v>
      </c>
    </row>
    <row r="930" spans="31:31">
      <c r="AE930" t="str">
        <f>IF(OR(ISBLANK(B930),ISBLANK(C930),ISBLANK(D930),ISBLANK(E930),ISBLANK(G930),ISBLANK(H930),ISBLANK(I930),ISBLANK(J930),ISBLANK(K930),ISBLANK(P930),ISBLANK(Q930),ISBLANK(R930),ISBLANK(S930),ISBLANK(#REF!),ISBLANK(#REF!),ISBLANK(#REF!),ISBLANK(T930),ISBLANK(U930),ISBLANK(W930),ISBLANK(X930),ISBLANK(AA930),ISBLANK(AB930),ISBLANK(AC930),ISBLANK(AD930))," ","Заполнено")</f>
        <v xml:space="preserve"> </v>
      </c>
    </row>
    <row r="931" spans="31:31">
      <c r="AE931" t="str">
        <f>IF(OR(ISBLANK(B931),ISBLANK(C931),ISBLANK(D931),ISBLANK(E931),ISBLANK(G931),ISBLANK(H931),ISBLANK(I931),ISBLANK(J931),ISBLANK(K931),ISBLANK(P931),ISBLANK(Q931),ISBLANK(R931),ISBLANK(S931),ISBLANK(#REF!),ISBLANK(#REF!),ISBLANK(#REF!),ISBLANK(T931),ISBLANK(U931),ISBLANK(W931),ISBLANK(X931),ISBLANK(AA931),ISBLANK(AB931),ISBLANK(AC931),ISBLANK(AD931))," ","Заполнено")</f>
        <v xml:space="preserve"> </v>
      </c>
    </row>
    <row r="932" spans="31:31">
      <c r="AE932" t="str">
        <f>IF(OR(ISBLANK(B932),ISBLANK(C932),ISBLANK(D932),ISBLANK(E932),ISBLANK(G932),ISBLANK(H932),ISBLANK(I932),ISBLANK(J932),ISBLANK(K932),ISBLANK(P932),ISBLANK(Q932),ISBLANK(R932),ISBLANK(S932),ISBLANK(#REF!),ISBLANK(#REF!),ISBLANK(#REF!),ISBLANK(T932),ISBLANK(U932),ISBLANK(W932),ISBLANK(X932),ISBLANK(AA932),ISBLANK(AB932),ISBLANK(AC932),ISBLANK(AD932))," ","Заполнено")</f>
        <v xml:space="preserve"> </v>
      </c>
    </row>
    <row r="933" spans="31:31">
      <c r="AE933" t="str">
        <f>IF(OR(ISBLANK(B933),ISBLANK(C933),ISBLANK(D933),ISBLANK(E933),ISBLANK(G933),ISBLANK(H933),ISBLANK(I933),ISBLANK(J933),ISBLANK(K933),ISBLANK(P933),ISBLANK(Q933),ISBLANK(R933),ISBLANK(S933),ISBLANK(#REF!),ISBLANK(#REF!),ISBLANK(#REF!),ISBLANK(T933),ISBLANK(U933),ISBLANK(W933),ISBLANK(X933),ISBLANK(AA933),ISBLANK(AB933),ISBLANK(AC933),ISBLANK(AD933))," ","Заполнено")</f>
        <v xml:space="preserve"> </v>
      </c>
    </row>
    <row r="934" spans="31:31">
      <c r="AE934" t="str">
        <f>IF(OR(ISBLANK(B934),ISBLANK(C934),ISBLANK(D934),ISBLANK(E934),ISBLANK(G934),ISBLANK(H934),ISBLANK(I934),ISBLANK(J934),ISBLANK(K934),ISBLANK(P934),ISBLANK(Q934),ISBLANK(R934),ISBLANK(S934),ISBLANK(#REF!),ISBLANK(#REF!),ISBLANK(#REF!),ISBLANK(T934),ISBLANK(U934),ISBLANK(W934),ISBLANK(X934),ISBLANK(AA934),ISBLANK(AB934),ISBLANK(AC934),ISBLANK(AD934))," ","Заполнено")</f>
        <v xml:space="preserve"> </v>
      </c>
    </row>
    <row r="935" spans="31:31">
      <c r="AE935" t="str">
        <f>IF(OR(ISBLANK(B935),ISBLANK(C935),ISBLANK(D935),ISBLANK(E935),ISBLANK(G935),ISBLANK(H935),ISBLANK(I935),ISBLANK(J935),ISBLANK(K935),ISBLANK(P935),ISBLANK(Q935),ISBLANK(R935),ISBLANK(S935),ISBLANK(#REF!),ISBLANK(#REF!),ISBLANK(#REF!),ISBLANK(T935),ISBLANK(U935),ISBLANK(W935),ISBLANK(X935),ISBLANK(AA935),ISBLANK(AB935),ISBLANK(AC935),ISBLANK(AD935))," ","Заполнено")</f>
        <v xml:space="preserve"> </v>
      </c>
    </row>
    <row r="936" spans="31:31">
      <c r="AE936" t="str">
        <f>IF(OR(ISBLANK(B936),ISBLANK(C936),ISBLANK(D936),ISBLANK(E936),ISBLANK(G936),ISBLANK(H936),ISBLANK(I936),ISBLANK(J936),ISBLANK(K936),ISBLANK(P936),ISBLANK(Q936),ISBLANK(R936),ISBLANK(S936),ISBLANK(#REF!),ISBLANK(#REF!),ISBLANK(#REF!),ISBLANK(T936),ISBLANK(U936),ISBLANK(W936),ISBLANK(X936),ISBLANK(AA936),ISBLANK(AB936),ISBLANK(AC936),ISBLANK(AD936))," ","Заполнено")</f>
        <v xml:space="preserve"> </v>
      </c>
    </row>
    <row r="937" spans="31:31">
      <c r="AE937" t="str">
        <f>IF(OR(ISBLANK(B937),ISBLANK(C937),ISBLANK(D937),ISBLANK(E937),ISBLANK(G937),ISBLANK(H937),ISBLANK(I937),ISBLANK(J937),ISBLANK(K937),ISBLANK(P937),ISBLANK(Q937),ISBLANK(R937),ISBLANK(S937),ISBLANK(#REF!),ISBLANK(#REF!),ISBLANK(#REF!),ISBLANK(T937),ISBLANK(U937),ISBLANK(W937),ISBLANK(X937),ISBLANK(AA937),ISBLANK(AB937),ISBLANK(AC937),ISBLANK(AD937))," ","Заполнено")</f>
        <v xml:space="preserve"> </v>
      </c>
    </row>
    <row r="938" spans="31:31">
      <c r="AE938" t="str">
        <f>IF(OR(ISBLANK(B938),ISBLANK(C938),ISBLANK(D938),ISBLANK(E938),ISBLANK(G938),ISBLANK(H938),ISBLANK(I938),ISBLANK(J938),ISBLANK(K938),ISBLANK(P938),ISBLANK(Q938),ISBLANK(R938),ISBLANK(S938),ISBLANK(#REF!),ISBLANK(#REF!),ISBLANK(#REF!),ISBLANK(T938),ISBLANK(U938),ISBLANK(W938),ISBLANK(X938),ISBLANK(AA938),ISBLANK(AB938),ISBLANK(AC938),ISBLANK(AD938))," ","Заполнено")</f>
        <v xml:space="preserve"> </v>
      </c>
    </row>
    <row r="939" spans="31:31">
      <c r="AE939" t="str">
        <f>IF(OR(ISBLANK(B939),ISBLANK(C939),ISBLANK(D939),ISBLANK(E939),ISBLANK(G939),ISBLANK(H939),ISBLANK(I939),ISBLANK(J939),ISBLANK(K939),ISBLANK(P939),ISBLANK(Q939),ISBLANK(R939),ISBLANK(S939),ISBLANK(#REF!),ISBLANK(#REF!),ISBLANK(#REF!),ISBLANK(T939),ISBLANK(U939),ISBLANK(W939),ISBLANK(X939),ISBLANK(AA939),ISBLANK(AB939),ISBLANK(AC939),ISBLANK(AD939))," ","Заполнено")</f>
        <v xml:space="preserve"> </v>
      </c>
    </row>
    <row r="940" spans="31:31">
      <c r="AE940" t="str">
        <f>IF(OR(ISBLANK(B940),ISBLANK(C940),ISBLANK(D940),ISBLANK(E940),ISBLANK(G940),ISBLANK(H940),ISBLANK(I940),ISBLANK(J940),ISBLANK(K940),ISBLANK(P940),ISBLANK(Q940),ISBLANK(R940),ISBLANK(S940),ISBLANK(#REF!),ISBLANK(#REF!),ISBLANK(#REF!),ISBLANK(T940),ISBLANK(U940),ISBLANK(W940),ISBLANK(X940),ISBLANK(AA940),ISBLANK(AB940),ISBLANK(AC940),ISBLANK(AD940))," ","Заполнено")</f>
        <v xml:space="preserve"> </v>
      </c>
    </row>
    <row r="941" spans="31:31">
      <c r="AE941" t="str">
        <f>IF(OR(ISBLANK(B941),ISBLANK(C941),ISBLANK(D941),ISBLANK(E941),ISBLANK(G941),ISBLANK(H941),ISBLANK(I941),ISBLANK(J941),ISBLANK(K941),ISBLANK(P941),ISBLANK(Q941),ISBLANK(R941),ISBLANK(S941),ISBLANK(#REF!),ISBLANK(#REF!),ISBLANK(#REF!),ISBLANK(T941),ISBLANK(U941),ISBLANK(W941),ISBLANK(X941),ISBLANK(AA941),ISBLANK(AB941),ISBLANK(AC941),ISBLANK(AD941))," ","Заполнено")</f>
        <v xml:space="preserve"> </v>
      </c>
    </row>
    <row r="942" spans="31:31">
      <c r="AE942" t="str">
        <f>IF(OR(ISBLANK(B942),ISBLANK(C942),ISBLANK(D942),ISBLANK(E942),ISBLANK(G942),ISBLANK(H942),ISBLANK(I942),ISBLANK(J942),ISBLANK(K942),ISBLANK(P942),ISBLANK(Q942),ISBLANK(R942),ISBLANK(S942),ISBLANK(#REF!),ISBLANK(#REF!),ISBLANK(#REF!),ISBLANK(T942),ISBLANK(U942),ISBLANK(W942),ISBLANK(X942),ISBLANK(AA942),ISBLANK(AB942),ISBLANK(AC942),ISBLANK(AD942))," ","Заполнено")</f>
        <v xml:space="preserve"> </v>
      </c>
    </row>
    <row r="943" spans="31:31">
      <c r="AE943" t="str">
        <f>IF(OR(ISBLANK(B943),ISBLANK(C943),ISBLANK(D943),ISBLANK(E943),ISBLANK(G943),ISBLANK(H943),ISBLANK(I943),ISBLANK(J943),ISBLANK(K943),ISBLANK(P943),ISBLANK(Q943),ISBLANK(R943),ISBLANK(S943),ISBLANK(#REF!),ISBLANK(#REF!),ISBLANK(#REF!),ISBLANK(T943),ISBLANK(U943),ISBLANK(W943),ISBLANK(X943),ISBLANK(AA943),ISBLANK(AB943),ISBLANK(AC943),ISBLANK(AD943))," ","Заполнено")</f>
        <v xml:space="preserve"> </v>
      </c>
    </row>
    <row r="944" spans="31:31">
      <c r="AE944" t="str">
        <f>IF(OR(ISBLANK(B944),ISBLANK(C944),ISBLANK(D944),ISBLANK(E944),ISBLANK(G944),ISBLANK(H944),ISBLANK(I944),ISBLANK(J944),ISBLANK(K944),ISBLANK(P944),ISBLANK(Q944),ISBLANK(R944),ISBLANK(S944),ISBLANK(#REF!),ISBLANK(#REF!),ISBLANK(#REF!),ISBLANK(T944),ISBLANK(U944),ISBLANK(W944),ISBLANK(X944),ISBLANK(AA944),ISBLANK(AB944),ISBLANK(AC944),ISBLANK(AD944))," ","Заполнено")</f>
        <v xml:space="preserve"> </v>
      </c>
    </row>
    <row r="945" spans="31:31">
      <c r="AE945" t="str">
        <f>IF(OR(ISBLANK(B945),ISBLANK(C945),ISBLANK(D945),ISBLANK(E945),ISBLANK(G945),ISBLANK(H945),ISBLANK(I945),ISBLANK(J945),ISBLANK(K945),ISBLANK(P945),ISBLANK(Q945),ISBLANK(R945),ISBLANK(S945),ISBLANK(#REF!),ISBLANK(#REF!),ISBLANK(#REF!),ISBLANK(T945),ISBLANK(U945),ISBLANK(W945),ISBLANK(X945),ISBLANK(AA945),ISBLANK(AB945),ISBLANK(AC945),ISBLANK(AD945))," ","Заполнено")</f>
        <v xml:space="preserve"> </v>
      </c>
    </row>
    <row r="946" spans="31:31">
      <c r="AE946" t="str">
        <f>IF(OR(ISBLANK(B946),ISBLANK(C946),ISBLANK(D946),ISBLANK(E946),ISBLANK(G946),ISBLANK(H946),ISBLANK(I946),ISBLANK(J946),ISBLANK(K946),ISBLANK(P946),ISBLANK(Q946),ISBLANK(R946),ISBLANK(S946),ISBLANK(#REF!),ISBLANK(#REF!),ISBLANK(#REF!),ISBLANK(T946),ISBLANK(U946),ISBLANK(W946),ISBLANK(X946),ISBLANK(AA946),ISBLANK(AB946),ISBLANK(AC946),ISBLANK(AD946))," ","Заполнено")</f>
        <v xml:space="preserve"> </v>
      </c>
    </row>
    <row r="947" spans="31:31">
      <c r="AE947" t="str">
        <f>IF(OR(ISBLANK(B947),ISBLANK(C947),ISBLANK(D947),ISBLANK(E947),ISBLANK(G947),ISBLANK(H947),ISBLANK(I947),ISBLANK(J947),ISBLANK(K947),ISBLANK(P947),ISBLANK(Q947),ISBLANK(R947),ISBLANK(S947),ISBLANK(#REF!),ISBLANK(#REF!),ISBLANK(#REF!),ISBLANK(T947),ISBLANK(U947),ISBLANK(W947),ISBLANK(X947),ISBLANK(AA947),ISBLANK(AB947),ISBLANK(AC947),ISBLANK(AD947))," ","Заполнено")</f>
        <v xml:space="preserve"> </v>
      </c>
    </row>
    <row r="948" spans="31:31">
      <c r="AE948" t="str">
        <f>IF(OR(ISBLANK(B948),ISBLANK(C948),ISBLANK(D948),ISBLANK(E948),ISBLANK(G948),ISBLANK(H948),ISBLANK(I948),ISBLANK(J948),ISBLANK(K948),ISBLANK(P948),ISBLANK(Q948),ISBLANK(R948),ISBLANK(S948),ISBLANK(#REF!),ISBLANK(#REF!),ISBLANK(#REF!),ISBLANK(T948),ISBLANK(U948),ISBLANK(W948),ISBLANK(X948),ISBLANK(AA948),ISBLANK(AB948),ISBLANK(AC948),ISBLANK(AD948))," ","Заполнено")</f>
        <v xml:space="preserve"> </v>
      </c>
    </row>
    <row r="949" spans="31:31">
      <c r="AE949" t="str">
        <f>IF(OR(ISBLANK(B949),ISBLANK(C949),ISBLANK(D949),ISBLANK(E949),ISBLANK(G949),ISBLANK(H949),ISBLANK(I949),ISBLANK(J949),ISBLANK(K949),ISBLANK(P949),ISBLANK(Q949),ISBLANK(R949),ISBLANK(S949),ISBLANK(#REF!),ISBLANK(#REF!),ISBLANK(#REF!),ISBLANK(T949),ISBLANK(U949),ISBLANK(W949),ISBLANK(X949),ISBLANK(AA949),ISBLANK(AB949),ISBLANK(AC949),ISBLANK(AD949))," ","Заполнено")</f>
        <v xml:space="preserve"> </v>
      </c>
    </row>
    <row r="950" spans="31:31">
      <c r="AE950" t="str">
        <f>IF(OR(ISBLANK(B950),ISBLANK(C950),ISBLANK(D950),ISBLANK(E950),ISBLANK(G950),ISBLANK(H950),ISBLANK(I950),ISBLANK(J950),ISBLANK(K950),ISBLANK(P950),ISBLANK(Q950),ISBLANK(R950),ISBLANK(S950),ISBLANK(#REF!),ISBLANK(#REF!),ISBLANK(#REF!),ISBLANK(T950),ISBLANK(U950),ISBLANK(W950),ISBLANK(X950),ISBLANK(AA950),ISBLANK(AB950),ISBLANK(AC950),ISBLANK(AD950))," ","Заполнено")</f>
        <v xml:space="preserve"> </v>
      </c>
    </row>
    <row r="951" spans="31:31">
      <c r="AE951" t="str">
        <f>IF(OR(ISBLANK(B951),ISBLANK(C951),ISBLANK(D951),ISBLANK(E951),ISBLANK(G951),ISBLANK(H951),ISBLANK(I951),ISBLANK(J951),ISBLANK(K951),ISBLANK(P951),ISBLANK(Q951),ISBLANK(R951),ISBLANK(S951),ISBLANK(#REF!),ISBLANK(#REF!),ISBLANK(#REF!),ISBLANK(T951),ISBLANK(U951),ISBLANK(W951),ISBLANK(X951),ISBLANK(AA951),ISBLANK(AB951),ISBLANK(AC951),ISBLANK(AD951))," ","Заполнено")</f>
        <v xml:space="preserve"> </v>
      </c>
    </row>
    <row r="952" spans="31:31">
      <c r="AE952" t="str">
        <f>IF(OR(ISBLANK(B952),ISBLANK(C952),ISBLANK(D952),ISBLANK(E952),ISBLANK(G952),ISBLANK(H952),ISBLANK(I952),ISBLANK(J952),ISBLANK(K952),ISBLANK(P952),ISBLANK(Q952),ISBLANK(R952),ISBLANK(S952),ISBLANK(#REF!),ISBLANK(#REF!),ISBLANK(#REF!),ISBLANK(T952),ISBLANK(U952),ISBLANK(W952),ISBLANK(X952),ISBLANK(AA952),ISBLANK(AB952),ISBLANK(AC952),ISBLANK(AD952))," ","Заполнено")</f>
        <v xml:space="preserve"> </v>
      </c>
    </row>
    <row r="953" spans="31:31">
      <c r="AE953" t="str">
        <f>IF(OR(ISBLANK(B953),ISBLANK(C953),ISBLANK(D953),ISBLANK(E953),ISBLANK(G953),ISBLANK(H953),ISBLANK(I953),ISBLANK(J953),ISBLANK(K953),ISBLANK(P953),ISBLANK(Q953),ISBLANK(R953),ISBLANK(S953),ISBLANK(#REF!),ISBLANK(#REF!),ISBLANK(#REF!),ISBLANK(T953),ISBLANK(U953),ISBLANK(W953),ISBLANK(X953),ISBLANK(AA953),ISBLANK(AB953),ISBLANK(AC953),ISBLANK(AD953))," ","Заполнено")</f>
        <v xml:space="preserve"> </v>
      </c>
    </row>
    <row r="954" spans="31:31">
      <c r="AE954" t="str">
        <f>IF(OR(ISBLANK(B954),ISBLANK(C954),ISBLANK(D954),ISBLANK(E954),ISBLANK(G954),ISBLANK(H954),ISBLANK(I954),ISBLANK(J954),ISBLANK(K954),ISBLANK(P954),ISBLANK(Q954),ISBLANK(R954),ISBLANK(S954),ISBLANK(#REF!),ISBLANK(#REF!),ISBLANK(#REF!),ISBLANK(T954),ISBLANK(U954),ISBLANK(W954),ISBLANK(X954),ISBLANK(AA954),ISBLANK(AB954),ISBLANK(AC954),ISBLANK(AD954))," ","Заполнено")</f>
        <v xml:space="preserve"> </v>
      </c>
    </row>
    <row r="955" spans="31:31">
      <c r="AE955" t="str">
        <f>IF(OR(ISBLANK(B955),ISBLANK(C955),ISBLANK(D955),ISBLANK(E955),ISBLANK(G955),ISBLANK(H955),ISBLANK(I955),ISBLANK(J955),ISBLANK(K955),ISBLANK(P955),ISBLANK(Q955),ISBLANK(R955),ISBLANK(S955),ISBLANK(#REF!),ISBLANK(#REF!),ISBLANK(#REF!),ISBLANK(T955),ISBLANK(U955),ISBLANK(W955),ISBLANK(X955),ISBLANK(AA955),ISBLANK(AB955),ISBLANK(AC955),ISBLANK(AD955))," ","Заполнено")</f>
        <v xml:space="preserve"> </v>
      </c>
    </row>
    <row r="956" spans="31:31">
      <c r="AE956" t="str">
        <f>IF(OR(ISBLANK(B956),ISBLANK(C956),ISBLANK(D956),ISBLANK(E956),ISBLANK(G956),ISBLANK(H956),ISBLANK(I956),ISBLANK(J956),ISBLANK(K956),ISBLANK(P956),ISBLANK(Q956),ISBLANK(R956),ISBLANK(S956),ISBLANK(#REF!),ISBLANK(#REF!),ISBLANK(#REF!),ISBLANK(T956),ISBLANK(U956),ISBLANK(W956),ISBLANK(X956),ISBLANK(AA956),ISBLANK(AB956),ISBLANK(AC956),ISBLANK(AD956))," ","Заполнено")</f>
        <v xml:space="preserve"> </v>
      </c>
    </row>
    <row r="957" spans="31:31">
      <c r="AE957" t="str">
        <f>IF(OR(ISBLANK(B957),ISBLANK(C957),ISBLANK(D957),ISBLANK(E957),ISBLANK(G957),ISBLANK(H957),ISBLANK(I957),ISBLANK(J957),ISBLANK(K957),ISBLANK(P957),ISBLANK(Q957),ISBLANK(R957),ISBLANK(S957),ISBLANK(#REF!),ISBLANK(#REF!),ISBLANK(#REF!),ISBLANK(T957),ISBLANK(U957),ISBLANK(W957),ISBLANK(X957),ISBLANK(AA957),ISBLANK(AB957),ISBLANK(AC957),ISBLANK(AD957))," ","Заполнено")</f>
        <v xml:space="preserve"> </v>
      </c>
    </row>
    <row r="958" spans="31:31">
      <c r="AE958" t="str">
        <f>IF(OR(ISBLANK(B958),ISBLANK(C958),ISBLANK(D958),ISBLANK(E958),ISBLANK(G958),ISBLANK(H958),ISBLANK(I958),ISBLANK(J958),ISBLANK(K958),ISBLANK(P958),ISBLANK(Q958),ISBLANK(R958),ISBLANK(S958),ISBLANK(#REF!),ISBLANK(#REF!),ISBLANK(#REF!),ISBLANK(T958),ISBLANK(U958),ISBLANK(W958),ISBLANK(X958),ISBLANK(AA958),ISBLANK(AB958),ISBLANK(AC958),ISBLANK(AD958))," ","Заполнено")</f>
        <v xml:space="preserve"> </v>
      </c>
    </row>
    <row r="959" spans="31:31">
      <c r="AE959" t="str">
        <f>IF(OR(ISBLANK(B959),ISBLANK(C959),ISBLANK(D959),ISBLANK(E959),ISBLANK(G959),ISBLANK(H959),ISBLANK(I959),ISBLANK(J959),ISBLANK(K959),ISBLANK(P959),ISBLANK(Q959),ISBLANK(R959),ISBLANK(S959),ISBLANK(#REF!),ISBLANK(#REF!),ISBLANK(#REF!),ISBLANK(T959),ISBLANK(U959),ISBLANK(W959),ISBLANK(X959),ISBLANK(AA959),ISBLANK(AB959),ISBLANK(AC959),ISBLANK(AD959))," ","Заполнено")</f>
        <v xml:space="preserve"> </v>
      </c>
    </row>
    <row r="960" spans="31:31">
      <c r="AE960" t="str">
        <f>IF(OR(ISBLANK(B960),ISBLANK(C960),ISBLANK(D960),ISBLANK(E960),ISBLANK(G960),ISBLANK(H960),ISBLANK(I960),ISBLANK(J960),ISBLANK(K960),ISBLANK(P960),ISBLANK(Q960),ISBLANK(R960),ISBLANK(S960),ISBLANK(#REF!),ISBLANK(#REF!),ISBLANK(#REF!),ISBLANK(T960),ISBLANK(U960),ISBLANK(W960),ISBLANK(X960),ISBLANK(AA960),ISBLANK(AB960),ISBLANK(AC960),ISBLANK(AD960))," ","Заполнено")</f>
        <v xml:space="preserve"> </v>
      </c>
    </row>
    <row r="961" spans="31:31">
      <c r="AE961" t="str">
        <f>IF(OR(ISBLANK(B961),ISBLANK(C961),ISBLANK(D961),ISBLANK(E961),ISBLANK(G961),ISBLANK(H961),ISBLANK(I961),ISBLANK(J961),ISBLANK(K961),ISBLANK(P961),ISBLANK(Q961),ISBLANK(R961),ISBLANK(S961),ISBLANK(#REF!),ISBLANK(#REF!),ISBLANK(#REF!),ISBLANK(T961),ISBLANK(U961),ISBLANK(W961),ISBLANK(X961),ISBLANK(AA961),ISBLANK(AB961),ISBLANK(AC961),ISBLANK(AD961))," ","Заполнено")</f>
        <v xml:space="preserve"> </v>
      </c>
    </row>
    <row r="962" spans="31:31">
      <c r="AE962" t="str">
        <f>IF(OR(ISBLANK(B962),ISBLANK(C962),ISBLANK(D962),ISBLANK(E962),ISBLANK(G962),ISBLANK(H962),ISBLANK(I962),ISBLANK(J962),ISBLANK(K962),ISBLANK(P962),ISBLANK(Q962),ISBLANK(R962),ISBLANK(S962),ISBLANK(#REF!),ISBLANK(#REF!),ISBLANK(#REF!),ISBLANK(T962),ISBLANK(U962),ISBLANK(W962),ISBLANK(X962),ISBLANK(AA962),ISBLANK(AB962),ISBLANK(AC962),ISBLANK(AD962))," ","Заполнено")</f>
        <v xml:space="preserve"> </v>
      </c>
    </row>
    <row r="963" spans="31:31">
      <c r="AE963" t="str">
        <f>IF(OR(ISBLANK(B963),ISBLANK(C963),ISBLANK(D963),ISBLANK(E963),ISBLANK(G963),ISBLANK(H963),ISBLANK(I963),ISBLANK(J963),ISBLANK(K963),ISBLANK(P963),ISBLANK(Q963),ISBLANK(R963),ISBLANK(S963),ISBLANK(#REF!),ISBLANK(#REF!),ISBLANK(#REF!),ISBLANK(T963),ISBLANK(U963),ISBLANK(W963),ISBLANK(X963),ISBLANK(AA963),ISBLANK(AB963),ISBLANK(AC963),ISBLANK(AD963))," ","Заполнено")</f>
        <v xml:space="preserve"> </v>
      </c>
    </row>
    <row r="964" spans="31:31">
      <c r="AE964" t="str">
        <f>IF(OR(ISBLANK(B964),ISBLANK(C964),ISBLANK(D964),ISBLANK(E964),ISBLANK(G964),ISBLANK(H964),ISBLANK(I964),ISBLANK(J964),ISBLANK(K964),ISBLANK(P964),ISBLANK(Q964),ISBLANK(R964),ISBLANK(S964),ISBLANK(#REF!),ISBLANK(#REF!),ISBLANK(#REF!),ISBLANK(T964),ISBLANK(U964),ISBLANK(W964),ISBLANK(X964),ISBLANK(AA964),ISBLANK(AB964),ISBLANK(AC964),ISBLANK(AD964))," ","Заполнено")</f>
        <v xml:space="preserve"> </v>
      </c>
    </row>
    <row r="965" spans="31:31">
      <c r="AE965" t="str">
        <f>IF(OR(ISBLANK(B965),ISBLANK(C965),ISBLANK(D965),ISBLANK(E965),ISBLANK(G965),ISBLANK(H965),ISBLANK(I965),ISBLANK(J965),ISBLANK(K965),ISBLANK(P965),ISBLANK(Q965),ISBLANK(R965),ISBLANK(S965),ISBLANK(#REF!),ISBLANK(#REF!),ISBLANK(#REF!),ISBLANK(T965),ISBLANK(U965),ISBLANK(W965),ISBLANK(X965),ISBLANK(AA965),ISBLANK(AB965),ISBLANK(AC965),ISBLANK(AD965))," ","Заполнено")</f>
        <v xml:space="preserve"> </v>
      </c>
    </row>
    <row r="966" spans="31:31">
      <c r="AE966" t="str">
        <f>IF(OR(ISBLANK(B966),ISBLANK(C966),ISBLANK(D966),ISBLANK(E966),ISBLANK(G966),ISBLANK(H966),ISBLANK(I966),ISBLANK(J966),ISBLANK(K966),ISBLANK(P966),ISBLANK(Q966),ISBLANK(R966),ISBLANK(S966),ISBLANK(#REF!),ISBLANK(#REF!),ISBLANK(#REF!),ISBLANK(T966),ISBLANK(U966),ISBLANK(W966),ISBLANK(X966),ISBLANK(AA966),ISBLANK(AB966),ISBLANK(AC966),ISBLANK(AD966))," ","Заполнено")</f>
        <v xml:space="preserve"> </v>
      </c>
    </row>
    <row r="967" spans="31:31">
      <c r="AE967" t="str">
        <f>IF(OR(ISBLANK(B967),ISBLANK(C967),ISBLANK(D967),ISBLANK(E967),ISBLANK(G967),ISBLANK(H967),ISBLANK(I967),ISBLANK(J967),ISBLANK(K967),ISBLANK(P967),ISBLANK(Q967),ISBLANK(R967),ISBLANK(S967),ISBLANK(#REF!),ISBLANK(#REF!),ISBLANK(#REF!),ISBLANK(T967),ISBLANK(U967),ISBLANK(W967),ISBLANK(X967),ISBLANK(AA967),ISBLANK(AB967),ISBLANK(AC967),ISBLANK(AD967))," ","Заполнено")</f>
        <v xml:space="preserve"> </v>
      </c>
    </row>
    <row r="968" spans="31:31">
      <c r="AE968" t="str">
        <f>IF(OR(ISBLANK(B968),ISBLANK(C968),ISBLANK(D968),ISBLANK(E968),ISBLANK(G968),ISBLANK(H968),ISBLANK(I968),ISBLANK(J968),ISBLANK(K968),ISBLANK(P968),ISBLANK(Q968),ISBLANK(R968),ISBLANK(S968),ISBLANK(#REF!),ISBLANK(#REF!),ISBLANK(#REF!),ISBLANK(T968),ISBLANK(U968),ISBLANK(W968),ISBLANK(X968),ISBLANK(AA968),ISBLANK(AB968),ISBLANK(AC968),ISBLANK(AD968))," ","Заполнено")</f>
        <v xml:space="preserve"> </v>
      </c>
    </row>
    <row r="969" spans="31:31">
      <c r="AE969" t="str">
        <f>IF(OR(ISBLANK(B969),ISBLANK(C969),ISBLANK(D969),ISBLANK(E969),ISBLANK(G969),ISBLANK(H969),ISBLANK(I969),ISBLANK(J969),ISBLANK(K969),ISBLANK(P969),ISBLANK(Q969),ISBLANK(R969),ISBLANK(S969),ISBLANK(#REF!),ISBLANK(#REF!),ISBLANK(#REF!),ISBLANK(T969),ISBLANK(U969),ISBLANK(W969),ISBLANK(X969),ISBLANK(AA969),ISBLANK(AB969),ISBLANK(AC969),ISBLANK(AD969))," ","Заполнено")</f>
        <v xml:space="preserve"> </v>
      </c>
    </row>
    <row r="970" spans="31:31">
      <c r="AE970" t="str">
        <f>IF(OR(ISBLANK(B970),ISBLANK(C970),ISBLANK(D970),ISBLANK(E970),ISBLANK(G970),ISBLANK(H970),ISBLANK(I970),ISBLANK(J970),ISBLANK(K970),ISBLANK(P970),ISBLANK(Q970),ISBLANK(R970),ISBLANK(S970),ISBLANK(#REF!),ISBLANK(#REF!),ISBLANK(#REF!),ISBLANK(T970),ISBLANK(U970),ISBLANK(W970),ISBLANK(X970),ISBLANK(AA970),ISBLANK(AB970),ISBLANK(AC970),ISBLANK(AD970))," ","Заполнено")</f>
        <v xml:space="preserve"> </v>
      </c>
    </row>
    <row r="971" spans="31:31">
      <c r="AE971" t="str">
        <f>IF(OR(ISBLANK(B971),ISBLANK(C971),ISBLANK(D971),ISBLANK(E971),ISBLANK(G971),ISBLANK(H971),ISBLANK(I971),ISBLANK(J971),ISBLANK(K971),ISBLANK(P971),ISBLANK(Q971),ISBLANK(R971),ISBLANK(S971),ISBLANK(#REF!),ISBLANK(#REF!),ISBLANK(#REF!),ISBLANK(T971),ISBLANK(U971),ISBLANK(W971),ISBLANK(X971),ISBLANK(AA971),ISBLANK(AB971),ISBLANK(AC971),ISBLANK(AD971))," ","Заполнено")</f>
        <v xml:space="preserve"> </v>
      </c>
    </row>
    <row r="972" spans="31:31">
      <c r="AE972" t="str">
        <f>IF(OR(ISBLANK(B972),ISBLANK(C972),ISBLANK(D972),ISBLANK(E972),ISBLANK(G972),ISBLANK(H972),ISBLANK(I972),ISBLANK(J972),ISBLANK(K972),ISBLANK(P972),ISBLANK(Q972),ISBLANK(R972),ISBLANK(S972),ISBLANK(#REF!),ISBLANK(#REF!),ISBLANK(#REF!),ISBLANK(T972),ISBLANK(U972),ISBLANK(W972),ISBLANK(X972),ISBLANK(AA972),ISBLANK(AB972),ISBLANK(AC972),ISBLANK(AD972))," ","Заполнено")</f>
        <v xml:space="preserve"> </v>
      </c>
    </row>
    <row r="973" spans="31:31">
      <c r="AE973" t="str">
        <f>IF(OR(ISBLANK(B973),ISBLANK(C973),ISBLANK(D973),ISBLANK(E973),ISBLANK(G973),ISBLANK(H973),ISBLANK(I973),ISBLANK(J973),ISBLANK(K973),ISBLANK(P973),ISBLANK(Q973),ISBLANK(R973),ISBLANK(S973),ISBLANK(#REF!),ISBLANK(#REF!),ISBLANK(#REF!),ISBLANK(T973),ISBLANK(U973),ISBLANK(W973),ISBLANK(X973),ISBLANK(AA973),ISBLANK(AB973),ISBLANK(AC973),ISBLANK(AD973))," ","Заполнено")</f>
        <v xml:space="preserve"> </v>
      </c>
    </row>
    <row r="974" spans="31:31">
      <c r="AE974" t="str">
        <f>IF(OR(ISBLANK(B974),ISBLANK(C974),ISBLANK(D974),ISBLANK(E974),ISBLANK(G974),ISBLANK(H974),ISBLANK(I974),ISBLANK(J974),ISBLANK(K974),ISBLANK(P974),ISBLANK(Q974),ISBLANK(R974),ISBLANK(S974),ISBLANK(#REF!),ISBLANK(#REF!),ISBLANK(#REF!),ISBLANK(T974),ISBLANK(U974),ISBLANK(W974),ISBLANK(X974),ISBLANK(AA974),ISBLANK(AB974),ISBLANK(AC974),ISBLANK(AD974))," ","Заполнено")</f>
        <v xml:space="preserve"> </v>
      </c>
    </row>
    <row r="975" spans="31:31">
      <c r="AE975" t="str">
        <f>IF(OR(ISBLANK(B975),ISBLANK(C975),ISBLANK(D975),ISBLANK(E975),ISBLANK(G975),ISBLANK(H975),ISBLANK(I975),ISBLANK(J975),ISBLANK(K975),ISBLANK(P975),ISBLANK(Q975),ISBLANK(R975),ISBLANK(S975),ISBLANK(#REF!),ISBLANK(#REF!),ISBLANK(#REF!),ISBLANK(T975),ISBLANK(U975),ISBLANK(W975),ISBLANK(X975),ISBLANK(AA975),ISBLANK(AB975),ISBLANK(AC975),ISBLANK(AD975))," ","Заполнено")</f>
        <v xml:space="preserve"> </v>
      </c>
    </row>
    <row r="976" spans="31:31">
      <c r="AE976" t="str">
        <f>IF(OR(ISBLANK(B976),ISBLANK(C976),ISBLANK(D976),ISBLANK(E976),ISBLANK(G976),ISBLANK(H976),ISBLANK(I976),ISBLANK(J976),ISBLANK(K976),ISBLANK(P976),ISBLANK(Q976),ISBLANK(R976),ISBLANK(S976),ISBLANK(#REF!),ISBLANK(#REF!),ISBLANK(#REF!),ISBLANK(T976),ISBLANK(U976),ISBLANK(W976),ISBLANK(X976),ISBLANK(AA976),ISBLANK(AB976),ISBLANK(AC976),ISBLANK(AD976))," ","Заполнено")</f>
        <v xml:space="preserve"> </v>
      </c>
    </row>
    <row r="977" spans="31:31">
      <c r="AE977" t="str">
        <f>IF(OR(ISBLANK(B977),ISBLANK(C977),ISBLANK(D977),ISBLANK(E977),ISBLANK(G977),ISBLANK(H977),ISBLANK(I977),ISBLANK(J977),ISBLANK(K977),ISBLANK(P977),ISBLANK(Q977),ISBLANK(R977),ISBLANK(S977),ISBLANK(#REF!),ISBLANK(#REF!),ISBLANK(#REF!),ISBLANK(T977),ISBLANK(U977),ISBLANK(W977),ISBLANK(X977),ISBLANK(AA977),ISBLANK(AB977),ISBLANK(AC977),ISBLANK(AD977))," ","Заполнено")</f>
        <v xml:space="preserve"> </v>
      </c>
    </row>
    <row r="978" spans="31:31">
      <c r="AE978" t="str">
        <f>IF(OR(ISBLANK(B978),ISBLANK(C978),ISBLANK(D978),ISBLANK(E978),ISBLANK(G978),ISBLANK(H978),ISBLANK(I978),ISBLANK(J978),ISBLANK(K978),ISBLANK(P978),ISBLANK(Q978),ISBLANK(R978),ISBLANK(S978),ISBLANK(#REF!),ISBLANK(#REF!),ISBLANK(#REF!),ISBLANK(T978),ISBLANK(U978),ISBLANK(W978),ISBLANK(X978),ISBLANK(AA978),ISBLANK(AB978),ISBLANK(AC978),ISBLANK(AD978))," ","Заполнено")</f>
        <v xml:space="preserve"> </v>
      </c>
    </row>
    <row r="979" spans="31:31">
      <c r="AE979" t="str">
        <f>IF(OR(ISBLANK(B979),ISBLANK(C979),ISBLANK(D979),ISBLANK(E979),ISBLANK(G979),ISBLANK(H979),ISBLANK(I979),ISBLANK(J979),ISBLANK(K979),ISBLANK(P979),ISBLANK(Q979),ISBLANK(R979),ISBLANK(S979),ISBLANK(#REF!),ISBLANK(#REF!),ISBLANK(#REF!),ISBLANK(T979),ISBLANK(U979),ISBLANK(W979),ISBLANK(X979),ISBLANK(AA979),ISBLANK(AB979),ISBLANK(AC979),ISBLANK(AD979))," ","Заполнено")</f>
        <v xml:space="preserve"> </v>
      </c>
    </row>
    <row r="980" spans="31:31">
      <c r="AE980" t="str">
        <f>IF(OR(ISBLANK(B980),ISBLANK(C980),ISBLANK(D980),ISBLANK(E980),ISBLANK(G980),ISBLANK(H980),ISBLANK(I980),ISBLANK(J980),ISBLANK(K980),ISBLANK(P980),ISBLANK(Q980),ISBLANK(R980),ISBLANK(S980),ISBLANK(#REF!),ISBLANK(#REF!),ISBLANK(#REF!),ISBLANK(T980),ISBLANK(U980),ISBLANK(W980),ISBLANK(X980),ISBLANK(AA980),ISBLANK(AB980),ISBLANK(AC980),ISBLANK(AD980))," ","Заполнено")</f>
        <v xml:space="preserve"> </v>
      </c>
    </row>
    <row r="981" spans="31:31">
      <c r="AE981" t="str">
        <f>IF(OR(ISBLANK(B981),ISBLANK(C981),ISBLANK(D981),ISBLANK(E981),ISBLANK(G981),ISBLANK(H981),ISBLANK(I981),ISBLANK(J981),ISBLANK(K981),ISBLANK(P981),ISBLANK(Q981),ISBLANK(R981),ISBLANK(S981),ISBLANK(#REF!),ISBLANK(#REF!),ISBLANK(#REF!),ISBLANK(T981),ISBLANK(U981),ISBLANK(W981),ISBLANK(X981),ISBLANK(AA981),ISBLANK(AB981),ISBLANK(AC981),ISBLANK(AD981))," ","Заполнено")</f>
        <v xml:space="preserve"> </v>
      </c>
    </row>
    <row r="982" spans="31:31">
      <c r="AE982" t="str">
        <f>IF(OR(ISBLANK(B982),ISBLANK(C982),ISBLANK(D982),ISBLANK(E982),ISBLANK(G982),ISBLANK(H982),ISBLANK(I982),ISBLANK(J982),ISBLANK(K982),ISBLANK(P982),ISBLANK(Q982),ISBLANK(R982),ISBLANK(S982),ISBLANK(#REF!),ISBLANK(#REF!),ISBLANK(#REF!),ISBLANK(T982),ISBLANK(U982),ISBLANK(W982),ISBLANK(X982),ISBLANK(AA982),ISBLANK(AB982),ISBLANK(AC982),ISBLANK(AD982))," ","Заполнено")</f>
        <v xml:space="preserve"> </v>
      </c>
    </row>
    <row r="983" spans="31:31">
      <c r="AE983" t="str">
        <f>IF(OR(ISBLANK(B983),ISBLANK(C983),ISBLANK(D983),ISBLANK(E983),ISBLANK(G983),ISBLANK(H983),ISBLANK(I983),ISBLANK(J983),ISBLANK(K983),ISBLANK(P983),ISBLANK(Q983),ISBLANK(R983),ISBLANK(S983),ISBLANK(#REF!),ISBLANK(#REF!),ISBLANK(#REF!),ISBLANK(T983),ISBLANK(U983),ISBLANK(W983),ISBLANK(X983),ISBLANK(AA983),ISBLANK(AB983),ISBLANK(AC983),ISBLANK(AD983))," ","Заполнено")</f>
        <v xml:space="preserve"> </v>
      </c>
    </row>
    <row r="984" spans="31:31">
      <c r="AE984" t="str">
        <f>IF(OR(ISBLANK(B984),ISBLANK(C984),ISBLANK(D984),ISBLANK(E984),ISBLANK(G984),ISBLANK(H984),ISBLANK(I984),ISBLANK(J984),ISBLANK(K984),ISBLANK(P984),ISBLANK(Q984),ISBLANK(R984),ISBLANK(S984),ISBLANK(#REF!),ISBLANK(#REF!),ISBLANK(#REF!),ISBLANK(T984),ISBLANK(U984),ISBLANK(W984),ISBLANK(X984),ISBLANK(AA984),ISBLANK(AB984),ISBLANK(AC984),ISBLANK(AD984))," ","Заполнено")</f>
        <v xml:space="preserve"> </v>
      </c>
    </row>
    <row r="985" spans="31:31">
      <c r="AE985" t="str">
        <f>IF(OR(ISBLANK(B985),ISBLANK(C985),ISBLANK(D985),ISBLANK(E985),ISBLANK(G985),ISBLANK(H985),ISBLANK(I985),ISBLANK(J985),ISBLANK(K985),ISBLANK(P985),ISBLANK(Q985),ISBLANK(R985),ISBLANK(S985),ISBLANK(#REF!),ISBLANK(#REF!),ISBLANK(#REF!),ISBLANK(T985),ISBLANK(U985),ISBLANK(W985),ISBLANK(X985),ISBLANK(AA985),ISBLANK(AB985),ISBLANK(AC985),ISBLANK(AD985))," ","Заполнено")</f>
        <v xml:space="preserve"> </v>
      </c>
    </row>
    <row r="986" spans="31:31">
      <c r="AE986" t="str">
        <f>IF(OR(ISBLANK(B986),ISBLANK(C986),ISBLANK(D986),ISBLANK(E986),ISBLANK(G986),ISBLANK(H986),ISBLANK(I986),ISBLANK(J986),ISBLANK(K986),ISBLANK(P986),ISBLANK(Q986),ISBLANK(R986),ISBLANK(S986),ISBLANK(#REF!),ISBLANK(#REF!),ISBLANK(#REF!),ISBLANK(T986),ISBLANK(U986),ISBLANK(W986),ISBLANK(X986),ISBLANK(AA986),ISBLANK(AB986),ISBLANK(AC986),ISBLANK(AD986))," ","Заполнено")</f>
        <v xml:space="preserve"> </v>
      </c>
    </row>
    <row r="987" spans="31:31">
      <c r="AE987" t="str">
        <f>IF(OR(ISBLANK(B987),ISBLANK(C987),ISBLANK(D987),ISBLANK(E987),ISBLANK(G987),ISBLANK(H987),ISBLANK(I987),ISBLANK(J987),ISBLANK(K987),ISBLANK(P987),ISBLANK(Q987),ISBLANK(R987),ISBLANK(S987),ISBLANK(#REF!),ISBLANK(#REF!),ISBLANK(#REF!),ISBLANK(T987),ISBLANK(U987),ISBLANK(W987),ISBLANK(X987),ISBLANK(AA987),ISBLANK(AB987),ISBLANK(AC987),ISBLANK(AD987))," ","Заполнено")</f>
        <v xml:space="preserve"> </v>
      </c>
    </row>
    <row r="988" spans="31:31">
      <c r="AE988" t="str">
        <f>IF(OR(ISBLANK(B988),ISBLANK(C988),ISBLANK(D988),ISBLANK(E988),ISBLANK(G988),ISBLANK(H988),ISBLANK(I988),ISBLANK(J988),ISBLANK(K988),ISBLANK(P988),ISBLANK(Q988),ISBLANK(R988),ISBLANK(S988),ISBLANK(#REF!),ISBLANK(#REF!),ISBLANK(#REF!),ISBLANK(T988),ISBLANK(U988),ISBLANK(W988),ISBLANK(X988),ISBLANK(AA988),ISBLANK(AB988),ISBLANK(AC988),ISBLANK(AD988))," ","Заполнено")</f>
        <v xml:space="preserve"> </v>
      </c>
    </row>
    <row r="989" spans="31:31">
      <c r="AE989" t="str">
        <f>IF(OR(ISBLANK(B989),ISBLANK(C989),ISBLANK(D989),ISBLANK(E989),ISBLANK(G989),ISBLANK(H989),ISBLANK(I989),ISBLANK(J989),ISBLANK(K989),ISBLANK(P989),ISBLANK(Q989),ISBLANK(R989),ISBLANK(S989),ISBLANK(#REF!),ISBLANK(#REF!),ISBLANK(#REF!),ISBLANK(T989),ISBLANK(U989),ISBLANK(W989),ISBLANK(X989),ISBLANK(AA989),ISBLANK(AB989),ISBLANK(AC989),ISBLANK(AD989))," ","Заполнено")</f>
        <v xml:space="preserve"> </v>
      </c>
    </row>
    <row r="990" spans="31:31">
      <c r="AE990" t="str">
        <f>IF(OR(ISBLANK(B990),ISBLANK(C990),ISBLANK(D990),ISBLANK(E990),ISBLANK(G990),ISBLANK(H990),ISBLANK(I990),ISBLANK(J990),ISBLANK(K990),ISBLANK(P990),ISBLANK(Q990),ISBLANK(R990),ISBLANK(S990),ISBLANK(#REF!),ISBLANK(#REF!),ISBLANK(#REF!),ISBLANK(T990),ISBLANK(U990),ISBLANK(W990),ISBLANK(X990),ISBLANK(AA990),ISBLANK(AB990),ISBLANK(AC990),ISBLANK(AD990))," ","Заполнено")</f>
        <v xml:space="preserve"> </v>
      </c>
    </row>
    <row r="991" spans="31:31">
      <c r="AE991" t="str">
        <f>IF(OR(ISBLANK(B991),ISBLANK(C991),ISBLANK(D991),ISBLANK(E991),ISBLANK(G991),ISBLANK(H991),ISBLANK(I991),ISBLANK(J991),ISBLANK(K991),ISBLANK(P991),ISBLANK(Q991),ISBLANK(R991),ISBLANK(S991),ISBLANK(#REF!),ISBLANK(#REF!),ISBLANK(#REF!),ISBLANK(T991),ISBLANK(U991),ISBLANK(W991),ISBLANK(X991),ISBLANK(AA991),ISBLANK(AB991),ISBLANK(AC991),ISBLANK(AD991))," ","Заполнено")</f>
        <v xml:space="preserve"> </v>
      </c>
    </row>
    <row r="992" spans="31:31">
      <c r="AE992" t="str">
        <f>IF(OR(ISBLANK(B992),ISBLANK(C992),ISBLANK(D992),ISBLANK(E992),ISBLANK(G992),ISBLANK(H992),ISBLANK(I992),ISBLANK(J992),ISBLANK(K992),ISBLANK(P992),ISBLANK(Q992),ISBLANK(R992),ISBLANK(S992),ISBLANK(#REF!),ISBLANK(#REF!),ISBLANK(#REF!),ISBLANK(T992),ISBLANK(U992),ISBLANK(W992),ISBLANK(X992),ISBLANK(AA992),ISBLANK(AB992),ISBLANK(AC992),ISBLANK(AD992))," ","Заполнено")</f>
        <v xml:space="preserve"> </v>
      </c>
    </row>
    <row r="993" spans="31:31">
      <c r="AE993" t="str">
        <f>IF(OR(ISBLANK(B993),ISBLANK(C993),ISBLANK(D993),ISBLANK(E993),ISBLANK(G993),ISBLANK(H993),ISBLANK(I993),ISBLANK(J993),ISBLANK(K993),ISBLANK(P993),ISBLANK(Q993),ISBLANK(R993),ISBLANK(S993),ISBLANK(#REF!),ISBLANK(#REF!),ISBLANK(#REF!),ISBLANK(T993),ISBLANK(U993),ISBLANK(W993),ISBLANK(X993),ISBLANK(AA993),ISBLANK(AB993),ISBLANK(AC993),ISBLANK(AD993))," ","Заполнено")</f>
        <v xml:space="preserve"> </v>
      </c>
    </row>
    <row r="994" spans="31:31">
      <c r="AE994" t="str">
        <f>IF(OR(ISBLANK(B994),ISBLANK(C994),ISBLANK(D994),ISBLANK(E994),ISBLANK(G994),ISBLANK(H994),ISBLANK(I994),ISBLANK(J994),ISBLANK(K994),ISBLANK(P994),ISBLANK(Q994),ISBLANK(R994),ISBLANK(S994),ISBLANK(#REF!),ISBLANK(#REF!),ISBLANK(#REF!),ISBLANK(T994),ISBLANK(U994),ISBLANK(W994),ISBLANK(X994),ISBLANK(AA994),ISBLANK(AB994),ISBLANK(AC994),ISBLANK(AD994))," ","Заполнено")</f>
        <v xml:space="preserve"> </v>
      </c>
    </row>
    <row r="995" spans="31:31">
      <c r="AE995" t="str">
        <f>IF(OR(ISBLANK(B995),ISBLANK(C995),ISBLANK(D995),ISBLANK(E995),ISBLANK(G995),ISBLANK(H995),ISBLANK(I995),ISBLANK(J995),ISBLANK(K995),ISBLANK(P995),ISBLANK(Q995),ISBLANK(R995),ISBLANK(S995),ISBLANK(#REF!),ISBLANK(#REF!),ISBLANK(#REF!),ISBLANK(T995),ISBLANK(U995),ISBLANK(W995),ISBLANK(X995),ISBLANK(AA995),ISBLANK(AB995),ISBLANK(AC995),ISBLANK(AD995))," ","Заполнено")</f>
        <v xml:space="preserve"> </v>
      </c>
    </row>
    <row r="996" spans="31:31">
      <c r="AE996" t="str">
        <f>IF(OR(ISBLANK(B996),ISBLANK(C996),ISBLANK(D996),ISBLANK(E996),ISBLANK(G996),ISBLANK(H996),ISBLANK(I996),ISBLANK(J996),ISBLANK(K996),ISBLANK(P996),ISBLANK(Q996),ISBLANK(R996),ISBLANK(S996),ISBLANK(#REF!),ISBLANK(#REF!),ISBLANK(#REF!),ISBLANK(T996),ISBLANK(U996),ISBLANK(W996),ISBLANK(X996),ISBLANK(AA996),ISBLANK(AB996),ISBLANK(AC996),ISBLANK(AD996))," ","Заполнено")</f>
        <v xml:space="preserve"> </v>
      </c>
    </row>
    <row r="997" spans="31:31">
      <c r="AE997" t="str">
        <f>IF(OR(ISBLANK(B997),ISBLANK(C997),ISBLANK(D997),ISBLANK(E997),ISBLANK(G997),ISBLANK(H997),ISBLANK(I997),ISBLANK(J997),ISBLANK(K997),ISBLANK(P997),ISBLANK(Q997),ISBLANK(R997),ISBLANK(S997),ISBLANK(#REF!),ISBLANK(#REF!),ISBLANK(#REF!),ISBLANK(T997),ISBLANK(U997),ISBLANK(W997),ISBLANK(X997),ISBLANK(AA997),ISBLANK(AB997),ISBLANK(AC997),ISBLANK(AD997))," ","Заполнено")</f>
        <v xml:space="preserve"> </v>
      </c>
    </row>
    <row r="998" spans="31:31">
      <c r="AE998" t="str">
        <f>IF(OR(ISBLANK(B998),ISBLANK(C998),ISBLANK(D998),ISBLANK(E998),ISBLANK(G998),ISBLANK(H998),ISBLANK(I998),ISBLANK(J998),ISBLANK(K998),ISBLANK(P998),ISBLANK(Q998),ISBLANK(R998),ISBLANK(S998),ISBLANK(#REF!),ISBLANK(#REF!),ISBLANK(#REF!),ISBLANK(T998),ISBLANK(U998),ISBLANK(W998),ISBLANK(X998),ISBLANK(AA998),ISBLANK(AB998),ISBLANK(AC998),ISBLANK(AD998))," ","Заполнено")</f>
        <v xml:space="preserve"> </v>
      </c>
    </row>
    <row r="999" spans="31:31">
      <c r="AE999" t="str">
        <f>IF(OR(ISBLANK(B999),ISBLANK(C999),ISBLANK(D999),ISBLANK(E999),ISBLANK(G999),ISBLANK(H999),ISBLANK(I999),ISBLANK(J999),ISBLANK(K999),ISBLANK(P999),ISBLANK(Q999),ISBLANK(R999),ISBLANK(S999),ISBLANK(#REF!),ISBLANK(#REF!),ISBLANK(#REF!),ISBLANK(T999),ISBLANK(U999),ISBLANK(W999),ISBLANK(X999),ISBLANK(AA999),ISBLANK(AB999),ISBLANK(AC999),ISBLANK(AD999))," ","Заполнено")</f>
        <v xml:space="preserve"> </v>
      </c>
    </row>
    <row r="1000" spans="31:31">
      <c r="AE1000" t="str">
        <f>IF(OR(ISBLANK(B1000),ISBLANK(C1000),ISBLANK(D1000),ISBLANK(E1000),ISBLANK(G1000),ISBLANK(H1000),ISBLANK(I1000),ISBLANK(J1000),ISBLANK(K1000),ISBLANK(P1000),ISBLANK(Q1000),ISBLANK(R1000),ISBLANK(S1000),ISBLANK(#REF!),ISBLANK(#REF!),ISBLANK(#REF!),ISBLANK(T1000),ISBLANK(U1000),ISBLANK(W1000),ISBLANK(X1000),ISBLANK(AA1000),ISBLANK(AB1000),ISBLANK(AC1000),ISBLANK(AD1000))," ","Заполнено")</f>
        <v xml:space="preserve"> </v>
      </c>
    </row>
    <row r="1001" spans="31:31">
      <c r="AE1001" t="str">
        <f>IF(OR(ISBLANK(B1001),ISBLANK(C1001),ISBLANK(D1001),ISBLANK(E1001),ISBLANK(G1001),ISBLANK(H1001),ISBLANK(I1001),ISBLANK(J1001),ISBLANK(K1001),ISBLANK(P1001),ISBLANK(Q1001),ISBLANK(R1001),ISBLANK(S1001),ISBLANK(#REF!),ISBLANK(#REF!),ISBLANK(#REF!),ISBLANK(T1001),ISBLANK(U1001),ISBLANK(W1001),ISBLANK(X1001),ISBLANK(AA1001),ISBLANK(AB1001),ISBLANK(AC1001),ISBLANK(AD1001))," ","Заполнено")</f>
        <v xml:space="preserve"> </v>
      </c>
    </row>
    <row r="1002" spans="31:31">
      <c r="AE1002" t="str">
        <f>IF(OR(ISBLANK(B1002),ISBLANK(C1002),ISBLANK(D1002),ISBLANK(E1002),ISBLANK(G1002),ISBLANK(H1002),ISBLANK(I1002),ISBLANK(J1002),ISBLANK(K1002),ISBLANK(P1002),ISBLANK(Q1002),ISBLANK(R1002),ISBLANK(S1002),ISBLANK(#REF!),ISBLANK(#REF!),ISBLANK(#REF!),ISBLANK(T1002),ISBLANK(U1002),ISBLANK(W1002),ISBLANK(X1002),ISBLANK(AA1002),ISBLANK(AB1002),ISBLANK(AC1002),ISBLANK(AD1002))," ","Заполнено")</f>
        <v xml:space="preserve"> </v>
      </c>
    </row>
    <row r="1003" spans="31:31">
      <c r="AE1003" t="str">
        <f>IF(OR(ISBLANK(B1003),ISBLANK(C1003),ISBLANK(D1003),ISBLANK(E1003),ISBLANK(G1003),ISBLANK(H1003),ISBLANK(I1003),ISBLANK(J1003),ISBLANK(K1003),ISBLANK(P1003),ISBLANK(Q1003),ISBLANK(R1003),ISBLANK(S1003),ISBLANK(#REF!),ISBLANK(#REF!),ISBLANK(#REF!),ISBLANK(T1003),ISBLANK(U1003),ISBLANK(W1003),ISBLANK(X1003),ISBLANK(AA1003),ISBLANK(AB1003),ISBLANK(AC1003),ISBLANK(AD1003))," ","Заполнено")</f>
        <v xml:space="preserve"> </v>
      </c>
    </row>
    <row r="1004" spans="31:31">
      <c r="AE1004" t="str">
        <f>IF(OR(ISBLANK(B1004),ISBLANK(C1004),ISBLANK(D1004),ISBLANK(E1004),ISBLANK(G1004),ISBLANK(H1004),ISBLANK(I1004),ISBLANK(J1004),ISBLANK(K1004),ISBLANK(P1004),ISBLANK(Q1004),ISBLANK(R1004),ISBLANK(S1004),ISBLANK(#REF!),ISBLANK(#REF!),ISBLANK(#REF!),ISBLANK(T1004),ISBLANK(U1004),ISBLANK(W1004),ISBLANK(X1004),ISBLANK(AA1004),ISBLANK(AB1004),ISBLANK(AC1004),ISBLANK(AD1004))," ","Заполнено")</f>
        <v xml:space="preserve"> </v>
      </c>
    </row>
    <row r="1005" spans="31:31">
      <c r="AE1005" t="str">
        <f>IF(OR(ISBLANK(B1005),ISBLANK(C1005),ISBLANK(D1005),ISBLANK(E1005),ISBLANK(G1005),ISBLANK(H1005),ISBLANK(I1005),ISBLANK(J1005),ISBLANK(K1005),ISBLANK(P1005),ISBLANK(Q1005),ISBLANK(R1005),ISBLANK(S1005),ISBLANK(#REF!),ISBLANK(#REF!),ISBLANK(#REF!),ISBLANK(T1005),ISBLANK(U1005),ISBLANK(W1005),ISBLANK(X1005),ISBLANK(AA1005),ISBLANK(AB1005),ISBLANK(AC1005),ISBLANK(AD1005))," ","Заполнено")</f>
        <v xml:space="preserve"> </v>
      </c>
    </row>
    <row r="1006" spans="31:31">
      <c r="AE1006" t="str">
        <f>IF(OR(ISBLANK(B1006),ISBLANK(C1006),ISBLANK(D1006),ISBLANK(E1006),ISBLANK(G1006),ISBLANK(H1006),ISBLANK(I1006),ISBLANK(J1006),ISBLANK(K1006),ISBLANK(P1006),ISBLANK(Q1006),ISBLANK(R1006),ISBLANK(S1006),ISBLANK(#REF!),ISBLANK(#REF!),ISBLANK(#REF!),ISBLANK(T1006),ISBLANK(U1006),ISBLANK(W1006),ISBLANK(X1006),ISBLANK(AA1006),ISBLANK(AB1006),ISBLANK(AC1006),ISBLANK(AD1006))," ","Заполнено")</f>
        <v xml:space="preserve"> </v>
      </c>
    </row>
    <row r="1007" spans="31:31">
      <c r="AE1007" t="str">
        <f>IF(OR(ISBLANK(B1007),ISBLANK(C1007),ISBLANK(D1007),ISBLANK(E1007),ISBLANK(G1007),ISBLANK(H1007),ISBLANK(I1007),ISBLANK(J1007),ISBLANK(K1007),ISBLANK(P1007),ISBLANK(Q1007),ISBLANK(R1007),ISBLANK(S1007),ISBLANK(#REF!),ISBLANK(#REF!),ISBLANK(#REF!),ISBLANK(T1007),ISBLANK(U1007),ISBLANK(W1007),ISBLANK(X1007),ISBLANK(AA1007),ISBLANK(AB1007),ISBLANK(AC1007),ISBLANK(AD1007))," ","Заполнено")</f>
        <v xml:space="preserve"> </v>
      </c>
    </row>
    <row r="1008" spans="31:31">
      <c r="AE1008" t="str">
        <f>IF(OR(ISBLANK(B1008),ISBLANK(C1008),ISBLANK(D1008),ISBLANK(E1008),ISBLANK(G1008),ISBLANK(H1008),ISBLANK(I1008),ISBLANK(J1008),ISBLANK(K1008),ISBLANK(P1008),ISBLANK(Q1008),ISBLANK(R1008),ISBLANK(S1008),ISBLANK(#REF!),ISBLANK(#REF!),ISBLANK(#REF!),ISBLANK(T1008),ISBLANK(U1008),ISBLANK(W1008),ISBLANK(X1008),ISBLANK(AA1008),ISBLANK(AB1008),ISBLANK(AC1008),ISBLANK(AD1008))," ","Заполнено")</f>
        <v xml:space="preserve"> </v>
      </c>
    </row>
    <row r="1009" spans="31:31">
      <c r="AE1009" t="str">
        <f>IF(OR(ISBLANK(B1009),ISBLANK(C1009),ISBLANK(D1009),ISBLANK(E1009),ISBLANK(G1009),ISBLANK(H1009),ISBLANK(I1009),ISBLANK(J1009),ISBLANK(K1009),ISBLANK(P1009),ISBLANK(Q1009),ISBLANK(R1009),ISBLANK(S1009),ISBLANK(#REF!),ISBLANK(#REF!),ISBLANK(#REF!),ISBLANK(T1009),ISBLANK(U1009),ISBLANK(W1009),ISBLANK(X1009),ISBLANK(AA1009),ISBLANK(AB1009),ISBLANK(AC1009),ISBLANK(AD1009))," ","Заполнено")</f>
        <v xml:space="preserve"> </v>
      </c>
    </row>
    <row r="1010" spans="31:31">
      <c r="AE1010" t="str">
        <f>IF(OR(ISBLANK(B1010),ISBLANK(C1010),ISBLANK(D1010),ISBLANK(E1010),ISBLANK(G1010),ISBLANK(H1010),ISBLANK(I1010),ISBLANK(J1010),ISBLANK(K1010),ISBLANK(P1010),ISBLANK(Q1010),ISBLANK(R1010),ISBLANK(S1010),ISBLANK(#REF!),ISBLANK(#REF!),ISBLANK(#REF!),ISBLANK(T1010),ISBLANK(U1010),ISBLANK(W1010),ISBLANK(X1010),ISBLANK(AA1010),ISBLANK(AB1010),ISBLANK(AC1010),ISBLANK(AD1010))," ","Заполнено")</f>
        <v xml:space="preserve"> </v>
      </c>
    </row>
    <row r="1011" spans="31:31">
      <c r="AE1011" t="str">
        <f>IF(OR(ISBLANK(B1011),ISBLANK(C1011),ISBLANK(D1011),ISBLANK(E1011),ISBLANK(G1011),ISBLANK(H1011),ISBLANK(I1011),ISBLANK(J1011),ISBLANK(K1011),ISBLANK(P1011),ISBLANK(Q1011),ISBLANK(R1011),ISBLANK(S1011),ISBLANK(#REF!),ISBLANK(#REF!),ISBLANK(#REF!),ISBLANK(T1011),ISBLANK(U1011),ISBLANK(W1011),ISBLANK(X1011),ISBLANK(AA1011),ISBLANK(AB1011),ISBLANK(AC1011),ISBLANK(AD1011))," ","Заполнено")</f>
        <v xml:space="preserve"> </v>
      </c>
    </row>
    <row r="1012" spans="31:31">
      <c r="AE1012" t="str">
        <f>IF(OR(ISBLANK(B1012),ISBLANK(C1012),ISBLANK(D1012),ISBLANK(E1012),ISBLANK(G1012),ISBLANK(H1012),ISBLANK(I1012),ISBLANK(J1012),ISBLANK(K1012),ISBLANK(P1012),ISBLANK(Q1012),ISBLANK(R1012),ISBLANK(S1012),ISBLANK(#REF!),ISBLANK(#REF!),ISBLANK(#REF!),ISBLANK(T1012),ISBLANK(U1012),ISBLANK(W1012),ISBLANK(X1012),ISBLANK(AA1012),ISBLANK(AB1012),ISBLANK(AC1012),ISBLANK(AD1012))," ","Заполнено")</f>
        <v xml:space="preserve"> </v>
      </c>
    </row>
    <row r="1013" spans="31:31">
      <c r="AE1013" t="str">
        <f>IF(OR(ISBLANK(B1013),ISBLANK(C1013),ISBLANK(D1013),ISBLANK(E1013),ISBLANK(G1013),ISBLANK(H1013),ISBLANK(I1013),ISBLANK(J1013),ISBLANK(K1013),ISBLANK(P1013),ISBLANK(Q1013),ISBLANK(R1013),ISBLANK(S1013),ISBLANK(#REF!),ISBLANK(#REF!),ISBLANK(#REF!),ISBLANK(T1013),ISBLANK(U1013),ISBLANK(W1013),ISBLANK(X1013),ISBLANK(AA1013),ISBLANK(AB1013),ISBLANK(AC1013),ISBLANK(AD1013))," ","Заполнено")</f>
        <v xml:space="preserve"> </v>
      </c>
    </row>
    <row r="1014" spans="31:31">
      <c r="AE1014" t="str">
        <f>IF(OR(ISBLANK(B1014),ISBLANK(C1014),ISBLANK(D1014),ISBLANK(E1014),ISBLANK(G1014),ISBLANK(H1014),ISBLANK(I1014),ISBLANK(J1014),ISBLANK(K1014),ISBLANK(P1014),ISBLANK(Q1014),ISBLANK(R1014),ISBLANK(S1014),ISBLANK(#REF!),ISBLANK(#REF!),ISBLANK(#REF!),ISBLANK(T1014),ISBLANK(U1014),ISBLANK(W1014),ISBLANK(X1014),ISBLANK(AA1014),ISBLANK(AB1014),ISBLANK(AC1014),ISBLANK(AD1014))," ","Заполнено")</f>
        <v xml:space="preserve"> </v>
      </c>
    </row>
    <row r="1015" spans="31:31">
      <c r="AE1015" t="str">
        <f>IF(OR(ISBLANK(B1015),ISBLANK(C1015),ISBLANK(D1015),ISBLANK(E1015),ISBLANK(G1015),ISBLANK(H1015),ISBLANK(I1015),ISBLANK(J1015),ISBLANK(K1015),ISBLANK(P1015),ISBLANK(Q1015),ISBLANK(R1015),ISBLANK(S1015),ISBLANK(#REF!),ISBLANK(#REF!),ISBLANK(#REF!),ISBLANK(T1015),ISBLANK(U1015),ISBLANK(W1015),ISBLANK(X1015),ISBLANK(AA1015),ISBLANK(AB1015),ISBLANK(AC1015),ISBLANK(AD1015))," ","Заполнено")</f>
        <v xml:space="preserve"> </v>
      </c>
    </row>
    <row r="1016" spans="31:31">
      <c r="AE1016" t="str">
        <f>IF(OR(ISBLANK(B1016),ISBLANK(C1016),ISBLANK(D1016),ISBLANK(E1016),ISBLANK(G1016),ISBLANK(H1016),ISBLANK(I1016),ISBLANK(J1016),ISBLANK(K1016),ISBLANK(P1016),ISBLANK(Q1016),ISBLANK(R1016),ISBLANK(S1016),ISBLANK(#REF!),ISBLANK(#REF!),ISBLANK(#REF!),ISBLANK(T1016),ISBLANK(U1016),ISBLANK(W1016),ISBLANK(X1016),ISBLANK(AA1016),ISBLANK(AB1016),ISBLANK(AC1016),ISBLANK(AD1016))," ","Заполнено")</f>
        <v xml:space="preserve"> </v>
      </c>
    </row>
    <row r="1017" spans="31:31">
      <c r="AE1017" t="str">
        <f>IF(OR(ISBLANK(B1017),ISBLANK(C1017),ISBLANK(D1017),ISBLANK(E1017),ISBLANK(G1017),ISBLANK(H1017),ISBLANK(I1017),ISBLANK(J1017),ISBLANK(K1017),ISBLANK(P1017),ISBLANK(Q1017),ISBLANK(R1017),ISBLANK(S1017),ISBLANK(#REF!),ISBLANK(#REF!),ISBLANK(#REF!),ISBLANK(T1017),ISBLANK(U1017),ISBLANK(W1017),ISBLANK(X1017),ISBLANK(AA1017),ISBLANK(AB1017),ISBLANK(AC1017),ISBLANK(AD1017))," ","Заполнено")</f>
        <v xml:space="preserve"> </v>
      </c>
    </row>
    <row r="1018" spans="31:31">
      <c r="AE1018" t="str">
        <f>IF(OR(ISBLANK(B1018),ISBLANK(C1018),ISBLANK(D1018),ISBLANK(E1018),ISBLANK(G1018),ISBLANK(H1018),ISBLANK(I1018),ISBLANK(J1018),ISBLANK(K1018),ISBLANK(P1018),ISBLANK(Q1018),ISBLANK(R1018),ISBLANK(S1018),ISBLANK(#REF!),ISBLANK(#REF!),ISBLANK(#REF!),ISBLANK(T1018),ISBLANK(U1018),ISBLANK(W1018),ISBLANK(X1018),ISBLANK(AA1018),ISBLANK(AB1018),ISBLANK(AC1018),ISBLANK(AD1018))," ","Заполнено")</f>
        <v xml:space="preserve"> </v>
      </c>
    </row>
    <row r="1019" spans="31:31">
      <c r="AE1019" t="str">
        <f>IF(OR(ISBLANK(B1019),ISBLANK(C1019),ISBLANK(D1019),ISBLANK(E1019),ISBLANK(G1019),ISBLANK(H1019),ISBLANK(I1019),ISBLANK(J1019),ISBLANK(K1019),ISBLANK(P1019),ISBLANK(Q1019),ISBLANK(R1019),ISBLANK(S1019),ISBLANK(#REF!),ISBLANK(#REF!),ISBLANK(#REF!),ISBLANK(T1019),ISBLANK(U1019),ISBLANK(W1019),ISBLANK(X1019),ISBLANK(AA1019),ISBLANK(AB1019),ISBLANK(AC1019),ISBLANK(AD1019))," ","Заполнено")</f>
        <v xml:space="preserve"> </v>
      </c>
    </row>
    <row r="1020" spans="31:31">
      <c r="AE1020" t="str">
        <f>IF(OR(ISBLANK(B1020),ISBLANK(C1020),ISBLANK(D1020),ISBLANK(E1020),ISBLANK(G1020),ISBLANK(H1020),ISBLANK(I1020),ISBLANK(J1020),ISBLANK(K1020),ISBLANK(P1020),ISBLANK(Q1020),ISBLANK(R1020),ISBLANK(S1020),ISBLANK(#REF!),ISBLANK(#REF!),ISBLANK(#REF!),ISBLANK(T1020),ISBLANK(U1020),ISBLANK(W1020),ISBLANK(X1020),ISBLANK(AA1020),ISBLANK(AB1020),ISBLANK(AC1020),ISBLANK(AD1020))," ","Заполнено")</f>
        <v xml:space="preserve"> </v>
      </c>
    </row>
    <row r="1021" spans="31:31">
      <c r="AE1021" t="str">
        <f>IF(OR(ISBLANK(B1021),ISBLANK(C1021),ISBLANK(D1021),ISBLANK(E1021),ISBLANK(G1021),ISBLANK(H1021),ISBLANK(I1021),ISBLANK(J1021),ISBLANK(K1021),ISBLANK(P1021),ISBLANK(Q1021),ISBLANK(R1021),ISBLANK(S1021),ISBLANK(#REF!),ISBLANK(#REF!),ISBLANK(#REF!),ISBLANK(T1021),ISBLANK(U1021),ISBLANK(W1021),ISBLANK(X1021),ISBLANK(AA1021),ISBLANK(AB1021),ISBLANK(AC1021),ISBLANK(AD1021))," ","Заполнено")</f>
        <v xml:space="preserve"> </v>
      </c>
    </row>
    <row r="1022" spans="31:31">
      <c r="AE1022" t="str">
        <f>IF(OR(ISBLANK(B1022),ISBLANK(C1022),ISBLANK(D1022),ISBLANK(E1022),ISBLANK(G1022),ISBLANK(H1022),ISBLANK(I1022),ISBLANK(J1022),ISBLANK(K1022),ISBLANK(P1022),ISBLANK(Q1022),ISBLANK(R1022),ISBLANK(S1022),ISBLANK(#REF!),ISBLANK(#REF!),ISBLANK(#REF!),ISBLANK(T1022),ISBLANK(U1022),ISBLANK(W1022),ISBLANK(X1022),ISBLANK(AA1022),ISBLANK(AB1022),ISBLANK(AC1022),ISBLANK(AD1022))," ","Заполнено")</f>
        <v xml:space="preserve"> </v>
      </c>
    </row>
    <row r="1023" spans="31:31">
      <c r="AE1023" t="str">
        <f>IF(OR(ISBLANK(B1023),ISBLANK(C1023),ISBLANK(D1023),ISBLANK(E1023),ISBLANK(G1023),ISBLANK(H1023),ISBLANK(I1023),ISBLANK(J1023),ISBLANK(K1023),ISBLANK(P1023),ISBLANK(Q1023),ISBLANK(R1023),ISBLANK(S1023),ISBLANK(#REF!),ISBLANK(#REF!),ISBLANK(#REF!),ISBLANK(T1023),ISBLANK(U1023),ISBLANK(W1023),ISBLANK(X1023),ISBLANK(AA1023),ISBLANK(AB1023),ISBLANK(AC1023),ISBLANK(AD1023))," ","Заполнено")</f>
        <v xml:space="preserve"> </v>
      </c>
    </row>
    <row r="1024" spans="31:31">
      <c r="AE1024" t="str">
        <f>IF(OR(ISBLANK(B1024),ISBLANK(C1024),ISBLANK(D1024),ISBLANK(E1024),ISBLANK(G1024),ISBLANK(H1024),ISBLANK(I1024),ISBLANK(J1024),ISBLANK(K1024),ISBLANK(P1024),ISBLANK(Q1024),ISBLANK(R1024),ISBLANK(S1024),ISBLANK(#REF!),ISBLANK(#REF!),ISBLANK(#REF!),ISBLANK(T1024),ISBLANK(U1024),ISBLANK(W1024),ISBLANK(X1024),ISBLANK(AA1024),ISBLANK(AB1024),ISBLANK(AC1024),ISBLANK(AD1024))," ","Заполнено")</f>
        <v xml:space="preserve"> </v>
      </c>
    </row>
    <row r="1025" spans="31:31">
      <c r="AE1025" t="str">
        <f>IF(OR(ISBLANK(B1025),ISBLANK(C1025),ISBLANK(D1025),ISBLANK(E1025),ISBLANK(G1025),ISBLANK(H1025),ISBLANK(I1025),ISBLANK(J1025),ISBLANK(K1025),ISBLANK(P1025),ISBLANK(Q1025),ISBLANK(R1025),ISBLANK(S1025),ISBLANK(#REF!),ISBLANK(#REF!),ISBLANK(#REF!),ISBLANK(T1025),ISBLANK(U1025),ISBLANK(W1025),ISBLANK(X1025),ISBLANK(AA1025),ISBLANK(AB1025),ISBLANK(AC1025),ISBLANK(AD1025))," ","Заполнено")</f>
        <v xml:space="preserve"> </v>
      </c>
    </row>
    <row r="1026" spans="31:31">
      <c r="AE1026" t="str">
        <f>IF(OR(ISBLANK(B1026),ISBLANK(C1026),ISBLANK(D1026),ISBLANK(E1026),ISBLANK(G1026),ISBLANK(H1026),ISBLANK(I1026),ISBLANK(J1026),ISBLANK(K1026),ISBLANK(P1026),ISBLANK(Q1026),ISBLANK(R1026),ISBLANK(S1026),ISBLANK(#REF!),ISBLANK(#REF!),ISBLANK(#REF!),ISBLANK(T1026),ISBLANK(U1026),ISBLANK(W1026),ISBLANK(X1026),ISBLANK(AA1026),ISBLANK(AB1026),ISBLANK(AC1026),ISBLANK(AD1026))," ","Заполнено")</f>
        <v xml:space="preserve"> </v>
      </c>
    </row>
    <row r="1027" spans="31:31">
      <c r="AE1027" t="str">
        <f>IF(OR(ISBLANK(B1027),ISBLANK(C1027),ISBLANK(D1027),ISBLANK(E1027),ISBLANK(G1027),ISBLANK(H1027),ISBLANK(I1027),ISBLANK(J1027),ISBLANK(K1027),ISBLANK(P1027),ISBLANK(Q1027),ISBLANK(R1027),ISBLANK(S1027),ISBLANK(#REF!),ISBLANK(#REF!),ISBLANK(#REF!),ISBLANK(T1027),ISBLANK(U1027),ISBLANK(W1027),ISBLANK(X1027),ISBLANK(AA1027),ISBLANK(AB1027),ISBLANK(AC1027),ISBLANK(AD1027))," ","Заполнено")</f>
        <v xml:space="preserve"> </v>
      </c>
    </row>
    <row r="1028" spans="31:31">
      <c r="AE1028" t="str">
        <f>IF(OR(ISBLANK(B1028),ISBLANK(C1028),ISBLANK(D1028),ISBLANK(E1028),ISBLANK(G1028),ISBLANK(H1028),ISBLANK(I1028),ISBLANK(J1028),ISBLANK(K1028),ISBLANK(P1028),ISBLANK(Q1028),ISBLANK(R1028),ISBLANK(S1028),ISBLANK(#REF!),ISBLANK(#REF!),ISBLANK(#REF!),ISBLANK(T1028),ISBLANK(U1028),ISBLANK(W1028),ISBLANK(X1028),ISBLANK(AA1028),ISBLANK(AB1028),ISBLANK(AC1028),ISBLANK(AD1028))," ","Заполнено")</f>
        <v xml:space="preserve"> </v>
      </c>
    </row>
    <row r="1029" spans="31:31">
      <c r="AE1029" t="str">
        <f>IF(OR(ISBLANK(B1029),ISBLANK(C1029),ISBLANK(D1029),ISBLANK(E1029),ISBLANK(G1029),ISBLANK(H1029),ISBLANK(I1029),ISBLANK(J1029),ISBLANK(K1029),ISBLANK(P1029),ISBLANK(Q1029),ISBLANK(R1029),ISBLANK(S1029),ISBLANK(#REF!),ISBLANK(#REF!),ISBLANK(#REF!),ISBLANK(T1029),ISBLANK(U1029),ISBLANK(W1029),ISBLANK(X1029),ISBLANK(AA1029),ISBLANK(AB1029),ISBLANK(AC1029),ISBLANK(AD1029))," ","Заполнено")</f>
        <v xml:space="preserve"> </v>
      </c>
    </row>
    <row r="1030" spans="31:31">
      <c r="AE1030" t="str">
        <f>IF(OR(ISBLANK(B1030),ISBLANK(C1030),ISBLANK(D1030),ISBLANK(E1030),ISBLANK(G1030),ISBLANK(H1030),ISBLANK(I1030),ISBLANK(J1030),ISBLANK(K1030),ISBLANK(P1030),ISBLANK(Q1030),ISBLANK(R1030),ISBLANK(S1030),ISBLANK(#REF!),ISBLANK(#REF!),ISBLANK(#REF!),ISBLANK(T1030),ISBLANK(U1030),ISBLANK(W1030),ISBLANK(X1030),ISBLANK(AA1030),ISBLANK(AB1030),ISBLANK(AC1030),ISBLANK(AD1030))," ","Заполнено")</f>
        <v xml:space="preserve"> </v>
      </c>
    </row>
    <row r="1031" spans="31:31">
      <c r="AE1031" t="str">
        <f>IF(OR(ISBLANK(B1031),ISBLANK(C1031),ISBLANK(D1031),ISBLANK(E1031),ISBLANK(G1031),ISBLANK(H1031),ISBLANK(I1031),ISBLANK(J1031),ISBLANK(K1031),ISBLANK(P1031),ISBLANK(Q1031),ISBLANK(R1031),ISBLANK(S1031),ISBLANK(#REF!),ISBLANK(#REF!),ISBLANK(#REF!),ISBLANK(T1031),ISBLANK(U1031),ISBLANK(W1031),ISBLANK(X1031),ISBLANK(AA1031),ISBLANK(AB1031),ISBLANK(AC1031),ISBLANK(AD1031))," ","Заполнено")</f>
        <v xml:space="preserve"> </v>
      </c>
    </row>
    <row r="1032" spans="31:31">
      <c r="AE1032" t="str">
        <f>IF(OR(ISBLANK(B1032),ISBLANK(C1032),ISBLANK(D1032),ISBLANK(E1032),ISBLANK(G1032),ISBLANK(H1032),ISBLANK(I1032),ISBLANK(J1032),ISBLANK(K1032),ISBLANK(P1032),ISBLANK(Q1032),ISBLANK(R1032),ISBLANK(S1032),ISBLANK(#REF!),ISBLANK(#REF!),ISBLANK(#REF!),ISBLANK(T1032),ISBLANK(U1032),ISBLANK(W1032),ISBLANK(X1032),ISBLANK(AA1032),ISBLANK(AB1032),ISBLANK(AC1032),ISBLANK(AD1032))," ","Заполнено")</f>
        <v xml:space="preserve"> </v>
      </c>
    </row>
    <row r="1033" spans="31:31">
      <c r="AE1033" t="str">
        <f>IF(OR(ISBLANK(B1033),ISBLANK(C1033),ISBLANK(D1033),ISBLANK(E1033),ISBLANK(G1033),ISBLANK(H1033),ISBLANK(I1033),ISBLANK(J1033),ISBLANK(K1033),ISBLANK(P1033),ISBLANK(Q1033),ISBLANK(R1033),ISBLANK(S1033),ISBLANK(#REF!),ISBLANK(#REF!),ISBLANK(#REF!),ISBLANK(T1033),ISBLANK(U1033),ISBLANK(W1033),ISBLANK(X1033),ISBLANK(AA1033),ISBLANK(AB1033),ISBLANK(AC1033),ISBLANK(AD1033))," ","Заполнено")</f>
        <v xml:space="preserve"> </v>
      </c>
    </row>
    <row r="1034" spans="31:31">
      <c r="AE1034" t="str">
        <f>IF(OR(ISBLANK(B1034),ISBLANK(C1034),ISBLANK(D1034),ISBLANK(E1034),ISBLANK(G1034),ISBLANK(H1034),ISBLANK(I1034),ISBLANK(J1034),ISBLANK(K1034),ISBLANK(P1034),ISBLANK(Q1034),ISBLANK(R1034),ISBLANK(S1034),ISBLANK(#REF!),ISBLANK(#REF!),ISBLANK(#REF!),ISBLANK(T1034),ISBLANK(U1034),ISBLANK(W1034),ISBLANK(X1034),ISBLANK(AA1034),ISBLANK(AB1034),ISBLANK(AC1034),ISBLANK(AD1034))," ","Заполнено")</f>
        <v xml:space="preserve"> </v>
      </c>
    </row>
    <row r="1035" spans="31:31">
      <c r="AE1035" t="str">
        <f>IF(OR(ISBLANK(B1035),ISBLANK(C1035),ISBLANK(D1035),ISBLANK(E1035),ISBLANK(G1035),ISBLANK(H1035),ISBLANK(I1035),ISBLANK(J1035),ISBLANK(K1035),ISBLANK(P1035),ISBLANK(Q1035),ISBLANK(R1035),ISBLANK(S1035),ISBLANK(#REF!),ISBLANK(#REF!),ISBLANK(#REF!),ISBLANK(T1035),ISBLANK(U1035),ISBLANK(W1035),ISBLANK(X1035),ISBLANK(AA1035),ISBLANK(AB1035),ISBLANK(AC1035),ISBLANK(AD1035))," ","Заполнено")</f>
        <v xml:space="preserve"> </v>
      </c>
    </row>
    <row r="1036" spans="31:31">
      <c r="AE1036" t="str">
        <f>IF(OR(ISBLANK(B1036),ISBLANK(C1036),ISBLANK(D1036),ISBLANK(E1036),ISBLANK(G1036),ISBLANK(H1036),ISBLANK(I1036),ISBLANK(J1036),ISBLANK(K1036),ISBLANK(P1036),ISBLANK(Q1036),ISBLANK(R1036),ISBLANK(S1036),ISBLANK(#REF!),ISBLANK(#REF!),ISBLANK(#REF!),ISBLANK(T1036),ISBLANK(U1036),ISBLANK(W1036),ISBLANK(X1036),ISBLANK(AA1036),ISBLANK(AB1036),ISBLANK(AC1036),ISBLANK(AD1036))," ","Заполнено")</f>
        <v xml:space="preserve"> </v>
      </c>
    </row>
    <row r="1037" spans="31:31">
      <c r="AE1037" t="str">
        <f>IF(OR(ISBLANK(B1037),ISBLANK(C1037),ISBLANK(D1037),ISBLANK(E1037),ISBLANK(G1037),ISBLANK(H1037),ISBLANK(I1037),ISBLANK(J1037),ISBLANK(K1037),ISBLANK(P1037),ISBLANK(Q1037),ISBLANK(R1037),ISBLANK(S1037),ISBLANK(#REF!),ISBLANK(#REF!),ISBLANK(#REF!),ISBLANK(T1037),ISBLANK(U1037),ISBLANK(W1037),ISBLANK(X1037),ISBLANK(AA1037),ISBLANK(AB1037),ISBLANK(AC1037),ISBLANK(AD1037))," ","Заполнено")</f>
        <v xml:space="preserve"> </v>
      </c>
    </row>
    <row r="1038" spans="31:31">
      <c r="AE1038" t="str">
        <f>IF(OR(ISBLANK(B1038),ISBLANK(C1038),ISBLANK(D1038),ISBLANK(E1038),ISBLANK(G1038),ISBLANK(H1038),ISBLANK(I1038),ISBLANK(J1038),ISBLANK(K1038),ISBLANK(P1038),ISBLANK(Q1038),ISBLANK(R1038),ISBLANK(S1038),ISBLANK(#REF!),ISBLANK(#REF!),ISBLANK(#REF!),ISBLANK(T1038),ISBLANK(U1038),ISBLANK(W1038),ISBLANK(X1038),ISBLANK(AA1038),ISBLANK(AB1038),ISBLANK(AC1038),ISBLANK(AD1038))," ","Заполнено")</f>
        <v xml:space="preserve"> </v>
      </c>
    </row>
    <row r="1039" spans="31:31">
      <c r="AE1039" t="str">
        <f>IF(OR(ISBLANK(B1039),ISBLANK(C1039),ISBLANK(D1039),ISBLANK(E1039),ISBLANK(G1039),ISBLANK(H1039),ISBLANK(I1039),ISBLANK(J1039),ISBLANK(K1039),ISBLANK(P1039),ISBLANK(Q1039),ISBLANK(R1039),ISBLANK(S1039),ISBLANK(#REF!),ISBLANK(#REF!),ISBLANK(#REF!),ISBLANK(T1039),ISBLANK(U1039),ISBLANK(W1039),ISBLANK(X1039),ISBLANK(AA1039),ISBLANK(AB1039),ISBLANK(AC1039),ISBLANK(AD1039))," ","Заполнено")</f>
        <v xml:space="preserve"> </v>
      </c>
    </row>
    <row r="1040" spans="31:31">
      <c r="AE1040" t="str">
        <f>IF(OR(ISBLANK(B1040),ISBLANK(C1040),ISBLANK(D1040),ISBLANK(E1040),ISBLANK(G1040),ISBLANK(H1040),ISBLANK(I1040),ISBLANK(J1040),ISBLANK(K1040),ISBLANK(P1040),ISBLANK(Q1040),ISBLANK(R1040),ISBLANK(S1040),ISBLANK(#REF!),ISBLANK(#REF!),ISBLANK(#REF!),ISBLANK(T1040),ISBLANK(U1040),ISBLANK(W1040),ISBLANK(X1040),ISBLANK(AA1040),ISBLANK(AB1040),ISBLANK(AC1040),ISBLANK(AD1040))," ","Заполнено")</f>
        <v xml:space="preserve"> </v>
      </c>
    </row>
    <row r="1041" spans="31:31">
      <c r="AE1041" t="str">
        <f>IF(OR(ISBLANK(B1041),ISBLANK(C1041),ISBLANK(D1041),ISBLANK(E1041),ISBLANK(G1041),ISBLANK(H1041),ISBLANK(I1041),ISBLANK(J1041),ISBLANK(K1041),ISBLANK(P1041),ISBLANK(Q1041),ISBLANK(R1041),ISBLANK(S1041),ISBLANK(#REF!),ISBLANK(#REF!),ISBLANK(#REF!),ISBLANK(T1041),ISBLANK(U1041),ISBLANK(W1041),ISBLANK(X1041),ISBLANK(AA1041),ISBLANK(AB1041),ISBLANK(AC1041),ISBLANK(AD1041))," ","Заполнено")</f>
        <v xml:space="preserve"> </v>
      </c>
    </row>
    <row r="1042" spans="31:31">
      <c r="AE1042" t="str">
        <f>IF(OR(ISBLANK(B1042),ISBLANK(C1042),ISBLANK(D1042),ISBLANK(E1042),ISBLANK(G1042),ISBLANK(H1042),ISBLANK(I1042),ISBLANK(J1042),ISBLANK(K1042),ISBLANK(P1042),ISBLANK(Q1042),ISBLANK(R1042),ISBLANK(S1042),ISBLANK(#REF!),ISBLANK(#REF!),ISBLANK(#REF!),ISBLANK(T1042),ISBLANK(U1042),ISBLANK(W1042),ISBLANK(X1042),ISBLANK(AA1042),ISBLANK(AB1042),ISBLANK(AC1042),ISBLANK(AD1042))," ","Заполнено")</f>
        <v xml:space="preserve"> </v>
      </c>
    </row>
    <row r="1043" spans="31:31">
      <c r="AE1043" t="str">
        <f>IF(OR(ISBLANK(B1043),ISBLANK(C1043),ISBLANK(D1043),ISBLANK(E1043),ISBLANK(G1043),ISBLANK(H1043),ISBLANK(I1043),ISBLANK(J1043),ISBLANK(K1043),ISBLANK(P1043),ISBLANK(Q1043),ISBLANK(R1043),ISBLANK(S1043),ISBLANK(#REF!),ISBLANK(#REF!),ISBLANK(#REF!),ISBLANK(T1043),ISBLANK(U1043),ISBLANK(W1043),ISBLANK(X1043),ISBLANK(AA1043),ISBLANK(AB1043),ISBLANK(AC1043),ISBLANK(AD1043))," ","Заполнено")</f>
        <v xml:space="preserve"> </v>
      </c>
    </row>
    <row r="1044" spans="31:31">
      <c r="AE1044" t="str">
        <f>IF(OR(ISBLANK(B1044),ISBLANK(C1044),ISBLANK(D1044),ISBLANK(E1044),ISBLANK(G1044),ISBLANK(H1044),ISBLANK(I1044),ISBLANK(J1044),ISBLANK(K1044),ISBLANK(P1044),ISBLANK(Q1044),ISBLANK(R1044),ISBLANK(S1044),ISBLANK(#REF!),ISBLANK(#REF!),ISBLANK(#REF!),ISBLANK(T1044),ISBLANK(U1044),ISBLANK(W1044),ISBLANK(X1044),ISBLANK(AA1044),ISBLANK(AB1044),ISBLANK(AC1044),ISBLANK(AD1044))," ","Заполнено")</f>
        <v xml:space="preserve"> </v>
      </c>
    </row>
    <row r="1045" spans="31:31">
      <c r="AE1045" t="str">
        <f>IF(OR(ISBLANK(B1045),ISBLANK(C1045),ISBLANK(D1045),ISBLANK(E1045),ISBLANK(G1045),ISBLANK(H1045),ISBLANK(I1045),ISBLANK(J1045),ISBLANK(K1045),ISBLANK(P1045),ISBLANK(Q1045),ISBLANK(R1045),ISBLANK(S1045),ISBLANK(#REF!),ISBLANK(#REF!),ISBLANK(#REF!),ISBLANK(T1045),ISBLANK(U1045),ISBLANK(W1045),ISBLANK(X1045),ISBLANK(AA1045),ISBLANK(AB1045),ISBLANK(AC1045),ISBLANK(AD1045))," ","Заполнено")</f>
        <v xml:space="preserve"> </v>
      </c>
    </row>
    <row r="1046" spans="31:31">
      <c r="AE1046" t="str">
        <f>IF(OR(ISBLANK(B1046),ISBLANK(C1046),ISBLANK(D1046),ISBLANK(E1046),ISBLANK(G1046),ISBLANK(H1046),ISBLANK(I1046),ISBLANK(J1046),ISBLANK(K1046),ISBLANK(P1046),ISBLANK(Q1046),ISBLANK(R1046),ISBLANK(S1046),ISBLANK(#REF!),ISBLANK(#REF!),ISBLANK(#REF!),ISBLANK(T1046),ISBLANK(U1046),ISBLANK(W1046),ISBLANK(X1046),ISBLANK(AA1046),ISBLANK(AB1046),ISBLANK(AC1046),ISBLANK(AD1046))," ","Заполнено")</f>
        <v xml:space="preserve"> </v>
      </c>
    </row>
    <row r="1047" spans="31:31">
      <c r="AE1047" t="str">
        <f>IF(OR(ISBLANK(B1047),ISBLANK(C1047),ISBLANK(D1047),ISBLANK(E1047),ISBLANK(G1047),ISBLANK(H1047),ISBLANK(I1047),ISBLANK(J1047),ISBLANK(K1047),ISBLANK(P1047),ISBLANK(Q1047),ISBLANK(R1047),ISBLANK(S1047),ISBLANK(#REF!),ISBLANK(#REF!),ISBLANK(#REF!),ISBLANK(T1047),ISBLANK(U1047),ISBLANK(W1047),ISBLANK(X1047),ISBLANK(AA1047),ISBLANK(AB1047),ISBLANK(AC1047),ISBLANK(AD1047))," ","Заполнено")</f>
        <v xml:space="preserve"> </v>
      </c>
    </row>
    <row r="1048" spans="31:31">
      <c r="AE1048" t="str">
        <f>IF(OR(ISBLANK(B1048),ISBLANK(C1048),ISBLANK(D1048),ISBLANK(E1048),ISBLANK(G1048),ISBLANK(H1048),ISBLANK(I1048),ISBLANK(J1048),ISBLANK(K1048),ISBLANK(P1048),ISBLANK(Q1048),ISBLANK(R1048),ISBLANK(S1048),ISBLANK(#REF!),ISBLANK(#REF!),ISBLANK(#REF!),ISBLANK(T1048),ISBLANK(U1048),ISBLANK(W1048),ISBLANK(X1048),ISBLANK(AA1048),ISBLANK(AB1048),ISBLANK(AC1048),ISBLANK(AD1048))," ","Заполнено")</f>
        <v xml:space="preserve"> </v>
      </c>
    </row>
    <row r="1049" spans="31:31">
      <c r="AE1049" t="str">
        <f>IF(OR(ISBLANK(B1049),ISBLANK(C1049),ISBLANK(D1049),ISBLANK(E1049),ISBLANK(G1049),ISBLANK(H1049),ISBLANK(I1049),ISBLANK(J1049),ISBLANK(K1049),ISBLANK(P1049),ISBLANK(Q1049),ISBLANK(R1049),ISBLANK(S1049),ISBLANK(#REF!),ISBLANK(#REF!),ISBLANK(#REF!),ISBLANK(T1049),ISBLANK(U1049),ISBLANK(W1049),ISBLANK(X1049),ISBLANK(AA1049),ISBLANK(AB1049),ISBLANK(AC1049),ISBLANK(AD1049))," ","Заполнено")</f>
        <v xml:space="preserve"> </v>
      </c>
    </row>
    <row r="1050" spans="31:31">
      <c r="AE1050" t="str">
        <f>IF(OR(ISBLANK(B1050),ISBLANK(C1050),ISBLANK(D1050),ISBLANK(E1050),ISBLANK(G1050),ISBLANK(H1050),ISBLANK(I1050),ISBLANK(J1050),ISBLANK(K1050),ISBLANK(P1050),ISBLANK(Q1050),ISBLANK(R1050),ISBLANK(S1050),ISBLANK(#REF!),ISBLANK(#REF!),ISBLANK(#REF!),ISBLANK(T1050),ISBLANK(U1050),ISBLANK(W1050),ISBLANK(X1050),ISBLANK(AA1050),ISBLANK(AB1050),ISBLANK(AC1050),ISBLANK(AD1050))," ","Заполнено")</f>
        <v xml:space="preserve"> </v>
      </c>
    </row>
    <row r="1051" spans="31:31">
      <c r="AE1051" t="str">
        <f>IF(OR(ISBLANK(B1051),ISBLANK(C1051),ISBLANK(D1051),ISBLANK(E1051),ISBLANK(G1051),ISBLANK(H1051),ISBLANK(I1051),ISBLANK(J1051),ISBLANK(K1051),ISBLANK(P1051),ISBLANK(Q1051),ISBLANK(R1051),ISBLANK(S1051),ISBLANK(#REF!),ISBLANK(#REF!),ISBLANK(#REF!),ISBLANK(T1051),ISBLANK(U1051),ISBLANK(W1051),ISBLANK(X1051),ISBLANK(AA1051),ISBLANK(AB1051),ISBLANK(AC1051),ISBLANK(AD1051))," ","Заполнено")</f>
        <v xml:space="preserve"> </v>
      </c>
    </row>
    <row r="1052" spans="31:31">
      <c r="AE1052" t="str">
        <f>IF(OR(ISBLANK(B1052),ISBLANK(C1052),ISBLANK(D1052),ISBLANK(E1052),ISBLANK(G1052),ISBLANK(H1052),ISBLANK(I1052),ISBLANK(J1052),ISBLANK(K1052),ISBLANK(P1052),ISBLANK(Q1052),ISBLANK(R1052),ISBLANK(S1052),ISBLANK(#REF!),ISBLANK(#REF!),ISBLANK(#REF!),ISBLANK(T1052),ISBLANK(U1052),ISBLANK(W1052),ISBLANK(X1052),ISBLANK(AA1052),ISBLANK(AB1052),ISBLANK(AC1052),ISBLANK(AD1052))," ","Заполнено")</f>
        <v xml:space="preserve"> </v>
      </c>
    </row>
    <row r="1053" spans="31:31">
      <c r="AE1053" t="str">
        <f>IF(OR(ISBLANK(B1053),ISBLANK(C1053),ISBLANK(D1053),ISBLANK(E1053),ISBLANK(G1053),ISBLANK(H1053),ISBLANK(I1053),ISBLANK(J1053),ISBLANK(K1053),ISBLANK(P1053),ISBLANK(Q1053),ISBLANK(R1053),ISBLANK(S1053),ISBLANK(#REF!),ISBLANK(#REF!),ISBLANK(#REF!),ISBLANK(T1053),ISBLANK(U1053),ISBLANK(W1053),ISBLANK(X1053),ISBLANK(AA1053),ISBLANK(AB1053),ISBLANK(AC1053),ISBLANK(AD1053))," ","Заполнено")</f>
        <v xml:space="preserve"> </v>
      </c>
    </row>
    <row r="1054" spans="31:31">
      <c r="AE1054" t="str">
        <f>IF(OR(ISBLANK(B1054),ISBLANK(C1054),ISBLANK(D1054),ISBLANK(E1054),ISBLANK(G1054),ISBLANK(H1054),ISBLANK(I1054),ISBLANK(J1054),ISBLANK(K1054),ISBLANK(P1054),ISBLANK(Q1054),ISBLANK(R1054),ISBLANK(S1054),ISBLANK(#REF!),ISBLANK(#REF!),ISBLANK(#REF!),ISBLANK(T1054),ISBLANK(U1054),ISBLANK(W1054),ISBLANK(X1054),ISBLANK(AA1054),ISBLANK(AB1054),ISBLANK(AC1054),ISBLANK(AD1054))," ","Заполнено")</f>
        <v xml:space="preserve"> </v>
      </c>
    </row>
    <row r="1055" spans="31:31">
      <c r="AE1055" t="str">
        <f>IF(OR(ISBLANK(B1055),ISBLANK(C1055),ISBLANK(D1055),ISBLANK(E1055),ISBLANK(G1055),ISBLANK(H1055),ISBLANK(I1055),ISBLANK(J1055),ISBLANK(K1055),ISBLANK(P1055),ISBLANK(Q1055),ISBLANK(R1055),ISBLANK(S1055),ISBLANK(#REF!),ISBLANK(#REF!),ISBLANK(#REF!),ISBLANK(T1055),ISBLANK(U1055),ISBLANK(W1055),ISBLANK(X1055),ISBLANK(AA1055),ISBLANK(AB1055),ISBLANK(AC1055),ISBLANK(AD1055))," ","Заполнено")</f>
        <v xml:space="preserve"> </v>
      </c>
    </row>
    <row r="1056" spans="31:31">
      <c r="AE1056" t="str">
        <f>IF(OR(ISBLANK(B1056),ISBLANK(C1056),ISBLANK(D1056),ISBLANK(E1056),ISBLANK(G1056),ISBLANK(H1056),ISBLANK(I1056),ISBLANK(J1056),ISBLANK(K1056),ISBLANK(P1056),ISBLANK(Q1056),ISBLANK(R1056),ISBLANK(S1056),ISBLANK(#REF!),ISBLANK(#REF!),ISBLANK(#REF!),ISBLANK(T1056),ISBLANK(U1056),ISBLANK(W1056),ISBLANK(X1056),ISBLANK(AA1056),ISBLANK(AB1056),ISBLANK(AC1056),ISBLANK(AD1056))," ","Заполнено")</f>
        <v xml:space="preserve"> </v>
      </c>
    </row>
    <row r="1057" spans="31:31">
      <c r="AE1057" t="str">
        <f>IF(OR(ISBLANK(B1057),ISBLANK(C1057),ISBLANK(D1057),ISBLANK(E1057),ISBLANK(G1057),ISBLANK(H1057),ISBLANK(I1057),ISBLANK(J1057),ISBLANK(K1057),ISBLANK(P1057),ISBLANK(Q1057),ISBLANK(R1057),ISBLANK(S1057),ISBLANK(#REF!),ISBLANK(#REF!),ISBLANK(#REF!),ISBLANK(T1057),ISBLANK(U1057),ISBLANK(W1057),ISBLANK(X1057),ISBLANK(AA1057),ISBLANK(AB1057),ISBLANK(AC1057),ISBLANK(AD1057))," ","Заполнено")</f>
        <v xml:space="preserve"> </v>
      </c>
    </row>
    <row r="1058" spans="31:31">
      <c r="AE1058" t="str">
        <f>IF(OR(ISBLANK(B1058),ISBLANK(C1058),ISBLANK(D1058),ISBLANK(E1058),ISBLANK(G1058),ISBLANK(H1058),ISBLANK(I1058),ISBLANK(J1058),ISBLANK(K1058),ISBLANK(P1058),ISBLANK(Q1058),ISBLANK(R1058),ISBLANK(S1058),ISBLANK(#REF!),ISBLANK(#REF!),ISBLANK(#REF!),ISBLANK(T1058),ISBLANK(U1058),ISBLANK(W1058),ISBLANK(X1058),ISBLANK(AA1058),ISBLANK(AB1058),ISBLANK(AC1058),ISBLANK(AD1058))," ","Заполнено")</f>
        <v xml:space="preserve"> </v>
      </c>
    </row>
    <row r="1059" spans="31:31">
      <c r="AE1059" t="str">
        <f>IF(OR(ISBLANK(B1059),ISBLANK(C1059),ISBLANK(D1059),ISBLANK(E1059),ISBLANK(G1059),ISBLANK(H1059),ISBLANK(I1059),ISBLANK(J1059),ISBLANK(K1059),ISBLANK(P1059),ISBLANK(Q1059),ISBLANK(R1059),ISBLANK(S1059),ISBLANK(#REF!),ISBLANK(#REF!),ISBLANK(#REF!),ISBLANK(T1059),ISBLANK(U1059),ISBLANK(W1059),ISBLANK(X1059),ISBLANK(AA1059),ISBLANK(AB1059),ISBLANK(AC1059),ISBLANK(AD1059))," ","Заполнено")</f>
        <v xml:space="preserve"> </v>
      </c>
    </row>
    <row r="1060" spans="31:31">
      <c r="AE1060" t="str">
        <f>IF(OR(ISBLANK(B1060),ISBLANK(C1060),ISBLANK(D1060),ISBLANK(E1060),ISBLANK(G1060),ISBLANK(H1060),ISBLANK(I1060),ISBLANK(J1060),ISBLANK(K1060),ISBLANK(P1060),ISBLANK(Q1060),ISBLANK(R1060),ISBLANK(S1060),ISBLANK(#REF!),ISBLANK(#REF!),ISBLANK(#REF!),ISBLANK(T1060),ISBLANK(U1060),ISBLANK(W1060),ISBLANK(X1060),ISBLANK(AA1060),ISBLANK(AB1060),ISBLANK(AC1060),ISBLANK(AD1060))," ","Заполнено")</f>
        <v xml:space="preserve"> </v>
      </c>
    </row>
    <row r="1061" spans="31:31">
      <c r="AE1061" t="str">
        <f>IF(OR(ISBLANK(B1061),ISBLANK(C1061),ISBLANK(D1061),ISBLANK(E1061),ISBLANK(G1061),ISBLANK(H1061),ISBLANK(I1061),ISBLANK(J1061),ISBLANK(K1061),ISBLANK(P1061),ISBLANK(Q1061),ISBLANK(R1061),ISBLANK(S1061),ISBLANK(#REF!),ISBLANK(#REF!),ISBLANK(#REF!),ISBLANK(T1061),ISBLANK(U1061),ISBLANK(W1061),ISBLANK(X1061),ISBLANK(AA1061),ISBLANK(AB1061),ISBLANK(AC1061),ISBLANK(AD1061))," ","Заполнено")</f>
        <v xml:space="preserve"> </v>
      </c>
    </row>
    <row r="1062" spans="31:31">
      <c r="AE1062" t="str">
        <f>IF(OR(ISBLANK(B1062),ISBLANK(C1062),ISBLANK(D1062),ISBLANK(E1062),ISBLANK(G1062),ISBLANK(H1062),ISBLANK(I1062),ISBLANK(J1062),ISBLANK(K1062),ISBLANK(P1062),ISBLANK(Q1062),ISBLANK(R1062),ISBLANK(S1062),ISBLANK(#REF!),ISBLANK(#REF!),ISBLANK(#REF!),ISBLANK(T1062),ISBLANK(U1062),ISBLANK(W1062),ISBLANK(X1062),ISBLANK(AA1062),ISBLANK(AB1062),ISBLANK(AC1062),ISBLANK(AD1062))," ","Заполнено")</f>
        <v xml:space="preserve"> </v>
      </c>
    </row>
    <row r="1063" spans="31:31">
      <c r="AE1063" t="str">
        <f>IF(OR(ISBLANK(B1063),ISBLANK(C1063),ISBLANK(D1063),ISBLANK(E1063),ISBLANK(G1063),ISBLANK(H1063),ISBLANK(I1063),ISBLANK(J1063),ISBLANK(K1063),ISBLANK(P1063),ISBLANK(Q1063),ISBLANK(R1063),ISBLANK(S1063),ISBLANK(#REF!),ISBLANK(#REF!),ISBLANK(#REF!),ISBLANK(T1063),ISBLANK(U1063),ISBLANK(W1063),ISBLANK(X1063),ISBLANK(AA1063),ISBLANK(AB1063),ISBLANK(AC1063),ISBLANK(AD1063))," ","Заполнено")</f>
        <v xml:space="preserve"> </v>
      </c>
    </row>
    <row r="1064" spans="31:31">
      <c r="AE1064" t="str">
        <f>IF(OR(ISBLANK(B1064),ISBLANK(C1064),ISBLANK(D1064),ISBLANK(E1064),ISBLANK(G1064),ISBLANK(H1064),ISBLANK(I1064),ISBLANK(J1064),ISBLANK(K1064),ISBLANK(P1064),ISBLANK(Q1064),ISBLANK(R1064),ISBLANK(S1064),ISBLANK(#REF!),ISBLANK(#REF!),ISBLANK(#REF!),ISBLANK(T1064),ISBLANK(U1064),ISBLANK(W1064),ISBLANK(X1064),ISBLANK(AA1064),ISBLANK(AB1064),ISBLANK(AC1064),ISBLANK(AD1064))," ","Заполнено")</f>
        <v xml:space="preserve"> </v>
      </c>
    </row>
    <row r="1065" spans="31:31">
      <c r="AE1065" t="str">
        <f>IF(OR(ISBLANK(B1065),ISBLANK(C1065),ISBLANK(D1065),ISBLANK(E1065),ISBLANK(G1065),ISBLANK(H1065),ISBLANK(I1065),ISBLANK(J1065),ISBLANK(K1065),ISBLANK(P1065),ISBLANK(Q1065),ISBLANK(R1065),ISBLANK(S1065),ISBLANK(#REF!),ISBLANK(#REF!),ISBLANK(#REF!),ISBLANK(T1065),ISBLANK(U1065),ISBLANK(W1065),ISBLANK(X1065),ISBLANK(AA1065),ISBLANK(AB1065),ISBLANK(AC1065),ISBLANK(AD1065))," ","Заполнено")</f>
        <v xml:space="preserve"> </v>
      </c>
    </row>
    <row r="1066" spans="31:31">
      <c r="AE1066" t="str">
        <f>IF(OR(ISBLANK(B1066),ISBLANK(C1066),ISBLANK(D1066),ISBLANK(E1066),ISBLANK(G1066),ISBLANK(H1066),ISBLANK(I1066),ISBLANK(J1066),ISBLANK(K1066),ISBLANK(P1066),ISBLANK(Q1066),ISBLANK(R1066),ISBLANK(S1066),ISBLANK(#REF!),ISBLANK(#REF!),ISBLANK(#REF!),ISBLANK(T1066),ISBLANK(U1066),ISBLANK(W1066),ISBLANK(X1066),ISBLANK(AA1066),ISBLANK(AB1066),ISBLANK(AC1066),ISBLANK(AD1066))," ","Заполнено")</f>
        <v xml:space="preserve"> </v>
      </c>
    </row>
    <row r="1067" spans="31:31">
      <c r="AE1067" t="str">
        <f>IF(OR(ISBLANK(B1067),ISBLANK(C1067),ISBLANK(D1067),ISBLANK(E1067),ISBLANK(G1067),ISBLANK(H1067),ISBLANK(I1067),ISBLANK(J1067),ISBLANK(K1067),ISBLANK(P1067),ISBLANK(Q1067),ISBLANK(R1067),ISBLANK(S1067),ISBLANK(#REF!),ISBLANK(#REF!),ISBLANK(#REF!),ISBLANK(T1067),ISBLANK(U1067),ISBLANK(W1067),ISBLANK(X1067),ISBLANK(AA1067),ISBLANK(AB1067),ISBLANK(AC1067),ISBLANK(AD1067))," ","Заполнено")</f>
        <v xml:space="preserve"> </v>
      </c>
    </row>
    <row r="1068" spans="31:31">
      <c r="AE1068" t="str">
        <f>IF(OR(ISBLANK(B1068),ISBLANK(C1068),ISBLANK(D1068),ISBLANK(E1068),ISBLANK(G1068),ISBLANK(H1068),ISBLANK(I1068),ISBLANK(J1068),ISBLANK(K1068),ISBLANK(P1068),ISBLANK(Q1068),ISBLANK(R1068),ISBLANK(S1068),ISBLANK(#REF!),ISBLANK(#REF!),ISBLANK(#REF!),ISBLANK(T1068),ISBLANK(U1068),ISBLANK(W1068),ISBLANK(X1068),ISBLANK(AA1068),ISBLANK(AB1068),ISBLANK(AC1068),ISBLANK(AD1068))," ","Заполнено")</f>
        <v xml:space="preserve"> </v>
      </c>
    </row>
    <row r="1069" spans="31:31">
      <c r="AE1069" t="str">
        <f>IF(OR(ISBLANK(B1069),ISBLANK(C1069),ISBLANK(D1069),ISBLANK(E1069),ISBLANK(G1069),ISBLANK(H1069),ISBLANK(I1069),ISBLANK(J1069),ISBLANK(K1069),ISBLANK(P1069),ISBLANK(Q1069),ISBLANK(R1069),ISBLANK(S1069),ISBLANK(#REF!),ISBLANK(#REF!),ISBLANK(#REF!),ISBLANK(T1069),ISBLANK(U1069),ISBLANK(W1069),ISBLANK(X1069),ISBLANK(AA1069),ISBLANK(AB1069),ISBLANK(AC1069),ISBLANK(AD1069))," ","Заполнено")</f>
        <v xml:space="preserve"> </v>
      </c>
    </row>
    <row r="1070" spans="31:31">
      <c r="AE1070" t="str">
        <f>IF(OR(ISBLANK(B1070),ISBLANK(C1070),ISBLANK(D1070),ISBLANK(E1070),ISBLANK(G1070),ISBLANK(H1070),ISBLANK(I1070),ISBLANK(J1070),ISBLANK(K1070),ISBLANK(P1070),ISBLANK(Q1070),ISBLANK(R1070),ISBLANK(S1070),ISBLANK(#REF!),ISBLANK(#REF!),ISBLANK(#REF!),ISBLANK(T1070),ISBLANK(U1070),ISBLANK(W1070),ISBLANK(X1070),ISBLANK(AA1070),ISBLANK(AB1070),ISBLANK(AC1070),ISBLANK(AD1070))," ","Заполнено")</f>
        <v xml:space="preserve"> </v>
      </c>
    </row>
    <row r="1071" spans="31:31">
      <c r="AE1071" t="str">
        <f>IF(OR(ISBLANK(B1071),ISBLANK(C1071),ISBLANK(D1071),ISBLANK(E1071),ISBLANK(G1071),ISBLANK(H1071),ISBLANK(I1071),ISBLANK(J1071),ISBLANK(K1071),ISBLANK(P1071),ISBLANK(Q1071),ISBLANK(R1071),ISBLANK(S1071),ISBLANK(#REF!),ISBLANK(#REF!),ISBLANK(#REF!),ISBLANK(T1071),ISBLANK(U1071),ISBLANK(W1071),ISBLANK(X1071),ISBLANK(AA1071),ISBLANK(AB1071),ISBLANK(AC1071),ISBLANK(AD1071))," ","Заполнено")</f>
        <v xml:space="preserve"> </v>
      </c>
    </row>
    <row r="1072" spans="31:31">
      <c r="AE1072" t="str">
        <f>IF(OR(ISBLANK(B1072),ISBLANK(C1072),ISBLANK(D1072),ISBLANK(E1072),ISBLANK(G1072),ISBLANK(H1072),ISBLANK(I1072),ISBLANK(J1072),ISBLANK(K1072),ISBLANK(P1072),ISBLANK(Q1072),ISBLANK(R1072),ISBLANK(S1072),ISBLANK(#REF!),ISBLANK(#REF!),ISBLANK(#REF!),ISBLANK(T1072),ISBLANK(U1072),ISBLANK(W1072),ISBLANK(X1072),ISBLANK(AA1072),ISBLANK(AB1072),ISBLANK(AC1072),ISBLANK(AD1072))," ","Заполнено")</f>
        <v xml:space="preserve"> </v>
      </c>
    </row>
    <row r="1073" spans="31:31">
      <c r="AE1073" t="str">
        <f>IF(OR(ISBLANK(B1073),ISBLANK(C1073),ISBLANK(D1073),ISBLANK(E1073),ISBLANK(G1073),ISBLANK(H1073),ISBLANK(I1073),ISBLANK(J1073),ISBLANK(K1073),ISBLANK(P1073),ISBLANK(Q1073),ISBLANK(R1073),ISBLANK(S1073),ISBLANK(#REF!),ISBLANK(#REF!),ISBLANK(#REF!),ISBLANK(T1073),ISBLANK(U1073),ISBLANK(W1073),ISBLANK(X1073),ISBLANK(AA1073),ISBLANK(AB1073),ISBLANK(AC1073),ISBLANK(AD1073))," ","Заполнено")</f>
        <v xml:space="preserve"> </v>
      </c>
    </row>
    <row r="1074" spans="31:31">
      <c r="AE1074" t="str">
        <f>IF(OR(ISBLANK(B1074),ISBLANK(C1074),ISBLANK(D1074),ISBLANK(E1074),ISBLANK(G1074),ISBLANK(H1074),ISBLANK(I1074),ISBLANK(J1074),ISBLANK(K1074),ISBLANK(P1074),ISBLANK(Q1074),ISBLANK(R1074),ISBLANK(S1074),ISBLANK(#REF!),ISBLANK(#REF!),ISBLANK(#REF!),ISBLANK(T1074),ISBLANK(U1074),ISBLANK(W1074),ISBLANK(X1074),ISBLANK(AA1074),ISBLANK(AB1074),ISBLANK(AC1074),ISBLANK(AD1074))," ","Заполнено")</f>
        <v xml:space="preserve"> </v>
      </c>
    </row>
    <row r="1075" spans="31:31">
      <c r="AE1075" t="str">
        <f>IF(OR(ISBLANK(B1075),ISBLANK(C1075),ISBLANK(D1075),ISBLANK(E1075),ISBLANK(G1075),ISBLANK(H1075),ISBLANK(I1075),ISBLANK(J1075),ISBLANK(K1075),ISBLANK(P1075),ISBLANK(Q1075),ISBLANK(R1075),ISBLANK(S1075),ISBLANK(#REF!),ISBLANK(#REF!),ISBLANK(#REF!),ISBLANK(T1075),ISBLANK(U1075),ISBLANK(W1075),ISBLANK(X1075),ISBLANK(AA1075),ISBLANK(AB1075),ISBLANK(AC1075),ISBLANK(AD1075))," ","Заполнено")</f>
        <v xml:space="preserve"> </v>
      </c>
    </row>
    <row r="1076" spans="31:31">
      <c r="AE1076" t="str">
        <f>IF(OR(ISBLANK(B1076),ISBLANK(C1076),ISBLANK(D1076),ISBLANK(E1076),ISBLANK(G1076),ISBLANK(H1076),ISBLANK(I1076),ISBLANK(J1076),ISBLANK(K1076),ISBLANK(P1076),ISBLANK(Q1076),ISBLANK(R1076),ISBLANK(S1076),ISBLANK(#REF!),ISBLANK(#REF!),ISBLANK(#REF!),ISBLANK(T1076),ISBLANK(U1076),ISBLANK(W1076),ISBLANK(X1076),ISBLANK(AA1076),ISBLANK(AB1076),ISBLANK(AC1076),ISBLANK(AD1076))," ","Заполнено")</f>
        <v xml:space="preserve"> </v>
      </c>
    </row>
    <row r="1077" spans="31:31">
      <c r="AE1077" t="str">
        <f>IF(OR(ISBLANK(B1077),ISBLANK(C1077),ISBLANK(D1077),ISBLANK(E1077),ISBLANK(G1077),ISBLANK(H1077),ISBLANK(I1077),ISBLANK(J1077),ISBLANK(K1077),ISBLANK(P1077),ISBLANK(Q1077),ISBLANK(R1077),ISBLANK(S1077),ISBLANK(#REF!),ISBLANK(#REF!),ISBLANK(#REF!),ISBLANK(T1077),ISBLANK(U1077),ISBLANK(W1077),ISBLANK(X1077),ISBLANK(AA1077),ISBLANK(AB1077),ISBLANK(AC1077),ISBLANK(AD1077))," ","Заполнено")</f>
        <v xml:space="preserve"> </v>
      </c>
    </row>
    <row r="1078" spans="31:31">
      <c r="AE1078" t="str">
        <f>IF(OR(ISBLANK(B1078),ISBLANK(C1078),ISBLANK(D1078),ISBLANK(E1078),ISBLANK(G1078),ISBLANK(H1078),ISBLANK(I1078),ISBLANK(J1078),ISBLANK(K1078),ISBLANK(P1078),ISBLANK(Q1078),ISBLANK(R1078),ISBLANK(S1078),ISBLANK(#REF!),ISBLANK(#REF!),ISBLANK(#REF!),ISBLANK(T1078),ISBLANK(U1078),ISBLANK(W1078),ISBLANK(X1078),ISBLANK(AA1078),ISBLANK(AB1078),ISBLANK(AC1078),ISBLANK(AD1078))," ","Заполнено")</f>
        <v xml:space="preserve"> </v>
      </c>
    </row>
    <row r="1079" spans="31:31">
      <c r="AE1079" t="str">
        <f>IF(OR(ISBLANK(B1079),ISBLANK(C1079),ISBLANK(D1079),ISBLANK(E1079),ISBLANK(G1079),ISBLANK(H1079),ISBLANK(I1079),ISBLANK(J1079),ISBLANK(K1079),ISBLANK(P1079),ISBLANK(Q1079),ISBLANK(R1079),ISBLANK(S1079),ISBLANK(#REF!),ISBLANK(#REF!),ISBLANK(#REF!),ISBLANK(T1079),ISBLANK(U1079),ISBLANK(W1079),ISBLANK(X1079),ISBLANK(AA1079),ISBLANK(AB1079),ISBLANK(AC1079),ISBLANK(AD1079))," ","Заполнено")</f>
        <v xml:space="preserve"> </v>
      </c>
    </row>
    <row r="1080" spans="31:31">
      <c r="AE1080" t="str">
        <f>IF(OR(ISBLANK(B1080),ISBLANK(C1080),ISBLANK(D1080),ISBLANK(E1080),ISBLANK(G1080),ISBLANK(H1080),ISBLANK(I1080),ISBLANK(J1080),ISBLANK(K1080),ISBLANK(P1080),ISBLANK(Q1080),ISBLANK(R1080),ISBLANK(S1080),ISBLANK(#REF!),ISBLANK(#REF!),ISBLANK(#REF!),ISBLANK(T1080),ISBLANK(U1080),ISBLANK(W1080),ISBLANK(X1080),ISBLANK(AA1080),ISBLANK(AB1080),ISBLANK(AC1080),ISBLANK(AD1080))," ","Заполнено")</f>
        <v xml:space="preserve"> </v>
      </c>
    </row>
    <row r="1081" spans="31:31">
      <c r="AE1081" t="str">
        <f>IF(OR(ISBLANK(B1081),ISBLANK(C1081),ISBLANK(D1081),ISBLANK(E1081),ISBLANK(G1081),ISBLANK(H1081),ISBLANK(I1081),ISBLANK(J1081),ISBLANK(K1081),ISBLANK(P1081),ISBLANK(Q1081),ISBLANK(R1081),ISBLANK(S1081),ISBLANK(#REF!),ISBLANK(#REF!),ISBLANK(#REF!),ISBLANK(T1081),ISBLANK(U1081),ISBLANK(W1081),ISBLANK(X1081),ISBLANK(AA1081),ISBLANK(AB1081),ISBLANK(AC1081),ISBLANK(AD1081))," ","Заполнено")</f>
        <v xml:space="preserve"> </v>
      </c>
    </row>
    <row r="1082" spans="31:31">
      <c r="AE1082" t="str">
        <f>IF(OR(ISBLANK(B1082),ISBLANK(C1082),ISBLANK(D1082),ISBLANK(E1082),ISBLANK(G1082),ISBLANK(H1082),ISBLANK(I1082),ISBLANK(J1082),ISBLANK(K1082),ISBLANK(P1082),ISBLANK(Q1082),ISBLANK(R1082),ISBLANK(S1082),ISBLANK(#REF!),ISBLANK(#REF!),ISBLANK(#REF!),ISBLANK(T1082),ISBLANK(U1082),ISBLANK(W1082),ISBLANK(X1082),ISBLANK(AA1082),ISBLANK(AB1082),ISBLANK(AC1082),ISBLANK(AD1082))," ","Заполнено")</f>
        <v xml:space="preserve"> </v>
      </c>
    </row>
    <row r="1083" spans="31:31">
      <c r="AE1083" t="str">
        <f>IF(OR(ISBLANK(B1083),ISBLANK(C1083),ISBLANK(D1083),ISBLANK(E1083),ISBLANK(G1083),ISBLANK(H1083),ISBLANK(I1083),ISBLANK(J1083),ISBLANK(K1083),ISBLANK(P1083),ISBLANK(Q1083),ISBLANK(R1083),ISBLANK(S1083),ISBLANK(#REF!),ISBLANK(#REF!),ISBLANK(#REF!),ISBLANK(T1083),ISBLANK(U1083),ISBLANK(W1083),ISBLANK(X1083),ISBLANK(AA1083),ISBLANK(AB1083),ISBLANK(AC1083),ISBLANK(AD1083))," ","Заполнено")</f>
        <v xml:space="preserve"> </v>
      </c>
    </row>
    <row r="1084" spans="31:31">
      <c r="AE1084" t="str">
        <f>IF(OR(ISBLANK(B1084),ISBLANK(C1084),ISBLANK(D1084),ISBLANK(E1084),ISBLANK(G1084),ISBLANK(H1084),ISBLANK(I1084),ISBLANK(J1084),ISBLANK(K1084),ISBLANK(P1084),ISBLANK(Q1084),ISBLANK(R1084),ISBLANK(S1084),ISBLANK(#REF!),ISBLANK(#REF!),ISBLANK(#REF!),ISBLANK(T1084),ISBLANK(U1084),ISBLANK(W1084),ISBLANK(X1084),ISBLANK(AA1084),ISBLANK(AB1084),ISBLANK(AC1084),ISBLANK(AD1084))," ","Заполнено")</f>
        <v xml:space="preserve"> </v>
      </c>
    </row>
    <row r="1085" spans="31:31">
      <c r="AE1085" t="str">
        <f>IF(OR(ISBLANK(B1085),ISBLANK(C1085),ISBLANK(D1085),ISBLANK(E1085),ISBLANK(G1085),ISBLANK(H1085),ISBLANK(I1085),ISBLANK(J1085),ISBLANK(K1085),ISBLANK(P1085),ISBLANK(Q1085),ISBLANK(R1085),ISBLANK(S1085),ISBLANK(#REF!),ISBLANK(#REF!),ISBLANK(#REF!),ISBLANK(T1085),ISBLANK(U1085),ISBLANK(W1085),ISBLANK(X1085),ISBLANK(AA1085),ISBLANK(AB1085),ISBLANK(AC1085),ISBLANK(AD1085))," ","Заполнено")</f>
        <v xml:space="preserve"> </v>
      </c>
    </row>
    <row r="1086" spans="31:31">
      <c r="AE1086" t="str">
        <f>IF(OR(ISBLANK(B1086),ISBLANK(C1086),ISBLANK(D1086),ISBLANK(E1086),ISBLANK(G1086),ISBLANK(H1086),ISBLANK(I1086),ISBLANK(J1086),ISBLANK(K1086),ISBLANK(P1086),ISBLANK(Q1086),ISBLANK(R1086),ISBLANK(S1086),ISBLANK(#REF!),ISBLANK(#REF!),ISBLANK(#REF!),ISBLANK(T1086),ISBLANK(U1086),ISBLANK(W1086),ISBLANK(X1086),ISBLANK(AA1086),ISBLANK(AB1086),ISBLANK(AC1086),ISBLANK(AD1086))," ","Заполнено")</f>
        <v xml:space="preserve"> </v>
      </c>
    </row>
    <row r="1087" spans="31:31">
      <c r="AE1087" t="str">
        <f>IF(OR(ISBLANK(B1087),ISBLANK(C1087),ISBLANK(D1087),ISBLANK(E1087),ISBLANK(G1087),ISBLANK(H1087),ISBLANK(I1087),ISBLANK(J1087),ISBLANK(K1087),ISBLANK(P1087),ISBLANK(Q1087),ISBLANK(R1087),ISBLANK(S1087),ISBLANK(#REF!),ISBLANK(#REF!),ISBLANK(#REF!),ISBLANK(T1087),ISBLANK(U1087),ISBLANK(W1087),ISBLANK(X1087),ISBLANK(AA1087),ISBLANK(AB1087),ISBLANK(AC1087),ISBLANK(AD1087))," ","Заполнено")</f>
        <v xml:space="preserve"> </v>
      </c>
    </row>
    <row r="1088" spans="31:31">
      <c r="AE1088" t="str">
        <f>IF(OR(ISBLANK(B1088),ISBLANK(C1088),ISBLANK(D1088),ISBLANK(E1088),ISBLANK(G1088),ISBLANK(H1088),ISBLANK(I1088),ISBLANK(J1088),ISBLANK(K1088),ISBLANK(P1088),ISBLANK(Q1088),ISBLANK(R1088),ISBLANK(S1088),ISBLANK(#REF!),ISBLANK(#REF!),ISBLANK(#REF!),ISBLANK(T1088),ISBLANK(U1088),ISBLANK(W1088),ISBLANK(X1088),ISBLANK(AA1088),ISBLANK(AB1088),ISBLANK(AC1088),ISBLANK(AD1088))," ","Заполнено")</f>
        <v xml:space="preserve"> </v>
      </c>
    </row>
    <row r="1089" spans="31:31">
      <c r="AE1089" t="str">
        <f>IF(OR(ISBLANK(B1089),ISBLANK(C1089),ISBLANK(D1089),ISBLANK(E1089),ISBLANK(G1089),ISBLANK(H1089),ISBLANK(I1089),ISBLANK(J1089),ISBLANK(K1089),ISBLANK(P1089),ISBLANK(Q1089),ISBLANK(R1089),ISBLANK(S1089),ISBLANK(#REF!),ISBLANK(#REF!),ISBLANK(#REF!),ISBLANK(T1089),ISBLANK(U1089),ISBLANK(W1089),ISBLANK(X1089),ISBLANK(AA1089),ISBLANK(AB1089),ISBLANK(AC1089),ISBLANK(AD1089))," ","Заполнено")</f>
        <v xml:space="preserve"> </v>
      </c>
    </row>
    <row r="1090" spans="31:31">
      <c r="AE1090" t="str">
        <f>IF(OR(ISBLANK(B1090),ISBLANK(C1090),ISBLANK(D1090),ISBLANK(E1090),ISBLANK(G1090),ISBLANK(H1090),ISBLANK(I1090),ISBLANK(J1090),ISBLANK(K1090),ISBLANK(P1090),ISBLANK(Q1090),ISBLANK(R1090),ISBLANK(S1090),ISBLANK(#REF!),ISBLANK(#REF!),ISBLANK(#REF!),ISBLANK(T1090),ISBLANK(U1090),ISBLANK(W1090),ISBLANK(X1090),ISBLANK(AA1090),ISBLANK(AB1090),ISBLANK(AC1090),ISBLANK(AD1090))," ","Заполнено")</f>
        <v xml:space="preserve"> </v>
      </c>
    </row>
    <row r="1091" spans="31:31">
      <c r="AE1091" t="str">
        <f>IF(OR(ISBLANK(B1091),ISBLANK(C1091),ISBLANK(D1091),ISBLANK(E1091),ISBLANK(G1091),ISBLANK(H1091),ISBLANK(I1091),ISBLANK(J1091),ISBLANK(K1091),ISBLANK(P1091),ISBLANK(Q1091),ISBLANK(R1091),ISBLANK(S1091),ISBLANK(#REF!),ISBLANK(#REF!),ISBLANK(#REF!),ISBLANK(T1091),ISBLANK(U1091),ISBLANK(W1091),ISBLANK(X1091),ISBLANK(AA1091),ISBLANK(AB1091),ISBLANK(AC1091),ISBLANK(AD1091))," ","Заполнено")</f>
        <v xml:space="preserve"> </v>
      </c>
    </row>
    <row r="1092" spans="31:31">
      <c r="AE1092" t="str">
        <f>IF(OR(ISBLANK(B1092),ISBLANK(C1092),ISBLANK(D1092),ISBLANK(E1092),ISBLANK(G1092),ISBLANK(H1092),ISBLANK(I1092),ISBLANK(J1092),ISBLANK(K1092),ISBLANK(P1092),ISBLANK(Q1092),ISBLANK(R1092),ISBLANK(S1092),ISBLANK(#REF!),ISBLANK(#REF!),ISBLANK(#REF!),ISBLANK(T1092),ISBLANK(U1092),ISBLANK(W1092),ISBLANK(X1092),ISBLANK(AA1092),ISBLANK(AB1092),ISBLANK(AC1092),ISBLANK(AD1092))," ","Заполнено")</f>
        <v xml:space="preserve"> </v>
      </c>
    </row>
    <row r="1093" spans="31:31">
      <c r="AE1093" t="str">
        <f>IF(OR(ISBLANK(B1093),ISBLANK(C1093),ISBLANK(D1093),ISBLANK(E1093),ISBLANK(G1093),ISBLANK(H1093),ISBLANK(I1093),ISBLANK(J1093),ISBLANK(K1093),ISBLANK(P1093),ISBLANK(Q1093),ISBLANK(R1093),ISBLANK(S1093),ISBLANK(#REF!),ISBLANK(#REF!),ISBLANK(#REF!),ISBLANK(T1093),ISBLANK(U1093),ISBLANK(W1093),ISBLANK(X1093),ISBLANK(AA1093),ISBLANK(AB1093),ISBLANK(AC1093),ISBLANK(AD1093))," ","Заполнено")</f>
        <v xml:space="preserve"> </v>
      </c>
    </row>
    <row r="1094" spans="31:31">
      <c r="AE1094" t="str">
        <f>IF(OR(ISBLANK(B1094),ISBLANK(C1094),ISBLANK(D1094),ISBLANK(E1094),ISBLANK(G1094),ISBLANK(H1094),ISBLANK(I1094),ISBLANK(J1094),ISBLANK(K1094),ISBLANK(P1094),ISBLANK(Q1094),ISBLANK(R1094),ISBLANK(S1094),ISBLANK(#REF!),ISBLANK(#REF!),ISBLANK(#REF!),ISBLANK(T1094),ISBLANK(U1094),ISBLANK(W1094),ISBLANK(X1094),ISBLANK(AA1094),ISBLANK(AB1094),ISBLANK(AC1094),ISBLANK(AD1094))," ","Заполнено")</f>
        <v xml:space="preserve"> </v>
      </c>
    </row>
    <row r="1095" spans="31:31">
      <c r="AE1095" t="str">
        <f>IF(OR(ISBLANK(B1095),ISBLANK(C1095),ISBLANK(D1095),ISBLANK(E1095),ISBLANK(G1095),ISBLANK(H1095),ISBLANK(I1095),ISBLANK(J1095),ISBLANK(K1095),ISBLANK(P1095),ISBLANK(Q1095),ISBLANK(R1095),ISBLANK(S1095),ISBLANK(#REF!),ISBLANK(#REF!),ISBLANK(#REF!),ISBLANK(T1095),ISBLANK(U1095),ISBLANK(W1095),ISBLANK(X1095),ISBLANK(AA1095),ISBLANK(AB1095),ISBLANK(AC1095),ISBLANK(AD1095))," ","Заполнено")</f>
        <v xml:space="preserve"> </v>
      </c>
    </row>
    <row r="1096" spans="31:31">
      <c r="AE1096" t="str">
        <f>IF(OR(ISBLANK(B1096),ISBLANK(C1096),ISBLANK(D1096),ISBLANK(E1096),ISBLANK(G1096),ISBLANK(H1096),ISBLANK(I1096),ISBLANK(J1096),ISBLANK(K1096),ISBLANK(P1096),ISBLANK(Q1096),ISBLANK(R1096),ISBLANK(S1096),ISBLANK(#REF!),ISBLANK(#REF!),ISBLANK(#REF!),ISBLANK(T1096),ISBLANK(U1096),ISBLANK(W1096),ISBLANK(X1096),ISBLANK(AA1096),ISBLANK(AB1096),ISBLANK(AC1096),ISBLANK(AD1096))," ","Заполнено")</f>
        <v xml:space="preserve"> </v>
      </c>
    </row>
    <row r="1097" spans="31:31">
      <c r="AE1097" t="str">
        <f>IF(OR(ISBLANK(B1097),ISBLANK(C1097),ISBLANK(D1097),ISBLANK(E1097),ISBLANK(G1097),ISBLANK(H1097),ISBLANK(I1097),ISBLANK(J1097),ISBLANK(K1097),ISBLANK(P1097),ISBLANK(Q1097),ISBLANK(R1097),ISBLANK(S1097),ISBLANK(#REF!),ISBLANK(#REF!),ISBLANK(#REF!),ISBLANK(T1097),ISBLANK(U1097),ISBLANK(W1097),ISBLANK(X1097),ISBLANK(AA1097),ISBLANK(AB1097),ISBLANK(AC1097),ISBLANK(AD1097))," ","Заполнено")</f>
        <v xml:space="preserve"> </v>
      </c>
    </row>
    <row r="1098" spans="31:31">
      <c r="AE1098" t="str">
        <f>IF(OR(ISBLANK(B1098),ISBLANK(C1098),ISBLANK(D1098),ISBLANK(E1098),ISBLANK(G1098),ISBLANK(H1098),ISBLANK(I1098),ISBLANK(J1098),ISBLANK(K1098),ISBLANK(P1098),ISBLANK(Q1098),ISBLANK(R1098),ISBLANK(S1098),ISBLANK(#REF!),ISBLANK(#REF!),ISBLANK(#REF!),ISBLANK(T1098),ISBLANK(U1098),ISBLANK(W1098),ISBLANK(X1098),ISBLANK(AA1098),ISBLANK(AB1098),ISBLANK(AC1098),ISBLANK(AD1098))," ","Заполнено")</f>
        <v xml:space="preserve"> </v>
      </c>
    </row>
    <row r="1099" spans="31:31">
      <c r="AE1099" t="str">
        <f>IF(OR(ISBLANK(B1099),ISBLANK(C1099),ISBLANK(D1099),ISBLANK(E1099),ISBLANK(G1099),ISBLANK(H1099),ISBLANK(I1099),ISBLANK(J1099),ISBLANK(K1099),ISBLANK(P1099),ISBLANK(Q1099),ISBLANK(R1099),ISBLANK(S1099),ISBLANK(#REF!),ISBLANK(#REF!),ISBLANK(#REF!),ISBLANK(T1099),ISBLANK(U1099),ISBLANK(W1099),ISBLANK(X1099),ISBLANK(AA1099),ISBLANK(AB1099),ISBLANK(AC1099),ISBLANK(AD1099))," ","Заполнено")</f>
        <v xml:space="preserve"> </v>
      </c>
    </row>
    <row r="1100" spans="31:31">
      <c r="AE1100" t="str">
        <f>IF(OR(ISBLANK(B1100),ISBLANK(C1100),ISBLANK(D1100),ISBLANK(E1100),ISBLANK(G1100),ISBLANK(H1100),ISBLANK(I1100),ISBLANK(J1100),ISBLANK(K1100),ISBLANK(P1100),ISBLANK(Q1100),ISBLANK(R1100),ISBLANK(S1100),ISBLANK(#REF!),ISBLANK(#REF!),ISBLANK(#REF!),ISBLANK(T1100),ISBLANK(U1100),ISBLANK(W1100),ISBLANK(X1100),ISBLANK(AA1100),ISBLANK(AB1100),ISBLANK(AC1100),ISBLANK(AD1100))," ","Заполнено")</f>
        <v xml:space="preserve"> </v>
      </c>
    </row>
    <row r="1101" spans="31:31">
      <c r="AE1101" t="str">
        <f>IF(OR(ISBLANK(B1101),ISBLANK(C1101),ISBLANK(D1101),ISBLANK(E1101),ISBLANK(G1101),ISBLANK(H1101),ISBLANK(I1101),ISBLANK(J1101),ISBLANK(K1101),ISBLANK(P1101),ISBLANK(Q1101),ISBLANK(R1101),ISBLANK(S1101),ISBLANK(#REF!),ISBLANK(#REF!),ISBLANK(#REF!),ISBLANK(T1101),ISBLANK(U1101),ISBLANK(W1101),ISBLANK(X1101),ISBLANK(AA1101),ISBLANK(AB1101),ISBLANK(AC1101),ISBLANK(AD1101))," ","Заполнено")</f>
        <v xml:space="preserve"> </v>
      </c>
    </row>
    <row r="1102" spans="31:31">
      <c r="AE1102" t="str">
        <f>IF(OR(ISBLANK(B1102),ISBLANK(C1102),ISBLANK(D1102),ISBLANK(E1102),ISBLANK(G1102),ISBLANK(H1102),ISBLANK(I1102),ISBLANK(J1102),ISBLANK(K1102),ISBLANK(P1102),ISBLANK(Q1102),ISBLANK(R1102),ISBLANK(S1102),ISBLANK(#REF!),ISBLANK(#REF!),ISBLANK(#REF!),ISBLANK(T1102),ISBLANK(U1102),ISBLANK(W1102),ISBLANK(X1102),ISBLANK(AA1102),ISBLANK(AB1102),ISBLANK(AC1102),ISBLANK(AD1102))," ","Заполнено")</f>
        <v xml:space="preserve"> </v>
      </c>
    </row>
    <row r="1103" spans="31:31">
      <c r="AE1103" t="str">
        <f>IF(OR(ISBLANK(B1103),ISBLANK(C1103),ISBLANK(D1103),ISBLANK(E1103),ISBLANK(G1103),ISBLANK(H1103),ISBLANK(I1103),ISBLANK(J1103),ISBLANK(K1103),ISBLANK(P1103),ISBLANK(Q1103),ISBLANK(R1103),ISBLANK(S1103),ISBLANK(#REF!),ISBLANK(#REF!),ISBLANK(#REF!),ISBLANK(T1103),ISBLANK(U1103),ISBLANK(W1103),ISBLANK(X1103),ISBLANK(AA1103),ISBLANK(AB1103),ISBLANK(AC1103),ISBLANK(AD1103))," ","Заполнено")</f>
        <v xml:space="preserve"> </v>
      </c>
    </row>
    <row r="1104" spans="31:31">
      <c r="AE1104" t="str">
        <f>IF(OR(ISBLANK(B1104),ISBLANK(C1104),ISBLANK(D1104),ISBLANK(E1104),ISBLANK(G1104),ISBLANK(H1104),ISBLANK(I1104),ISBLANK(J1104),ISBLANK(K1104),ISBLANK(P1104),ISBLANK(Q1104),ISBLANK(R1104),ISBLANK(S1104),ISBLANK(#REF!),ISBLANK(#REF!),ISBLANK(#REF!),ISBLANK(T1104),ISBLANK(U1104),ISBLANK(W1104),ISBLANK(X1104),ISBLANK(AA1104),ISBLANK(AB1104),ISBLANK(AC1104),ISBLANK(AD1104))," ","Заполнено")</f>
        <v xml:space="preserve"> </v>
      </c>
    </row>
    <row r="1105" spans="31:31">
      <c r="AE1105" t="str">
        <f>IF(OR(ISBLANK(B1105),ISBLANK(C1105),ISBLANK(D1105),ISBLANK(E1105),ISBLANK(G1105),ISBLANK(H1105),ISBLANK(I1105),ISBLANK(J1105),ISBLANK(K1105),ISBLANK(P1105),ISBLANK(Q1105),ISBLANK(R1105),ISBLANK(S1105),ISBLANK(#REF!),ISBLANK(#REF!),ISBLANK(#REF!),ISBLANK(T1105),ISBLANK(U1105),ISBLANK(W1105),ISBLANK(X1105),ISBLANK(AA1105),ISBLANK(AB1105),ISBLANK(AC1105),ISBLANK(AD1105))," ","Заполнено")</f>
        <v xml:space="preserve"> </v>
      </c>
    </row>
    <row r="1106" spans="31:31">
      <c r="AE1106" t="str">
        <f>IF(OR(ISBLANK(B1106),ISBLANK(C1106),ISBLANK(D1106),ISBLANK(E1106),ISBLANK(G1106),ISBLANK(H1106),ISBLANK(I1106),ISBLANK(J1106),ISBLANK(K1106),ISBLANK(P1106),ISBLANK(Q1106),ISBLANK(R1106),ISBLANK(S1106),ISBLANK(#REF!),ISBLANK(#REF!),ISBLANK(#REF!),ISBLANK(T1106),ISBLANK(U1106),ISBLANK(W1106),ISBLANK(X1106),ISBLANK(AA1106),ISBLANK(AB1106),ISBLANK(AC1106),ISBLANK(AD1106))," ","Заполнено")</f>
        <v xml:space="preserve"> </v>
      </c>
    </row>
    <row r="1107" spans="31:31">
      <c r="AE1107" t="str">
        <f>IF(OR(ISBLANK(B1107),ISBLANK(C1107),ISBLANK(D1107),ISBLANK(E1107),ISBLANK(G1107),ISBLANK(H1107),ISBLANK(I1107),ISBLANK(J1107),ISBLANK(K1107),ISBLANK(P1107),ISBLANK(Q1107),ISBLANK(R1107),ISBLANK(S1107),ISBLANK(#REF!),ISBLANK(#REF!),ISBLANK(#REF!),ISBLANK(T1107),ISBLANK(U1107),ISBLANK(W1107),ISBLANK(X1107),ISBLANK(AA1107),ISBLANK(AB1107),ISBLANK(AC1107),ISBLANK(AD1107))," ","Заполнено")</f>
        <v xml:space="preserve"> </v>
      </c>
    </row>
    <row r="1108" spans="31:31">
      <c r="AE1108" t="str">
        <f>IF(OR(ISBLANK(B1108),ISBLANK(C1108),ISBLANK(D1108),ISBLANK(E1108),ISBLANK(G1108),ISBLANK(H1108),ISBLANK(I1108),ISBLANK(J1108),ISBLANK(K1108),ISBLANK(P1108),ISBLANK(Q1108),ISBLANK(R1108),ISBLANK(S1108),ISBLANK(#REF!),ISBLANK(#REF!),ISBLANK(#REF!),ISBLANK(T1108),ISBLANK(U1108),ISBLANK(W1108),ISBLANK(X1108),ISBLANK(AA1108),ISBLANK(AB1108),ISBLANK(AC1108),ISBLANK(AD1108))," ","Заполнено")</f>
        <v xml:space="preserve"> </v>
      </c>
    </row>
    <row r="1109" spans="31:31">
      <c r="AE1109" t="str">
        <f>IF(OR(ISBLANK(B1109),ISBLANK(C1109),ISBLANK(D1109),ISBLANK(E1109),ISBLANK(G1109),ISBLANK(H1109),ISBLANK(I1109),ISBLANK(J1109),ISBLANK(K1109),ISBLANK(P1109),ISBLANK(Q1109),ISBLANK(R1109),ISBLANK(S1109),ISBLANK(#REF!),ISBLANK(#REF!),ISBLANK(#REF!),ISBLANK(T1109),ISBLANK(U1109),ISBLANK(W1109),ISBLANK(X1109),ISBLANK(AA1109),ISBLANK(AB1109),ISBLANK(AC1109),ISBLANK(AD1109))," ","Заполнено")</f>
        <v xml:space="preserve"> </v>
      </c>
    </row>
    <row r="1110" spans="31:31">
      <c r="AE1110" t="str">
        <f>IF(OR(ISBLANK(B1110),ISBLANK(C1110),ISBLANK(D1110),ISBLANK(E1110),ISBLANK(G1110),ISBLANK(H1110),ISBLANK(I1110),ISBLANK(J1110),ISBLANK(K1110),ISBLANK(P1110),ISBLANK(Q1110),ISBLANK(R1110),ISBLANK(S1110),ISBLANK(#REF!),ISBLANK(#REF!),ISBLANK(#REF!),ISBLANK(T1110),ISBLANK(U1110),ISBLANK(W1110),ISBLANK(X1110),ISBLANK(AA1110),ISBLANK(AB1110),ISBLANK(AC1110),ISBLANK(AD1110))," ","Заполнено")</f>
        <v xml:space="preserve"> </v>
      </c>
    </row>
    <row r="1111" spans="31:31">
      <c r="AE1111" t="str">
        <f>IF(OR(ISBLANK(B1111),ISBLANK(C1111),ISBLANK(D1111),ISBLANK(E1111),ISBLANK(G1111),ISBLANK(H1111),ISBLANK(I1111),ISBLANK(J1111),ISBLANK(K1111),ISBLANK(P1111),ISBLANK(Q1111),ISBLANK(R1111),ISBLANK(S1111),ISBLANK(#REF!),ISBLANK(#REF!),ISBLANK(#REF!),ISBLANK(T1111),ISBLANK(U1111),ISBLANK(W1111),ISBLANK(X1111),ISBLANK(AA1111),ISBLANK(AB1111),ISBLANK(AC1111),ISBLANK(AD1111))," ","Заполнено")</f>
        <v xml:space="preserve"> </v>
      </c>
    </row>
    <row r="1112" spans="31:31">
      <c r="AE1112" t="str">
        <f>IF(OR(ISBLANK(B1112),ISBLANK(C1112),ISBLANK(D1112),ISBLANK(E1112),ISBLANK(G1112),ISBLANK(H1112),ISBLANK(I1112),ISBLANK(J1112),ISBLANK(K1112),ISBLANK(P1112),ISBLANK(Q1112),ISBLANK(R1112),ISBLANK(S1112),ISBLANK(#REF!),ISBLANK(#REF!),ISBLANK(#REF!),ISBLANK(T1112),ISBLANK(U1112),ISBLANK(W1112),ISBLANK(X1112),ISBLANK(AA1112),ISBLANK(AB1112),ISBLANK(AC1112),ISBLANK(AD1112))," ","Заполнено")</f>
        <v xml:space="preserve"> </v>
      </c>
    </row>
    <row r="1113" spans="31:31">
      <c r="AE1113" t="str">
        <f>IF(OR(ISBLANK(B1113),ISBLANK(C1113),ISBLANK(D1113),ISBLANK(E1113),ISBLANK(G1113),ISBLANK(H1113),ISBLANK(I1113),ISBLANK(J1113),ISBLANK(K1113),ISBLANK(P1113),ISBLANK(Q1113),ISBLANK(R1113),ISBLANK(S1113),ISBLANK(#REF!),ISBLANK(#REF!),ISBLANK(#REF!),ISBLANK(T1113),ISBLANK(U1113),ISBLANK(W1113),ISBLANK(X1113),ISBLANK(AA1113),ISBLANK(AB1113),ISBLANK(AC1113),ISBLANK(AD1113))," ","Заполнено")</f>
        <v xml:space="preserve"> </v>
      </c>
    </row>
    <row r="1114" spans="31:31">
      <c r="AE1114" t="str">
        <f>IF(OR(ISBLANK(B1114),ISBLANK(C1114),ISBLANK(D1114),ISBLANK(E1114),ISBLANK(G1114),ISBLANK(H1114),ISBLANK(I1114),ISBLANK(J1114),ISBLANK(K1114),ISBLANK(P1114),ISBLANK(Q1114),ISBLANK(R1114),ISBLANK(S1114),ISBLANK(#REF!),ISBLANK(#REF!),ISBLANK(#REF!),ISBLANK(T1114),ISBLANK(U1114),ISBLANK(W1114),ISBLANK(X1114),ISBLANK(AA1114),ISBLANK(AB1114),ISBLANK(AC1114),ISBLANK(AD1114))," ","Заполнено")</f>
        <v xml:space="preserve"> </v>
      </c>
    </row>
    <row r="1115" spans="31:31">
      <c r="AE1115" t="str">
        <f>IF(OR(ISBLANK(B1115),ISBLANK(C1115),ISBLANK(D1115),ISBLANK(E1115),ISBLANK(G1115),ISBLANK(H1115),ISBLANK(I1115),ISBLANK(J1115),ISBLANK(K1115),ISBLANK(P1115),ISBLANK(Q1115),ISBLANK(R1115),ISBLANK(S1115),ISBLANK(#REF!),ISBLANK(#REF!),ISBLANK(#REF!),ISBLANK(T1115),ISBLANK(U1115),ISBLANK(W1115),ISBLANK(X1115),ISBLANK(AA1115),ISBLANK(AB1115),ISBLANK(AC1115),ISBLANK(AD1115))," ","Заполнено")</f>
        <v xml:space="preserve"> </v>
      </c>
    </row>
    <row r="1116" spans="31:31">
      <c r="AE1116" t="str">
        <f>IF(OR(ISBLANK(B1116),ISBLANK(C1116),ISBLANK(D1116),ISBLANK(E1116),ISBLANK(G1116),ISBLANK(H1116),ISBLANK(I1116),ISBLANK(J1116),ISBLANK(K1116),ISBLANK(P1116),ISBLANK(Q1116),ISBLANK(R1116),ISBLANK(S1116),ISBLANK(#REF!),ISBLANK(#REF!),ISBLANK(#REF!),ISBLANK(T1116),ISBLANK(U1116),ISBLANK(W1116),ISBLANK(X1116),ISBLANK(AA1116),ISBLANK(AB1116),ISBLANK(AC1116),ISBLANK(AD1116))," ","Заполнено")</f>
        <v xml:space="preserve"> </v>
      </c>
    </row>
    <row r="1117" spans="31:31">
      <c r="AE1117" t="str">
        <f>IF(OR(ISBLANK(B1117),ISBLANK(C1117),ISBLANK(D1117),ISBLANK(E1117),ISBLANK(G1117),ISBLANK(H1117),ISBLANK(I1117),ISBLANK(J1117),ISBLANK(K1117),ISBLANK(P1117),ISBLANK(Q1117),ISBLANK(R1117),ISBLANK(S1117),ISBLANK(#REF!),ISBLANK(#REF!),ISBLANK(#REF!),ISBLANK(T1117),ISBLANK(U1117),ISBLANK(W1117),ISBLANK(X1117),ISBLANK(AA1117),ISBLANK(AB1117),ISBLANK(AC1117),ISBLANK(AD1117))," ","Заполнено")</f>
        <v xml:space="preserve"> </v>
      </c>
    </row>
    <row r="1118" spans="31:31">
      <c r="AE1118" t="str">
        <f>IF(OR(ISBLANK(B1118),ISBLANK(C1118),ISBLANK(D1118),ISBLANK(E1118),ISBLANK(G1118),ISBLANK(H1118),ISBLANK(I1118),ISBLANK(J1118),ISBLANK(K1118),ISBLANK(P1118),ISBLANK(Q1118),ISBLANK(R1118),ISBLANK(S1118),ISBLANK(#REF!),ISBLANK(#REF!),ISBLANK(#REF!),ISBLANK(T1118),ISBLANK(U1118),ISBLANK(W1118),ISBLANK(X1118),ISBLANK(AA1118),ISBLANK(AB1118),ISBLANK(AC1118),ISBLANK(AD1118))," ","Заполнено")</f>
        <v xml:space="preserve"> </v>
      </c>
    </row>
    <row r="1119" spans="31:31">
      <c r="AE1119" t="str">
        <f>IF(OR(ISBLANK(B1119),ISBLANK(C1119),ISBLANK(D1119),ISBLANK(E1119),ISBLANK(G1119),ISBLANK(H1119),ISBLANK(I1119),ISBLANK(J1119),ISBLANK(K1119),ISBLANK(P1119),ISBLANK(Q1119),ISBLANK(R1119),ISBLANK(S1119),ISBLANK(#REF!),ISBLANK(#REF!),ISBLANK(#REF!),ISBLANK(T1119),ISBLANK(U1119),ISBLANK(W1119),ISBLANK(X1119),ISBLANK(AA1119),ISBLANK(AB1119),ISBLANK(AC1119),ISBLANK(AD1119))," ","Заполнено")</f>
        <v xml:space="preserve"> </v>
      </c>
    </row>
    <row r="1120" spans="31:31">
      <c r="AE1120" t="str">
        <f>IF(OR(ISBLANK(B1120),ISBLANK(C1120),ISBLANK(D1120),ISBLANK(E1120),ISBLANK(G1120),ISBLANK(H1120),ISBLANK(I1120),ISBLANK(J1120),ISBLANK(K1120),ISBLANK(P1120),ISBLANK(Q1120),ISBLANK(R1120),ISBLANK(S1120),ISBLANK(#REF!),ISBLANK(#REF!),ISBLANK(#REF!),ISBLANK(T1120),ISBLANK(U1120),ISBLANK(W1120),ISBLANK(X1120),ISBLANK(AA1120),ISBLANK(AB1120),ISBLANK(AC1120),ISBLANK(AD1120))," ","Заполнено")</f>
        <v xml:space="preserve"> </v>
      </c>
    </row>
    <row r="1121" spans="31:31">
      <c r="AE1121" t="str">
        <f>IF(OR(ISBLANK(B1121),ISBLANK(C1121),ISBLANK(D1121),ISBLANK(E1121),ISBLANK(G1121),ISBLANK(H1121),ISBLANK(I1121),ISBLANK(J1121),ISBLANK(K1121),ISBLANK(P1121),ISBLANK(Q1121),ISBLANK(R1121),ISBLANK(S1121),ISBLANK(#REF!),ISBLANK(#REF!),ISBLANK(#REF!),ISBLANK(T1121),ISBLANK(U1121),ISBLANK(W1121),ISBLANK(X1121),ISBLANK(AA1121),ISBLANK(AB1121),ISBLANK(AC1121),ISBLANK(AD1121))," ","Заполнено")</f>
        <v xml:space="preserve"> </v>
      </c>
    </row>
    <row r="1122" spans="31:31">
      <c r="AE1122" t="str">
        <f>IF(OR(ISBLANK(B1122),ISBLANK(C1122),ISBLANK(D1122),ISBLANK(E1122),ISBLANK(G1122),ISBLANK(H1122),ISBLANK(I1122),ISBLANK(J1122),ISBLANK(K1122),ISBLANK(P1122),ISBLANK(Q1122),ISBLANK(R1122),ISBLANK(S1122),ISBLANK(#REF!),ISBLANK(#REF!),ISBLANK(#REF!),ISBLANK(T1122),ISBLANK(U1122),ISBLANK(W1122),ISBLANK(X1122),ISBLANK(AA1122),ISBLANK(AB1122),ISBLANK(AC1122),ISBLANK(AD1122))," ","Заполнено")</f>
        <v xml:space="preserve"> </v>
      </c>
    </row>
    <row r="1123" spans="31:31">
      <c r="AE1123" t="str">
        <f>IF(OR(ISBLANK(B1123),ISBLANK(C1123),ISBLANK(D1123),ISBLANK(E1123),ISBLANK(G1123),ISBLANK(H1123),ISBLANK(I1123),ISBLANK(J1123),ISBLANK(K1123),ISBLANK(P1123),ISBLANK(Q1123),ISBLANK(R1123),ISBLANK(S1123),ISBLANK(#REF!),ISBLANK(#REF!),ISBLANK(#REF!),ISBLANK(T1123),ISBLANK(U1123),ISBLANK(W1123),ISBLANK(X1123),ISBLANK(AA1123),ISBLANK(AB1123),ISBLANK(AC1123),ISBLANK(AD1123))," ","Заполнено")</f>
        <v xml:space="preserve"> </v>
      </c>
    </row>
    <row r="1124" spans="31:31">
      <c r="AE1124" t="str">
        <f>IF(OR(ISBLANK(B1124),ISBLANK(C1124),ISBLANK(D1124),ISBLANK(E1124),ISBLANK(G1124),ISBLANK(H1124),ISBLANK(I1124),ISBLANK(J1124),ISBLANK(K1124),ISBLANK(P1124),ISBLANK(Q1124),ISBLANK(R1124),ISBLANK(S1124),ISBLANK(#REF!),ISBLANK(#REF!),ISBLANK(#REF!),ISBLANK(T1124),ISBLANK(U1124),ISBLANK(W1124),ISBLANK(X1124),ISBLANK(AA1124),ISBLANK(AB1124),ISBLANK(AC1124),ISBLANK(AD1124))," ","Заполнено")</f>
        <v xml:space="preserve"> </v>
      </c>
    </row>
    <row r="1125" spans="31:31">
      <c r="AE1125" t="str">
        <f>IF(OR(ISBLANK(B1125),ISBLANK(C1125),ISBLANK(D1125),ISBLANK(E1125),ISBLANK(G1125),ISBLANK(H1125),ISBLANK(I1125),ISBLANK(J1125),ISBLANK(K1125),ISBLANK(P1125),ISBLANK(Q1125),ISBLANK(R1125),ISBLANK(S1125),ISBLANK(#REF!),ISBLANK(#REF!),ISBLANK(#REF!),ISBLANK(T1125),ISBLANK(U1125),ISBLANK(W1125),ISBLANK(X1125),ISBLANK(AA1125),ISBLANK(AB1125),ISBLANK(AC1125),ISBLANK(AD1125))," ","Заполнено")</f>
        <v xml:space="preserve"> </v>
      </c>
    </row>
    <row r="1126" spans="31:31">
      <c r="AE1126" t="str">
        <f>IF(OR(ISBLANK(B1126),ISBLANK(C1126),ISBLANK(D1126),ISBLANK(E1126),ISBLANK(G1126),ISBLANK(H1126),ISBLANK(I1126),ISBLANK(J1126),ISBLANK(K1126),ISBLANK(P1126),ISBLANK(Q1126),ISBLANK(R1126),ISBLANK(S1126),ISBLANK(#REF!),ISBLANK(#REF!),ISBLANK(#REF!),ISBLANK(T1126),ISBLANK(U1126),ISBLANK(W1126),ISBLANK(X1126),ISBLANK(AA1126),ISBLANK(AB1126),ISBLANK(AC1126),ISBLANK(AD1126))," ","Заполнено")</f>
        <v xml:space="preserve"> </v>
      </c>
    </row>
    <row r="1127" spans="31:31">
      <c r="AE1127" t="str">
        <f>IF(OR(ISBLANK(B1127),ISBLANK(C1127),ISBLANK(D1127),ISBLANK(E1127),ISBLANK(G1127),ISBLANK(H1127),ISBLANK(I1127),ISBLANK(J1127),ISBLANK(K1127),ISBLANK(P1127),ISBLANK(Q1127),ISBLANK(R1127),ISBLANK(S1127),ISBLANK(#REF!),ISBLANK(#REF!),ISBLANK(#REF!),ISBLANK(T1127),ISBLANK(U1127),ISBLANK(W1127),ISBLANK(X1127),ISBLANK(AA1127),ISBLANK(AB1127),ISBLANK(AC1127),ISBLANK(AD1127))," ","Заполнено")</f>
        <v xml:space="preserve"> </v>
      </c>
    </row>
    <row r="1128" spans="31:31">
      <c r="AE1128" t="str">
        <f>IF(OR(ISBLANK(B1128),ISBLANK(C1128),ISBLANK(D1128),ISBLANK(E1128),ISBLANK(G1128),ISBLANK(H1128),ISBLANK(I1128),ISBLANK(J1128),ISBLANK(K1128),ISBLANK(P1128),ISBLANK(Q1128),ISBLANK(R1128),ISBLANK(S1128),ISBLANK(#REF!),ISBLANK(#REF!),ISBLANK(#REF!),ISBLANK(T1128),ISBLANK(U1128),ISBLANK(W1128),ISBLANK(X1128),ISBLANK(AA1128),ISBLANK(AB1128),ISBLANK(AC1128),ISBLANK(AD1128))," ","Заполнено")</f>
        <v xml:space="preserve"> </v>
      </c>
    </row>
    <row r="1129" spans="31:31">
      <c r="AE1129" t="str">
        <f>IF(OR(ISBLANK(B1129),ISBLANK(C1129),ISBLANK(D1129),ISBLANK(E1129),ISBLANK(G1129),ISBLANK(H1129),ISBLANK(I1129),ISBLANK(J1129),ISBLANK(K1129),ISBLANK(P1129),ISBLANK(Q1129),ISBLANK(R1129),ISBLANK(S1129),ISBLANK(#REF!),ISBLANK(#REF!),ISBLANK(#REF!),ISBLANK(T1129),ISBLANK(U1129),ISBLANK(W1129),ISBLANK(X1129),ISBLANK(AA1129),ISBLANK(AB1129),ISBLANK(AC1129),ISBLANK(AD1129))," ","Заполнено")</f>
        <v xml:space="preserve"> </v>
      </c>
    </row>
    <row r="1130" spans="31:31">
      <c r="AE1130" t="str">
        <f>IF(OR(ISBLANK(B1130),ISBLANK(C1130),ISBLANK(D1130),ISBLANK(E1130),ISBLANK(G1130),ISBLANK(H1130),ISBLANK(I1130),ISBLANK(J1130),ISBLANK(K1130),ISBLANK(P1130),ISBLANK(Q1130),ISBLANK(R1130),ISBLANK(S1130),ISBLANK(#REF!),ISBLANK(#REF!),ISBLANK(#REF!),ISBLANK(T1130),ISBLANK(U1130),ISBLANK(W1130),ISBLANK(X1130),ISBLANK(AA1130),ISBLANK(AB1130),ISBLANK(AC1130),ISBLANK(AD1130))," ","Заполнено")</f>
        <v xml:space="preserve"> </v>
      </c>
    </row>
    <row r="1131" spans="31:31">
      <c r="AE1131" t="str">
        <f>IF(OR(ISBLANK(B1131),ISBLANK(C1131),ISBLANK(D1131),ISBLANK(E1131),ISBLANK(G1131),ISBLANK(H1131),ISBLANK(I1131),ISBLANK(J1131),ISBLANK(K1131),ISBLANK(P1131),ISBLANK(Q1131),ISBLANK(R1131),ISBLANK(S1131),ISBLANK(#REF!),ISBLANK(#REF!),ISBLANK(#REF!),ISBLANK(T1131),ISBLANK(U1131),ISBLANK(W1131),ISBLANK(X1131),ISBLANK(AA1131),ISBLANK(AB1131),ISBLANK(AC1131),ISBLANK(AD1131))," ","Заполнено")</f>
        <v xml:space="preserve"> </v>
      </c>
    </row>
    <row r="1132" spans="31:31">
      <c r="AE1132" t="str">
        <f>IF(OR(ISBLANK(B1132),ISBLANK(C1132),ISBLANK(D1132),ISBLANK(E1132),ISBLANK(G1132),ISBLANK(H1132),ISBLANK(I1132),ISBLANK(J1132),ISBLANK(K1132),ISBLANK(P1132),ISBLANK(Q1132),ISBLANK(R1132),ISBLANK(S1132),ISBLANK(#REF!),ISBLANK(#REF!),ISBLANK(#REF!),ISBLANK(T1132),ISBLANK(U1132),ISBLANK(W1132),ISBLANK(X1132),ISBLANK(AA1132),ISBLANK(AB1132),ISBLANK(AC1132),ISBLANK(AD1132))," ","Заполнено")</f>
        <v xml:space="preserve"> </v>
      </c>
    </row>
    <row r="1133" spans="31:31">
      <c r="AE1133" t="str">
        <f>IF(OR(ISBLANK(B1133),ISBLANK(C1133),ISBLANK(D1133),ISBLANK(E1133),ISBLANK(G1133),ISBLANK(H1133),ISBLANK(I1133),ISBLANK(J1133),ISBLANK(K1133),ISBLANK(P1133),ISBLANK(Q1133),ISBLANK(R1133),ISBLANK(S1133),ISBLANK(#REF!),ISBLANK(#REF!),ISBLANK(#REF!),ISBLANK(T1133),ISBLANK(U1133),ISBLANK(W1133),ISBLANK(X1133),ISBLANK(AA1133),ISBLANK(AB1133),ISBLANK(AC1133),ISBLANK(AD1133))," ","Заполнено")</f>
        <v xml:space="preserve"> </v>
      </c>
    </row>
    <row r="1134" spans="31:31">
      <c r="AE1134" t="str">
        <f>IF(OR(ISBLANK(B1134),ISBLANK(C1134),ISBLANK(D1134),ISBLANK(E1134),ISBLANK(G1134),ISBLANK(H1134),ISBLANK(I1134),ISBLANK(J1134),ISBLANK(K1134),ISBLANK(P1134),ISBLANK(Q1134),ISBLANK(R1134),ISBLANK(S1134),ISBLANK(#REF!),ISBLANK(#REF!),ISBLANK(#REF!),ISBLANK(T1134),ISBLANK(U1134),ISBLANK(W1134),ISBLANK(X1134),ISBLANK(AA1134),ISBLANK(AB1134),ISBLANK(AC1134),ISBLANK(AD1134))," ","Заполнено")</f>
        <v xml:space="preserve"> </v>
      </c>
    </row>
    <row r="1135" spans="31:31">
      <c r="AE1135" t="str">
        <f>IF(OR(ISBLANK(B1135),ISBLANK(C1135),ISBLANK(D1135),ISBLANK(E1135),ISBLANK(G1135),ISBLANK(H1135),ISBLANK(I1135),ISBLANK(J1135),ISBLANK(K1135),ISBLANK(P1135),ISBLANK(Q1135),ISBLANK(R1135),ISBLANK(S1135),ISBLANK(#REF!),ISBLANK(#REF!),ISBLANK(#REF!),ISBLANK(T1135),ISBLANK(U1135),ISBLANK(W1135),ISBLANK(X1135),ISBLANK(AA1135),ISBLANK(AB1135),ISBLANK(AC1135),ISBLANK(AD1135))," ","Заполнено")</f>
        <v xml:space="preserve"> </v>
      </c>
    </row>
    <row r="1136" spans="31:31">
      <c r="AE1136" t="str">
        <f>IF(OR(ISBLANK(B1136),ISBLANK(C1136),ISBLANK(D1136),ISBLANK(E1136),ISBLANK(G1136),ISBLANK(H1136),ISBLANK(I1136),ISBLANK(J1136),ISBLANK(K1136),ISBLANK(P1136),ISBLANK(Q1136),ISBLANK(R1136),ISBLANK(S1136),ISBLANK(#REF!),ISBLANK(#REF!),ISBLANK(#REF!),ISBLANK(T1136),ISBLANK(U1136),ISBLANK(W1136),ISBLANK(X1136),ISBLANK(AA1136),ISBLANK(AB1136),ISBLANK(AC1136),ISBLANK(AD1136))," ","Заполнено")</f>
        <v xml:space="preserve"> </v>
      </c>
    </row>
    <row r="1137" spans="31:31">
      <c r="AE1137" t="str">
        <f>IF(OR(ISBLANK(B1137),ISBLANK(C1137),ISBLANK(D1137),ISBLANK(E1137),ISBLANK(G1137),ISBLANK(H1137),ISBLANK(I1137),ISBLANK(J1137),ISBLANK(K1137),ISBLANK(P1137),ISBLANK(Q1137),ISBLANK(R1137),ISBLANK(S1137),ISBLANK(#REF!),ISBLANK(#REF!),ISBLANK(#REF!),ISBLANK(T1137),ISBLANK(U1137),ISBLANK(W1137),ISBLANK(X1137),ISBLANK(AA1137),ISBLANK(AB1137),ISBLANK(AC1137),ISBLANK(AD1137))," ","Заполнено")</f>
        <v xml:space="preserve"> </v>
      </c>
    </row>
    <row r="1138" spans="31:31">
      <c r="AE1138" t="str">
        <f>IF(OR(ISBLANK(B1138),ISBLANK(C1138),ISBLANK(D1138),ISBLANK(E1138),ISBLANK(G1138),ISBLANK(H1138),ISBLANK(I1138),ISBLANK(J1138),ISBLANK(K1138),ISBLANK(P1138),ISBLANK(Q1138),ISBLANK(R1138),ISBLANK(S1138),ISBLANK(#REF!),ISBLANK(#REF!),ISBLANK(#REF!),ISBLANK(T1138),ISBLANK(U1138),ISBLANK(W1138),ISBLANK(X1138),ISBLANK(AA1138),ISBLANK(AB1138),ISBLANK(AC1138),ISBLANK(AD1138))," ","Заполнено")</f>
        <v xml:space="preserve"> </v>
      </c>
    </row>
    <row r="1139" spans="31:31">
      <c r="AE1139" t="str">
        <f>IF(OR(ISBLANK(B1139),ISBLANK(C1139),ISBLANK(D1139),ISBLANK(E1139),ISBLANK(G1139),ISBLANK(H1139),ISBLANK(I1139),ISBLANK(J1139),ISBLANK(K1139),ISBLANK(P1139),ISBLANK(Q1139),ISBLANK(R1139),ISBLANK(S1139),ISBLANK(#REF!),ISBLANK(#REF!),ISBLANK(#REF!),ISBLANK(T1139),ISBLANK(U1139),ISBLANK(W1139),ISBLANK(X1139),ISBLANK(AA1139),ISBLANK(AB1139),ISBLANK(AC1139),ISBLANK(AD1139))," ","Заполнено")</f>
        <v xml:space="preserve"> </v>
      </c>
    </row>
    <row r="1140" spans="31:31">
      <c r="AE1140" t="str">
        <f>IF(OR(ISBLANK(B1140),ISBLANK(C1140),ISBLANK(D1140),ISBLANK(E1140),ISBLANK(G1140),ISBLANK(H1140),ISBLANK(I1140),ISBLANK(J1140),ISBLANK(K1140),ISBLANK(P1140),ISBLANK(Q1140),ISBLANK(R1140),ISBLANK(S1140),ISBLANK(#REF!),ISBLANK(#REF!),ISBLANK(#REF!),ISBLANK(T1140),ISBLANK(U1140),ISBLANK(W1140),ISBLANK(X1140),ISBLANK(AA1140),ISBLANK(AB1140),ISBLANK(AC1140),ISBLANK(AD1140))," ","Заполнено")</f>
        <v xml:space="preserve"> </v>
      </c>
    </row>
    <row r="1141" spans="31:31">
      <c r="AE1141" t="str">
        <f>IF(OR(ISBLANK(B1141),ISBLANK(C1141),ISBLANK(D1141),ISBLANK(E1141),ISBLANK(G1141),ISBLANK(H1141),ISBLANK(I1141),ISBLANK(J1141),ISBLANK(K1141),ISBLANK(P1141),ISBLANK(Q1141),ISBLANK(R1141),ISBLANK(S1141),ISBLANK(#REF!),ISBLANK(#REF!),ISBLANK(#REF!),ISBLANK(T1141),ISBLANK(U1141),ISBLANK(W1141),ISBLANK(X1141),ISBLANK(AA1141),ISBLANK(AB1141),ISBLANK(AC1141),ISBLANK(AD1141))," ","Заполнено")</f>
        <v xml:space="preserve"> </v>
      </c>
    </row>
    <row r="1142" spans="31:31">
      <c r="AE1142" t="str">
        <f>IF(OR(ISBLANK(B1142),ISBLANK(C1142),ISBLANK(D1142),ISBLANK(E1142),ISBLANK(G1142),ISBLANK(H1142),ISBLANK(I1142),ISBLANK(J1142),ISBLANK(K1142),ISBLANK(P1142),ISBLANK(Q1142),ISBLANK(R1142),ISBLANK(S1142),ISBLANK(#REF!),ISBLANK(#REF!),ISBLANK(#REF!),ISBLANK(T1142),ISBLANK(U1142),ISBLANK(W1142),ISBLANK(X1142),ISBLANK(AA1142),ISBLANK(AB1142),ISBLANK(AC1142),ISBLANK(AD1142))," ","Заполнено")</f>
        <v xml:space="preserve"> </v>
      </c>
    </row>
    <row r="1143" spans="31:31">
      <c r="AE1143" t="str">
        <f>IF(OR(ISBLANK(B1143),ISBLANK(C1143),ISBLANK(D1143),ISBLANK(E1143),ISBLANK(G1143),ISBLANK(H1143),ISBLANK(I1143),ISBLANK(J1143),ISBLANK(K1143),ISBLANK(P1143),ISBLANK(Q1143),ISBLANK(R1143),ISBLANK(S1143),ISBLANK(#REF!),ISBLANK(#REF!),ISBLANK(#REF!),ISBLANK(T1143),ISBLANK(U1143),ISBLANK(W1143),ISBLANK(X1143),ISBLANK(AA1143),ISBLANK(AB1143),ISBLANK(AC1143),ISBLANK(AD1143))," ","Заполнено")</f>
        <v xml:space="preserve"> </v>
      </c>
    </row>
    <row r="1144" spans="31:31">
      <c r="AE1144" t="str">
        <f>IF(OR(ISBLANK(B1144),ISBLANK(C1144),ISBLANK(D1144),ISBLANK(E1144),ISBLANK(G1144),ISBLANK(H1144),ISBLANK(I1144),ISBLANK(J1144),ISBLANK(K1144),ISBLANK(P1144),ISBLANK(Q1144),ISBLANK(R1144),ISBLANK(S1144),ISBLANK(#REF!),ISBLANK(#REF!),ISBLANK(#REF!),ISBLANK(T1144),ISBLANK(U1144),ISBLANK(W1144),ISBLANK(X1144),ISBLANK(AA1144),ISBLANK(AB1144),ISBLANK(AC1144),ISBLANK(AD1144))," ","Заполнено")</f>
        <v xml:space="preserve"> </v>
      </c>
    </row>
    <row r="1145" spans="31:31">
      <c r="AE1145" t="str">
        <f>IF(OR(ISBLANK(B1145),ISBLANK(C1145),ISBLANK(D1145),ISBLANK(E1145),ISBLANK(G1145),ISBLANK(H1145),ISBLANK(I1145),ISBLANK(J1145),ISBLANK(K1145),ISBLANK(P1145),ISBLANK(Q1145),ISBLANK(R1145),ISBLANK(S1145),ISBLANK(#REF!),ISBLANK(#REF!),ISBLANK(#REF!),ISBLANK(T1145),ISBLANK(U1145),ISBLANK(W1145),ISBLANK(X1145),ISBLANK(AA1145),ISBLANK(AB1145),ISBLANK(AC1145),ISBLANK(AD1145))," ","Заполнено")</f>
        <v xml:space="preserve"> </v>
      </c>
    </row>
    <row r="1146" spans="31:31">
      <c r="AE1146" t="str">
        <f>IF(OR(ISBLANK(B1146),ISBLANK(C1146),ISBLANK(D1146),ISBLANK(E1146),ISBLANK(G1146),ISBLANK(H1146),ISBLANK(I1146),ISBLANK(J1146),ISBLANK(K1146),ISBLANK(P1146),ISBLANK(Q1146),ISBLANK(R1146),ISBLANK(S1146),ISBLANK(#REF!),ISBLANK(#REF!),ISBLANK(#REF!),ISBLANK(T1146),ISBLANK(U1146),ISBLANK(W1146),ISBLANK(X1146),ISBLANK(AA1146),ISBLANK(AB1146),ISBLANK(AC1146),ISBLANK(AD1146))," ","Заполнено")</f>
        <v xml:space="preserve"> </v>
      </c>
    </row>
    <row r="1147" spans="31:31">
      <c r="AE1147" t="str">
        <f>IF(OR(ISBLANK(B1147),ISBLANK(C1147),ISBLANK(D1147),ISBLANK(E1147),ISBLANK(G1147),ISBLANK(H1147),ISBLANK(I1147),ISBLANK(J1147),ISBLANK(K1147),ISBLANK(P1147),ISBLANK(Q1147),ISBLANK(R1147),ISBLANK(S1147),ISBLANK(#REF!),ISBLANK(#REF!),ISBLANK(#REF!),ISBLANK(T1147),ISBLANK(U1147),ISBLANK(W1147),ISBLANK(X1147),ISBLANK(AA1147),ISBLANK(AB1147),ISBLANK(AC1147),ISBLANK(AD1147))," ","Заполнено")</f>
        <v xml:space="preserve"> </v>
      </c>
    </row>
    <row r="1148" spans="31:31">
      <c r="AE1148" t="str">
        <f>IF(OR(ISBLANK(B1148),ISBLANK(C1148),ISBLANK(D1148),ISBLANK(E1148),ISBLANK(G1148),ISBLANK(H1148),ISBLANK(I1148),ISBLANK(J1148),ISBLANK(K1148),ISBLANK(P1148),ISBLANK(Q1148),ISBLANK(R1148),ISBLANK(S1148),ISBLANK(#REF!),ISBLANK(#REF!),ISBLANK(#REF!),ISBLANK(T1148),ISBLANK(U1148),ISBLANK(W1148),ISBLANK(X1148),ISBLANK(AA1148),ISBLANK(AB1148),ISBLANK(AC1148),ISBLANK(AD1148))," ","Заполнено")</f>
        <v xml:space="preserve"> </v>
      </c>
    </row>
    <row r="1149" spans="31:31">
      <c r="AE1149" t="str">
        <f>IF(OR(ISBLANK(B1149),ISBLANK(C1149),ISBLANK(D1149),ISBLANK(E1149),ISBLANK(G1149),ISBLANK(H1149),ISBLANK(I1149),ISBLANK(J1149),ISBLANK(K1149),ISBLANK(P1149),ISBLANK(Q1149),ISBLANK(R1149),ISBLANK(S1149),ISBLANK(#REF!),ISBLANK(#REF!),ISBLANK(#REF!),ISBLANK(T1149),ISBLANK(U1149),ISBLANK(W1149),ISBLANK(X1149),ISBLANK(AA1149),ISBLANK(AB1149),ISBLANK(AC1149),ISBLANK(AD1149))," ","Заполнено")</f>
        <v xml:space="preserve"> </v>
      </c>
    </row>
    <row r="1150" spans="31:31">
      <c r="AE1150" t="str">
        <f>IF(OR(ISBLANK(B1150),ISBLANK(C1150),ISBLANK(D1150),ISBLANK(E1150),ISBLANK(G1150),ISBLANK(H1150),ISBLANK(I1150),ISBLANK(J1150),ISBLANK(K1150),ISBLANK(P1150),ISBLANK(Q1150),ISBLANK(R1150),ISBLANK(S1150),ISBLANK(#REF!),ISBLANK(#REF!),ISBLANK(#REF!),ISBLANK(T1150),ISBLANK(U1150),ISBLANK(W1150),ISBLANK(X1150),ISBLANK(AA1150),ISBLANK(AB1150),ISBLANK(AC1150),ISBLANK(AD1150))," ","Заполнено")</f>
        <v xml:space="preserve"> </v>
      </c>
    </row>
    <row r="1151" spans="31:31">
      <c r="AE1151" t="str">
        <f>IF(OR(ISBLANK(B1151),ISBLANK(C1151),ISBLANK(D1151),ISBLANK(E1151),ISBLANK(G1151),ISBLANK(H1151),ISBLANK(I1151),ISBLANK(J1151),ISBLANK(K1151),ISBLANK(P1151),ISBLANK(Q1151),ISBLANK(R1151),ISBLANK(S1151),ISBLANK(#REF!),ISBLANK(#REF!),ISBLANK(#REF!),ISBLANK(T1151),ISBLANK(U1151),ISBLANK(W1151),ISBLANK(X1151),ISBLANK(AA1151),ISBLANK(AB1151),ISBLANK(AC1151),ISBLANK(AD1151))," ","Заполнено")</f>
        <v xml:space="preserve"> </v>
      </c>
    </row>
    <row r="1152" spans="31:31">
      <c r="AE1152" t="str">
        <f>IF(OR(ISBLANK(B1152),ISBLANK(C1152),ISBLANK(D1152),ISBLANK(E1152),ISBLANK(G1152),ISBLANK(H1152),ISBLANK(I1152),ISBLANK(J1152),ISBLANK(K1152),ISBLANK(P1152),ISBLANK(Q1152),ISBLANK(R1152),ISBLANK(S1152),ISBLANK(#REF!),ISBLANK(#REF!),ISBLANK(#REF!),ISBLANK(T1152),ISBLANK(U1152),ISBLANK(W1152),ISBLANK(X1152),ISBLANK(AA1152),ISBLANK(AB1152),ISBLANK(AC1152),ISBLANK(AD1152))," ","Заполнено")</f>
        <v xml:space="preserve"> </v>
      </c>
    </row>
    <row r="1153" spans="31:31">
      <c r="AE1153" t="str">
        <f>IF(OR(ISBLANK(B1153),ISBLANK(C1153),ISBLANK(D1153),ISBLANK(E1153),ISBLANK(G1153),ISBLANK(H1153),ISBLANK(I1153),ISBLANK(J1153),ISBLANK(K1153),ISBLANK(P1153),ISBLANK(Q1153),ISBLANK(R1153),ISBLANK(S1153),ISBLANK(#REF!),ISBLANK(#REF!),ISBLANK(#REF!),ISBLANK(T1153),ISBLANK(U1153),ISBLANK(W1153),ISBLANK(X1153),ISBLANK(AA1153),ISBLANK(AB1153),ISBLANK(AC1153),ISBLANK(AD1153))," ","Заполнено")</f>
        <v xml:space="preserve"> </v>
      </c>
    </row>
    <row r="1154" spans="31:31">
      <c r="AE1154" t="str">
        <f>IF(OR(ISBLANK(B1154),ISBLANK(C1154),ISBLANK(D1154),ISBLANK(E1154),ISBLANK(G1154),ISBLANK(H1154),ISBLANK(I1154),ISBLANK(J1154),ISBLANK(K1154),ISBLANK(P1154),ISBLANK(Q1154),ISBLANK(R1154),ISBLANK(S1154),ISBLANK(#REF!),ISBLANK(#REF!),ISBLANK(#REF!),ISBLANK(T1154),ISBLANK(U1154),ISBLANK(W1154),ISBLANK(X1154),ISBLANK(AA1154),ISBLANK(AB1154),ISBLANK(AC1154),ISBLANK(AD1154))," ","Заполнено")</f>
        <v xml:space="preserve"> </v>
      </c>
    </row>
    <row r="1155" spans="31:31">
      <c r="AE1155" t="str">
        <f>IF(OR(ISBLANK(B1155),ISBLANK(C1155),ISBLANK(D1155),ISBLANK(E1155),ISBLANK(G1155),ISBLANK(H1155),ISBLANK(I1155),ISBLANK(J1155),ISBLANK(K1155),ISBLANK(P1155),ISBLANK(Q1155),ISBLANK(R1155),ISBLANK(S1155),ISBLANK(#REF!),ISBLANK(#REF!),ISBLANK(#REF!),ISBLANK(T1155),ISBLANK(U1155),ISBLANK(W1155),ISBLANK(X1155),ISBLANK(AA1155),ISBLANK(AB1155),ISBLANK(AC1155),ISBLANK(AD1155))," ","Заполнено")</f>
        <v xml:space="preserve"> </v>
      </c>
    </row>
    <row r="1156" spans="31:31">
      <c r="AE1156" t="str">
        <f>IF(OR(ISBLANK(B1156),ISBLANK(C1156),ISBLANK(D1156),ISBLANK(E1156),ISBLANK(G1156),ISBLANK(H1156),ISBLANK(I1156),ISBLANK(J1156),ISBLANK(K1156),ISBLANK(P1156),ISBLANK(Q1156),ISBLANK(R1156),ISBLANK(S1156),ISBLANK(#REF!),ISBLANK(#REF!),ISBLANK(#REF!),ISBLANK(T1156),ISBLANK(U1156),ISBLANK(W1156),ISBLANK(X1156),ISBLANK(AA1156),ISBLANK(AB1156),ISBLANK(AC1156),ISBLANK(AD1156))," ","Заполнено")</f>
        <v xml:space="preserve"> </v>
      </c>
    </row>
    <row r="1157" spans="31:31">
      <c r="AE1157" t="str">
        <f>IF(OR(ISBLANK(B1157),ISBLANK(C1157),ISBLANK(D1157),ISBLANK(E1157),ISBLANK(G1157),ISBLANK(H1157),ISBLANK(I1157),ISBLANK(J1157),ISBLANK(K1157),ISBLANK(P1157),ISBLANK(Q1157),ISBLANK(R1157),ISBLANK(S1157),ISBLANK(#REF!),ISBLANK(#REF!),ISBLANK(#REF!),ISBLANK(T1157),ISBLANK(U1157),ISBLANK(W1157),ISBLANK(X1157),ISBLANK(AA1157),ISBLANK(AB1157),ISBLANK(AC1157),ISBLANK(AD1157))," ","Заполнено")</f>
        <v xml:space="preserve"> </v>
      </c>
    </row>
    <row r="1158" spans="31:31">
      <c r="AE1158" t="str">
        <f>IF(OR(ISBLANK(B1158),ISBLANK(C1158),ISBLANK(D1158),ISBLANK(E1158),ISBLANK(G1158),ISBLANK(H1158),ISBLANK(I1158),ISBLANK(J1158),ISBLANK(K1158),ISBLANK(P1158),ISBLANK(Q1158),ISBLANK(R1158),ISBLANK(S1158),ISBLANK(#REF!),ISBLANK(#REF!),ISBLANK(#REF!),ISBLANK(T1158),ISBLANK(U1158),ISBLANK(W1158),ISBLANK(X1158),ISBLANK(AA1158),ISBLANK(AB1158),ISBLANK(AC1158),ISBLANK(AD1158))," ","Заполнено")</f>
        <v xml:space="preserve"> </v>
      </c>
    </row>
    <row r="1159" spans="31:31">
      <c r="AE1159" t="str">
        <f>IF(OR(ISBLANK(B1159),ISBLANK(C1159),ISBLANK(D1159),ISBLANK(E1159),ISBLANK(G1159),ISBLANK(H1159),ISBLANK(I1159),ISBLANK(J1159),ISBLANK(K1159),ISBLANK(P1159),ISBLANK(Q1159),ISBLANK(R1159),ISBLANK(S1159),ISBLANK(#REF!),ISBLANK(#REF!),ISBLANK(#REF!),ISBLANK(T1159),ISBLANK(U1159),ISBLANK(W1159),ISBLANK(X1159),ISBLANK(AA1159),ISBLANK(AB1159),ISBLANK(AC1159),ISBLANK(AD1159))," ","Заполнено")</f>
        <v xml:space="preserve"> </v>
      </c>
    </row>
    <row r="1160" spans="31:31">
      <c r="AE1160" t="str">
        <f>IF(OR(ISBLANK(B1160),ISBLANK(C1160),ISBLANK(D1160),ISBLANK(E1160),ISBLANK(G1160),ISBLANK(H1160),ISBLANK(I1160),ISBLANK(J1160),ISBLANK(K1160),ISBLANK(P1160),ISBLANK(Q1160),ISBLANK(R1160),ISBLANK(S1160),ISBLANK(#REF!),ISBLANK(#REF!),ISBLANK(#REF!),ISBLANK(T1160),ISBLANK(U1160),ISBLANK(W1160),ISBLANK(X1160),ISBLANK(AA1160),ISBLANK(AB1160),ISBLANK(AC1160),ISBLANK(AD1160))," ","Заполнено")</f>
        <v xml:space="preserve"> </v>
      </c>
    </row>
    <row r="1161" spans="31:31">
      <c r="AE1161" t="str">
        <f>IF(OR(ISBLANK(B1161),ISBLANK(C1161),ISBLANK(D1161),ISBLANK(E1161),ISBLANK(G1161),ISBLANK(H1161),ISBLANK(I1161),ISBLANK(J1161),ISBLANK(K1161),ISBLANK(P1161),ISBLANK(Q1161),ISBLANK(R1161),ISBLANK(S1161),ISBLANK(#REF!),ISBLANK(#REF!),ISBLANK(#REF!),ISBLANK(T1161),ISBLANK(U1161),ISBLANK(W1161),ISBLANK(X1161),ISBLANK(AA1161),ISBLANK(AB1161),ISBLANK(AC1161),ISBLANK(AD1161))," ","Заполнено")</f>
        <v xml:space="preserve"> </v>
      </c>
    </row>
    <row r="1162" spans="31:31">
      <c r="AE1162" t="str">
        <f>IF(OR(ISBLANK(B1162),ISBLANK(C1162),ISBLANK(D1162),ISBLANK(E1162),ISBLANK(G1162),ISBLANK(H1162),ISBLANK(I1162),ISBLANK(J1162),ISBLANK(K1162),ISBLANK(P1162),ISBLANK(Q1162),ISBLANK(R1162),ISBLANK(S1162),ISBLANK(#REF!),ISBLANK(#REF!),ISBLANK(#REF!),ISBLANK(T1162),ISBLANK(U1162),ISBLANK(W1162),ISBLANK(X1162),ISBLANK(AA1162),ISBLANK(AB1162),ISBLANK(AC1162),ISBLANK(AD1162))," ","Заполнено")</f>
        <v xml:space="preserve"> </v>
      </c>
    </row>
    <row r="1163" spans="31:31">
      <c r="AE1163" t="str">
        <f>IF(OR(ISBLANK(B1163),ISBLANK(C1163),ISBLANK(D1163),ISBLANK(E1163),ISBLANK(G1163),ISBLANK(H1163),ISBLANK(I1163),ISBLANK(J1163),ISBLANK(K1163),ISBLANK(P1163),ISBLANK(Q1163),ISBLANK(R1163),ISBLANK(S1163),ISBLANK(#REF!),ISBLANK(#REF!),ISBLANK(#REF!),ISBLANK(T1163),ISBLANK(U1163),ISBLANK(W1163),ISBLANK(X1163),ISBLANK(AA1163),ISBLANK(AB1163),ISBLANK(AC1163),ISBLANK(AD1163))," ","Заполнено")</f>
        <v xml:space="preserve"> </v>
      </c>
    </row>
    <row r="1164" spans="31:31">
      <c r="AE1164" t="str">
        <f>IF(OR(ISBLANK(B1164),ISBLANK(C1164),ISBLANK(D1164),ISBLANK(E1164),ISBLANK(G1164),ISBLANK(H1164),ISBLANK(I1164),ISBLANK(J1164),ISBLANK(K1164),ISBLANK(P1164),ISBLANK(Q1164),ISBLANK(R1164),ISBLANK(S1164),ISBLANK(#REF!),ISBLANK(#REF!),ISBLANK(#REF!),ISBLANK(T1164),ISBLANK(U1164),ISBLANK(W1164),ISBLANK(X1164),ISBLANK(AA1164),ISBLANK(AB1164),ISBLANK(AC1164),ISBLANK(AD1164))," ","Заполнено")</f>
        <v xml:space="preserve"> </v>
      </c>
    </row>
    <row r="1165" spans="31:31">
      <c r="AE1165" t="str">
        <f>IF(OR(ISBLANK(B1165),ISBLANK(C1165),ISBLANK(D1165),ISBLANK(E1165),ISBLANK(G1165),ISBLANK(H1165),ISBLANK(I1165),ISBLANK(J1165),ISBLANK(K1165),ISBLANK(P1165),ISBLANK(Q1165),ISBLANK(R1165),ISBLANK(S1165),ISBLANK(#REF!),ISBLANK(#REF!),ISBLANK(#REF!),ISBLANK(T1165),ISBLANK(U1165),ISBLANK(W1165),ISBLANK(X1165),ISBLANK(AA1165),ISBLANK(AB1165),ISBLANK(AC1165),ISBLANK(AD1165))," ","Заполнено")</f>
        <v xml:space="preserve"> </v>
      </c>
    </row>
    <row r="1166" spans="31:31">
      <c r="AE1166" t="str">
        <f>IF(OR(ISBLANK(B1166),ISBLANK(C1166),ISBLANK(D1166),ISBLANK(E1166),ISBLANK(G1166),ISBLANK(H1166),ISBLANK(I1166),ISBLANK(J1166),ISBLANK(K1166),ISBLANK(P1166),ISBLANK(Q1166),ISBLANK(R1166),ISBLANK(S1166),ISBLANK(#REF!),ISBLANK(#REF!),ISBLANK(#REF!),ISBLANK(T1166),ISBLANK(U1166),ISBLANK(W1166),ISBLANK(X1166),ISBLANK(AA1166),ISBLANK(AB1166),ISBLANK(AC1166),ISBLANK(AD1166))," ","Заполнено")</f>
        <v xml:space="preserve"> </v>
      </c>
    </row>
    <row r="1167" spans="31:31">
      <c r="AE1167" t="str">
        <f>IF(OR(ISBLANK(B1167),ISBLANK(C1167),ISBLANK(D1167),ISBLANK(E1167),ISBLANK(G1167),ISBLANK(H1167),ISBLANK(I1167),ISBLANK(J1167),ISBLANK(K1167),ISBLANK(P1167),ISBLANK(Q1167),ISBLANK(R1167),ISBLANK(S1167),ISBLANK(#REF!),ISBLANK(#REF!),ISBLANK(#REF!),ISBLANK(T1167),ISBLANK(U1167),ISBLANK(W1167),ISBLANK(X1167),ISBLANK(AA1167),ISBLANK(AB1167),ISBLANK(AC1167),ISBLANK(AD1167))," ","Заполнено")</f>
        <v xml:space="preserve"> </v>
      </c>
    </row>
    <row r="1168" spans="31:31">
      <c r="AE1168" t="str">
        <f>IF(OR(ISBLANK(B1168),ISBLANK(C1168),ISBLANK(D1168),ISBLANK(E1168),ISBLANK(G1168),ISBLANK(H1168),ISBLANK(I1168),ISBLANK(J1168),ISBLANK(K1168),ISBLANK(P1168),ISBLANK(Q1168),ISBLANK(R1168),ISBLANK(S1168),ISBLANK(#REF!),ISBLANK(#REF!),ISBLANK(#REF!),ISBLANK(T1168),ISBLANK(U1168),ISBLANK(W1168),ISBLANK(X1168),ISBLANK(AA1168),ISBLANK(AB1168),ISBLANK(AC1168),ISBLANK(AD1168))," ","Заполнено")</f>
        <v xml:space="preserve"> </v>
      </c>
    </row>
    <row r="1169" spans="31:31">
      <c r="AE1169" t="str">
        <f>IF(OR(ISBLANK(B1169),ISBLANK(C1169),ISBLANK(D1169),ISBLANK(E1169),ISBLANK(G1169),ISBLANK(H1169),ISBLANK(I1169),ISBLANK(J1169),ISBLANK(K1169),ISBLANK(P1169),ISBLANK(Q1169),ISBLANK(R1169),ISBLANK(S1169),ISBLANK(#REF!),ISBLANK(#REF!),ISBLANK(#REF!),ISBLANK(T1169),ISBLANK(U1169),ISBLANK(W1169),ISBLANK(X1169),ISBLANK(AA1169),ISBLANK(AB1169),ISBLANK(AC1169),ISBLANK(AD1169))," ","Заполнено")</f>
        <v xml:space="preserve"> </v>
      </c>
    </row>
    <row r="1170" spans="31:31">
      <c r="AE1170" t="str">
        <f>IF(OR(ISBLANK(B1170),ISBLANK(C1170),ISBLANK(D1170),ISBLANK(E1170),ISBLANK(G1170),ISBLANK(H1170),ISBLANK(I1170),ISBLANK(J1170),ISBLANK(K1170),ISBLANK(P1170),ISBLANK(Q1170),ISBLANK(R1170),ISBLANK(S1170),ISBLANK(#REF!),ISBLANK(#REF!),ISBLANK(#REF!),ISBLANK(T1170),ISBLANK(U1170),ISBLANK(W1170),ISBLANK(X1170),ISBLANK(AA1170),ISBLANK(AB1170),ISBLANK(AC1170),ISBLANK(AD1170))," ","Заполнено")</f>
        <v xml:space="preserve"> </v>
      </c>
    </row>
    <row r="1171" spans="31:31">
      <c r="AE1171" t="str">
        <f>IF(OR(ISBLANK(B1171),ISBLANK(C1171),ISBLANK(D1171),ISBLANK(E1171),ISBLANK(G1171),ISBLANK(H1171),ISBLANK(I1171),ISBLANK(J1171),ISBLANK(K1171),ISBLANK(P1171),ISBLANK(Q1171),ISBLANK(R1171),ISBLANK(S1171),ISBLANK(#REF!),ISBLANK(#REF!),ISBLANK(#REF!),ISBLANK(T1171),ISBLANK(U1171),ISBLANK(W1171),ISBLANK(X1171),ISBLANK(AA1171),ISBLANK(AB1171),ISBLANK(AC1171),ISBLANK(AD1171))," ","Заполнено")</f>
        <v xml:space="preserve"> </v>
      </c>
    </row>
    <row r="1172" spans="31:31">
      <c r="AE1172" t="str">
        <f>IF(OR(ISBLANK(B1172),ISBLANK(C1172),ISBLANK(D1172),ISBLANK(E1172),ISBLANK(G1172),ISBLANK(H1172),ISBLANK(I1172),ISBLANK(J1172),ISBLANK(K1172),ISBLANK(P1172),ISBLANK(Q1172),ISBLANK(R1172),ISBLANK(S1172),ISBLANK(#REF!),ISBLANK(#REF!),ISBLANK(#REF!),ISBLANK(T1172),ISBLANK(U1172),ISBLANK(W1172),ISBLANK(X1172),ISBLANK(AA1172),ISBLANK(AB1172),ISBLANK(AC1172),ISBLANK(AD1172))," ","Заполнено")</f>
        <v xml:space="preserve"> </v>
      </c>
    </row>
    <row r="1173" spans="31:31">
      <c r="AE1173" t="str">
        <f>IF(OR(ISBLANK(B1173),ISBLANK(C1173),ISBLANK(D1173),ISBLANK(E1173),ISBLANK(G1173),ISBLANK(H1173),ISBLANK(I1173),ISBLANK(J1173),ISBLANK(K1173),ISBLANK(P1173),ISBLANK(Q1173),ISBLANK(R1173),ISBLANK(S1173),ISBLANK(#REF!),ISBLANK(#REF!),ISBLANK(#REF!),ISBLANK(T1173),ISBLANK(U1173),ISBLANK(W1173),ISBLANK(X1173),ISBLANK(AA1173),ISBLANK(AB1173),ISBLANK(AC1173),ISBLANK(AD1173))," ","Заполнено")</f>
        <v xml:space="preserve"> </v>
      </c>
    </row>
    <row r="1174" spans="31:31">
      <c r="AE1174" t="str">
        <f>IF(OR(ISBLANK(B1174),ISBLANK(C1174),ISBLANK(D1174),ISBLANK(E1174),ISBLANK(G1174),ISBLANK(H1174),ISBLANK(I1174),ISBLANK(J1174),ISBLANK(K1174),ISBLANK(P1174),ISBLANK(Q1174),ISBLANK(R1174),ISBLANK(S1174),ISBLANK(#REF!),ISBLANK(#REF!),ISBLANK(#REF!),ISBLANK(T1174),ISBLANK(U1174),ISBLANK(W1174),ISBLANK(X1174),ISBLANK(AA1174),ISBLANK(AB1174),ISBLANK(AC1174),ISBLANK(AD1174))," ","Заполнено")</f>
        <v xml:space="preserve"> </v>
      </c>
    </row>
    <row r="1175" spans="31:31">
      <c r="AE1175" t="str">
        <f>IF(OR(ISBLANK(B1175),ISBLANK(C1175),ISBLANK(D1175),ISBLANK(E1175),ISBLANK(G1175),ISBLANK(H1175),ISBLANK(I1175),ISBLANK(J1175),ISBLANK(K1175),ISBLANK(P1175),ISBLANK(Q1175),ISBLANK(R1175),ISBLANK(S1175),ISBLANK(#REF!),ISBLANK(#REF!),ISBLANK(#REF!),ISBLANK(T1175),ISBLANK(U1175),ISBLANK(W1175),ISBLANK(X1175),ISBLANK(AA1175),ISBLANK(AB1175),ISBLANK(AC1175),ISBLANK(AD1175))," ","Заполнено")</f>
        <v xml:space="preserve"> </v>
      </c>
    </row>
    <row r="1176" spans="31:31">
      <c r="AE1176" t="str">
        <f>IF(OR(ISBLANK(B1176),ISBLANK(C1176),ISBLANK(D1176),ISBLANK(E1176),ISBLANK(G1176),ISBLANK(H1176),ISBLANK(I1176),ISBLANK(J1176),ISBLANK(K1176),ISBLANK(P1176),ISBLANK(Q1176),ISBLANK(R1176),ISBLANK(S1176),ISBLANK(#REF!),ISBLANK(#REF!),ISBLANK(#REF!),ISBLANK(T1176),ISBLANK(U1176),ISBLANK(W1176),ISBLANK(X1176),ISBLANK(AA1176),ISBLANK(AB1176),ISBLANK(AC1176),ISBLANK(AD1176))," ","Заполнено")</f>
        <v xml:space="preserve"> </v>
      </c>
    </row>
    <row r="1177" spans="31:31">
      <c r="AE1177" t="str">
        <f>IF(OR(ISBLANK(B1177),ISBLANK(C1177),ISBLANK(D1177),ISBLANK(E1177),ISBLANK(G1177),ISBLANK(H1177),ISBLANK(I1177),ISBLANK(J1177),ISBLANK(K1177),ISBLANK(P1177),ISBLANK(Q1177),ISBLANK(R1177),ISBLANK(S1177),ISBLANK(#REF!),ISBLANK(#REF!),ISBLANK(#REF!),ISBLANK(T1177),ISBLANK(U1177),ISBLANK(W1177),ISBLANK(X1177),ISBLANK(AA1177),ISBLANK(AB1177),ISBLANK(AC1177),ISBLANK(AD1177))," ","Заполнено")</f>
        <v xml:space="preserve"> </v>
      </c>
    </row>
    <row r="1178" spans="31:31">
      <c r="AE1178" t="str">
        <f>IF(OR(ISBLANK(B1178),ISBLANK(C1178),ISBLANK(D1178),ISBLANK(E1178),ISBLANK(G1178),ISBLANK(H1178),ISBLANK(I1178),ISBLANK(J1178),ISBLANK(K1178),ISBLANK(P1178),ISBLANK(Q1178),ISBLANK(R1178),ISBLANK(S1178),ISBLANK(#REF!),ISBLANK(#REF!),ISBLANK(#REF!),ISBLANK(T1178),ISBLANK(U1178),ISBLANK(W1178),ISBLANK(X1178),ISBLANK(AA1178),ISBLANK(AB1178),ISBLANK(AC1178),ISBLANK(AD1178))," ","Заполнено")</f>
        <v xml:space="preserve"> </v>
      </c>
    </row>
    <row r="1179" spans="31:31">
      <c r="AE1179" t="str">
        <f>IF(OR(ISBLANK(B1179),ISBLANK(C1179),ISBLANK(D1179),ISBLANK(E1179),ISBLANK(G1179),ISBLANK(H1179),ISBLANK(I1179),ISBLANK(J1179),ISBLANK(K1179),ISBLANK(P1179),ISBLANK(Q1179),ISBLANK(R1179),ISBLANK(S1179),ISBLANK(#REF!),ISBLANK(#REF!),ISBLANK(#REF!),ISBLANK(T1179),ISBLANK(U1179),ISBLANK(W1179),ISBLANK(X1179),ISBLANK(AA1179),ISBLANK(AB1179),ISBLANK(AC1179),ISBLANK(AD1179))," ","Заполнено")</f>
        <v xml:space="preserve"> </v>
      </c>
    </row>
    <row r="1180" spans="31:31">
      <c r="AE1180" t="str">
        <f>IF(OR(ISBLANK(B1180),ISBLANK(C1180),ISBLANK(D1180),ISBLANK(E1180),ISBLANK(G1180),ISBLANK(H1180),ISBLANK(I1180),ISBLANK(J1180),ISBLANK(K1180),ISBLANK(P1180),ISBLANK(Q1180),ISBLANK(R1180),ISBLANK(S1180),ISBLANK(#REF!),ISBLANK(#REF!),ISBLANK(#REF!),ISBLANK(T1180),ISBLANK(U1180),ISBLANK(W1180),ISBLANK(X1180),ISBLANK(AA1180),ISBLANK(AB1180),ISBLANK(AC1180),ISBLANK(AD1180))," ","Заполнено")</f>
        <v xml:space="preserve"> </v>
      </c>
    </row>
    <row r="1181" spans="31:31">
      <c r="AE1181" t="str">
        <f>IF(OR(ISBLANK(B1181),ISBLANK(C1181),ISBLANK(D1181),ISBLANK(E1181),ISBLANK(G1181),ISBLANK(H1181),ISBLANK(I1181),ISBLANK(J1181),ISBLANK(K1181),ISBLANK(P1181),ISBLANK(Q1181),ISBLANK(R1181),ISBLANK(S1181),ISBLANK(#REF!),ISBLANK(#REF!),ISBLANK(#REF!),ISBLANK(T1181),ISBLANK(U1181),ISBLANK(W1181),ISBLANK(X1181),ISBLANK(AA1181),ISBLANK(AB1181),ISBLANK(AC1181),ISBLANK(AD1181))," ","Заполнено")</f>
        <v xml:space="preserve"> </v>
      </c>
    </row>
    <row r="1182" spans="31:31">
      <c r="AE1182" t="str">
        <f>IF(OR(ISBLANK(B1182),ISBLANK(C1182),ISBLANK(D1182),ISBLANK(E1182),ISBLANK(G1182),ISBLANK(H1182),ISBLANK(I1182),ISBLANK(J1182),ISBLANK(K1182),ISBLANK(P1182),ISBLANK(Q1182),ISBLANK(R1182),ISBLANK(S1182),ISBLANK(#REF!),ISBLANK(#REF!),ISBLANK(#REF!),ISBLANK(T1182),ISBLANK(U1182),ISBLANK(W1182),ISBLANK(X1182),ISBLANK(AA1182),ISBLANK(AB1182),ISBLANK(AC1182),ISBLANK(AD1182))," ","Заполнено")</f>
        <v xml:space="preserve"> </v>
      </c>
    </row>
    <row r="1183" spans="31:31">
      <c r="AE1183" t="str">
        <f>IF(OR(ISBLANK(B1183),ISBLANK(C1183),ISBLANK(D1183),ISBLANK(E1183),ISBLANK(G1183),ISBLANK(H1183),ISBLANK(I1183),ISBLANK(J1183),ISBLANK(K1183),ISBLANK(P1183),ISBLANK(Q1183),ISBLANK(R1183),ISBLANK(S1183),ISBLANK(#REF!),ISBLANK(#REF!),ISBLANK(#REF!),ISBLANK(T1183),ISBLANK(U1183),ISBLANK(W1183),ISBLANK(X1183),ISBLANK(AA1183),ISBLANK(AB1183),ISBLANK(AC1183),ISBLANK(AD1183))," ","Заполнено")</f>
        <v xml:space="preserve"> </v>
      </c>
    </row>
    <row r="1184" spans="31:31">
      <c r="AE1184" t="str">
        <f>IF(OR(ISBLANK(B1184),ISBLANK(C1184),ISBLANK(D1184),ISBLANK(E1184),ISBLANK(G1184),ISBLANK(H1184),ISBLANK(I1184),ISBLANK(J1184),ISBLANK(K1184),ISBLANK(P1184),ISBLANK(Q1184),ISBLANK(R1184),ISBLANK(S1184),ISBLANK(#REF!),ISBLANK(#REF!),ISBLANK(#REF!),ISBLANK(T1184),ISBLANK(U1184),ISBLANK(W1184),ISBLANK(X1184),ISBLANK(AA1184),ISBLANK(AB1184),ISBLANK(AC1184),ISBLANK(AD1184))," ","Заполнено")</f>
        <v xml:space="preserve"> </v>
      </c>
    </row>
    <row r="1185" spans="31:31">
      <c r="AE1185" t="str">
        <f>IF(OR(ISBLANK(B1185),ISBLANK(C1185),ISBLANK(D1185),ISBLANK(E1185),ISBLANK(G1185),ISBLANK(H1185),ISBLANK(I1185),ISBLANK(J1185),ISBLANK(K1185),ISBLANK(P1185),ISBLANK(Q1185),ISBLANK(R1185),ISBLANK(S1185),ISBLANK(#REF!),ISBLANK(#REF!),ISBLANK(#REF!),ISBLANK(T1185),ISBLANK(U1185),ISBLANK(W1185),ISBLANK(X1185),ISBLANK(AA1185),ISBLANK(AB1185),ISBLANK(AC1185),ISBLANK(AD1185))," ","Заполнено")</f>
        <v xml:space="preserve"> </v>
      </c>
    </row>
    <row r="1186" spans="31:31">
      <c r="AE1186" t="str">
        <f>IF(OR(ISBLANK(B1186),ISBLANK(C1186),ISBLANK(D1186),ISBLANK(E1186),ISBLANK(G1186),ISBLANK(H1186),ISBLANK(I1186),ISBLANK(J1186),ISBLANK(K1186),ISBLANK(P1186),ISBLANK(Q1186),ISBLANK(R1186),ISBLANK(S1186),ISBLANK(#REF!),ISBLANK(#REF!),ISBLANK(#REF!),ISBLANK(T1186),ISBLANK(U1186),ISBLANK(W1186),ISBLANK(X1186),ISBLANK(AA1186),ISBLANK(AB1186),ISBLANK(AC1186),ISBLANK(AD1186))," ","Заполнено")</f>
        <v xml:space="preserve"> </v>
      </c>
    </row>
    <row r="1187" spans="31:31">
      <c r="AE1187" t="str">
        <f>IF(OR(ISBLANK(B1187),ISBLANK(C1187),ISBLANK(D1187),ISBLANK(E1187),ISBLANK(G1187),ISBLANK(H1187),ISBLANK(I1187),ISBLANK(J1187),ISBLANK(K1187),ISBLANK(P1187),ISBLANK(Q1187),ISBLANK(R1187),ISBLANK(S1187),ISBLANK(#REF!),ISBLANK(#REF!),ISBLANK(#REF!),ISBLANK(T1187),ISBLANK(U1187),ISBLANK(W1187),ISBLANK(X1187),ISBLANK(AA1187),ISBLANK(AB1187),ISBLANK(AC1187),ISBLANK(AD1187))," ","Заполнено")</f>
        <v xml:space="preserve"> </v>
      </c>
    </row>
    <row r="1188" spans="31:31">
      <c r="AE1188" t="str">
        <f>IF(OR(ISBLANK(B1188),ISBLANK(C1188),ISBLANK(D1188),ISBLANK(E1188),ISBLANK(G1188),ISBLANK(H1188),ISBLANK(I1188),ISBLANK(J1188),ISBLANK(K1188),ISBLANK(P1188),ISBLANK(Q1188),ISBLANK(R1188),ISBLANK(S1188),ISBLANK(#REF!),ISBLANK(#REF!),ISBLANK(#REF!),ISBLANK(T1188),ISBLANK(U1188),ISBLANK(W1188),ISBLANK(X1188),ISBLANK(AA1188),ISBLANK(AB1188),ISBLANK(AC1188),ISBLANK(AD1188))," ","Заполнено")</f>
        <v xml:space="preserve"> </v>
      </c>
    </row>
    <row r="1189" spans="31:31">
      <c r="AE1189" t="str">
        <f>IF(OR(ISBLANK(B1189),ISBLANK(C1189),ISBLANK(D1189),ISBLANK(E1189),ISBLANK(G1189),ISBLANK(H1189),ISBLANK(I1189),ISBLANK(J1189),ISBLANK(K1189),ISBLANK(P1189),ISBLANK(Q1189),ISBLANK(R1189),ISBLANK(S1189),ISBLANK(#REF!),ISBLANK(#REF!),ISBLANK(#REF!),ISBLANK(T1189),ISBLANK(U1189),ISBLANK(W1189),ISBLANK(X1189),ISBLANK(AA1189),ISBLANK(AB1189),ISBLANK(AC1189),ISBLANK(AD1189))," ","Заполнено")</f>
        <v xml:space="preserve"> </v>
      </c>
    </row>
    <row r="1190" spans="31:31">
      <c r="AE1190" t="str">
        <f>IF(OR(ISBLANK(B1190),ISBLANK(C1190),ISBLANK(D1190),ISBLANK(E1190),ISBLANK(G1190),ISBLANK(H1190),ISBLANK(I1190),ISBLANK(J1190),ISBLANK(K1190),ISBLANK(P1190),ISBLANK(Q1190),ISBLANK(R1190),ISBLANK(S1190),ISBLANK(#REF!),ISBLANK(#REF!),ISBLANK(#REF!),ISBLANK(T1190),ISBLANK(U1190),ISBLANK(W1190),ISBLANK(X1190),ISBLANK(AA1190),ISBLANK(AB1190),ISBLANK(AC1190),ISBLANK(AD1190))," ","Заполнено")</f>
        <v xml:space="preserve"> </v>
      </c>
    </row>
    <row r="1191" spans="31:31">
      <c r="AE1191" t="str">
        <f>IF(OR(ISBLANK(B1191),ISBLANK(C1191),ISBLANK(D1191),ISBLANK(E1191),ISBLANK(G1191),ISBLANK(H1191),ISBLANK(I1191),ISBLANK(J1191),ISBLANK(K1191),ISBLANK(P1191),ISBLANK(Q1191),ISBLANK(R1191),ISBLANK(S1191),ISBLANK(#REF!),ISBLANK(#REF!),ISBLANK(#REF!),ISBLANK(T1191),ISBLANK(U1191),ISBLANK(W1191),ISBLANK(X1191),ISBLANK(AA1191),ISBLANK(AB1191),ISBLANK(AC1191),ISBLANK(AD1191))," ","Заполнено")</f>
        <v xml:space="preserve"> </v>
      </c>
    </row>
    <row r="1192" spans="31:31">
      <c r="AE1192" t="str">
        <f>IF(OR(ISBLANK(B1192),ISBLANK(C1192),ISBLANK(D1192),ISBLANK(E1192),ISBLANK(G1192),ISBLANK(H1192),ISBLANK(I1192),ISBLANK(J1192),ISBLANK(K1192),ISBLANK(P1192),ISBLANK(Q1192),ISBLANK(R1192),ISBLANK(S1192),ISBLANK(#REF!),ISBLANK(#REF!),ISBLANK(#REF!),ISBLANK(T1192),ISBLANK(U1192),ISBLANK(W1192),ISBLANK(X1192),ISBLANK(AA1192),ISBLANK(AB1192),ISBLANK(AC1192),ISBLANK(AD1192))," ","Заполнено")</f>
        <v xml:space="preserve"> </v>
      </c>
    </row>
    <row r="1193" spans="31:31">
      <c r="AE1193" t="str">
        <f>IF(OR(ISBLANK(B1193),ISBLANK(C1193),ISBLANK(D1193),ISBLANK(E1193),ISBLANK(G1193),ISBLANK(H1193),ISBLANK(I1193),ISBLANK(J1193),ISBLANK(K1193),ISBLANK(P1193),ISBLANK(Q1193),ISBLANK(R1193),ISBLANK(S1193),ISBLANK(#REF!),ISBLANK(#REF!),ISBLANK(#REF!),ISBLANK(T1193),ISBLANK(U1193),ISBLANK(W1193),ISBLANK(X1193),ISBLANK(AA1193),ISBLANK(AB1193),ISBLANK(AC1193),ISBLANK(AD1193))," ","Заполнено")</f>
        <v xml:space="preserve"> </v>
      </c>
    </row>
    <row r="1194" spans="31:31">
      <c r="AE1194" t="str">
        <f>IF(OR(ISBLANK(B1194),ISBLANK(C1194),ISBLANK(D1194),ISBLANK(E1194),ISBLANK(G1194),ISBLANK(H1194),ISBLANK(I1194),ISBLANK(J1194),ISBLANK(K1194),ISBLANK(P1194),ISBLANK(Q1194),ISBLANK(R1194),ISBLANK(S1194),ISBLANK(#REF!),ISBLANK(#REF!),ISBLANK(#REF!),ISBLANK(T1194),ISBLANK(U1194),ISBLANK(W1194),ISBLANK(X1194),ISBLANK(AA1194),ISBLANK(AB1194),ISBLANK(AC1194),ISBLANK(AD1194))," ","Заполнено")</f>
        <v xml:space="preserve"> </v>
      </c>
    </row>
    <row r="1195" spans="31:31">
      <c r="AE1195" t="str">
        <f>IF(OR(ISBLANK(B1195),ISBLANK(C1195),ISBLANK(D1195),ISBLANK(E1195),ISBLANK(G1195),ISBLANK(H1195),ISBLANK(I1195),ISBLANK(J1195),ISBLANK(K1195),ISBLANK(P1195),ISBLANK(Q1195),ISBLANK(R1195),ISBLANK(S1195),ISBLANK(#REF!),ISBLANK(#REF!),ISBLANK(#REF!),ISBLANK(T1195),ISBLANK(U1195),ISBLANK(W1195),ISBLANK(X1195),ISBLANK(AA1195),ISBLANK(AB1195),ISBLANK(AC1195),ISBLANK(AD1195))," ","Заполнено")</f>
        <v xml:space="preserve"> </v>
      </c>
    </row>
    <row r="1196" spans="31:31">
      <c r="AE1196" t="str">
        <f>IF(OR(ISBLANK(B1196),ISBLANK(C1196),ISBLANK(D1196),ISBLANK(E1196),ISBLANK(G1196),ISBLANK(H1196),ISBLANK(I1196),ISBLANK(J1196),ISBLANK(K1196),ISBLANK(P1196),ISBLANK(Q1196),ISBLANK(R1196),ISBLANK(S1196),ISBLANK(#REF!),ISBLANK(#REF!),ISBLANK(#REF!),ISBLANK(T1196),ISBLANK(U1196),ISBLANK(W1196),ISBLANK(X1196),ISBLANK(AA1196),ISBLANK(AB1196),ISBLANK(AC1196),ISBLANK(AD1196))," ","Заполнено")</f>
        <v xml:space="preserve"> </v>
      </c>
    </row>
    <row r="1197" spans="31:31">
      <c r="AE1197" t="str">
        <f>IF(OR(ISBLANK(B1197),ISBLANK(C1197),ISBLANK(D1197),ISBLANK(E1197),ISBLANK(G1197),ISBLANK(H1197),ISBLANK(I1197),ISBLANK(J1197),ISBLANK(K1197),ISBLANK(P1197),ISBLANK(Q1197),ISBLANK(R1197),ISBLANK(S1197),ISBLANK(#REF!),ISBLANK(#REF!),ISBLANK(#REF!),ISBLANK(T1197),ISBLANK(U1197),ISBLANK(W1197),ISBLANK(X1197),ISBLANK(AA1197),ISBLANK(AB1197),ISBLANK(AC1197),ISBLANK(AD1197))," ","Заполнено")</f>
        <v xml:space="preserve"> </v>
      </c>
    </row>
    <row r="1198" spans="31:31">
      <c r="AE1198" t="str">
        <f>IF(OR(ISBLANK(B1198),ISBLANK(C1198),ISBLANK(D1198),ISBLANK(E1198),ISBLANK(G1198),ISBLANK(H1198),ISBLANK(I1198),ISBLANK(J1198),ISBLANK(K1198),ISBLANK(P1198),ISBLANK(Q1198),ISBLANK(R1198),ISBLANK(S1198),ISBLANK(#REF!),ISBLANK(#REF!),ISBLANK(#REF!),ISBLANK(T1198),ISBLANK(U1198),ISBLANK(W1198),ISBLANK(X1198),ISBLANK(AA1198),ISBLANK(AB1198),ISBLANK(AC1198),ISBLANK(AD1198))," ","Заполнено")</f>
        <v xml:space="preserve"> </v>
      </c>
    </row>
    <row r="1199" spans="31:31">
      <c r="AE1199" t="str">
        <f>IF(OR(ISBLANK(B1199),ISBLANK(C1199),ISBLANK(D1199),ISBLANK(E1199),ISBLANK(G1199),ISBLANK(H1199),ISBLANK(I1199),ISBLANK(J1199),ISBLANK(K1199),ISBLANK(P1199),ISBLANK(Q1199),ISBLANK(R1199),ISBLANK(S1199),ISBLANK(#REF!),ISBLANK(#REF!),ISBLANK(#REF!),ISBLANK(T1199),ISBLANK(U1199),ISBLANK(W1199),ISBLANK(X1199),ISBLANK(AA1199),ISBLANK(AB1199),ISBLANK(AC1199),ISBLANK(AD1199))," ","Заполнено")</f>
        <v xml:space="preserve"> </v>
      </c>
    </row>
    <row r="1200" spans="31:31">
      <c r="AE1200" t="str">
        <f>IF(OR(ISBLANK(B1200),ISBLANK(C1200),ISBLANK(D1200),ISBLANK(E1200),ISBLANK(G1200),ISBLANK(H1200),ISBLANK(I1200),ISBLANK(J1200),ISBLANK(K1200),ISBLANK(P1200),ISBLANK(Q1200),ISBLANK(R1200),ISBLANK(S1200),ISBLANK(#REF!),ISBLANK(#REF!),ISBLANK(#REF!),ISBLANK(T1200),ISBLANK(U1200),ISBLANK(W1200),ISBLANK(X1200),ISBLANK(AA1200),ISBLANK(AB1200),ISBLANK(AC1200),ISBLANK(AD1200))," ","Заполнено")</f>
        <v xml:space="preserve"> </v>
      </c>
    </row>
    <row r="1201" spans="31:31">
      <c r="AE1201" t="str">
        <f>IF(OR(ISBLANK(B1201),ISBLANK(C1201),ISBLANK(D1201),ISBLANK(E1201),ISBLANK(G1201),ISBLANK(H1201),ISBLANK(I1201),ISBLANK(J1201),ISBLANK(K1201),ISBLANK(P1201),ISBLANK(Q1201),ISBLANK(R1201),ISBLANK(S1201),ISBLANK(#REF!),ISBLANK(#REF!),ISBLANK(#REF!),ISBLANK(T1201),ISBLANK(U1201),ISBLANK(W1201),ISBLANK(X1201),ISBLANK(AA1201),ISBLANK(AB1201),ISBLANK(AC1201),ISBLANK(AD1201))," ","Заполнено")</f>
        <v xml:space="preserve"> </v>
      </c>
    </row>
    <row r="1202" spans="31:31">
      <c r="AE1202" t="str">
        <f>IF(OR(ISBLANK(B1202),ISBLANK(C1202),ISBLANK(D1202),ISBLANK(E1202),ISBLANK(G1202),ISBLANK(H1202),ISBLANK(I1202),ISBLANK(J1202),ISBLANK(K1202),ISBLANK(P1202),ISBLANK(Q1202),ISBLANK(R1202),ISBLANK(S1202),ISBLANK(#REF!),ISBLANK(#REF!),ISBLANK(#REF!),ISBLANK(T1202),ISBLANK(U1202),ISBLANK(W1202),ISBLANK(X1202),ISBLANK(AA1202),ISBLANK(AB1202),ISBLANK(AC1202),ISBLANK(AD1202))," ","Заполнено")</f>
        <v xml:space="preserve"> </v>
      </c>
    </row>
    <row r="1203" spans="31:31">
      <c r="AE1203" t="str">
        <f>IF(OR(ISBLANK(B1203),ISBLANK(C1203),ISBLANK(D1203),ISBLANK(E1203),ISBLANK(G1203),ISBLANK(H1203),ISBLANK(I1203),ISBLANK(J1203),ISBLANK(K1203),ISBLANK(P1203),ISBLANK(Q1203),ISBLANK(R1203),ISBLANK(S1203),ISBLANK(#REF!),ISBLANK(#REF!),ISBLANK(#REF!),ISBLANK(T1203),ISBLANK(U1203),ISBLANK(W1203),ISBLANK(X1203),ISBLANK(AA1203),ISBLANK(AB1203),ISBLANK(AC1203),ISBLANK(AD1203))," ","Заполнено")</f>
        <v xml:space="preserve"> </v>
      </c>
    </row>
    <row r="1204" spans="31:31">
      <c r="AE1204" t="str">
        <f>IF(OR(ISBLANK(B1204),ISBLANK(C1204),ISBLANK(D1204),ISBLANK(E1204),ISBLANK(G1204),ISBLANK(H1204),ISBLANK(I1204),ISBLANK(J1204),ISBLANK(K1204),ISBLANK(P1204),ISBLANK(Q1204),ISBLANK(R1204),ISBLANK(S1204),ISBLANK(#REF!),ISBLANK(#REF!),ISBLANK(#REF!),ISBLANK(T1204),ISBLANK(U1204),ISBLANK(W1204),ISBLANK(X1204),ISBLANK(AA1204),ISBLANK(AB1204),ISBLANK(AC1204),ISBLANK(AD1204))," ","Заполнено")</f>
        <v xml:space="preserve"> </v>
      </c>
    </row>
    <row r="1205" spans="31:31">
      <c r="AE1205" t="str">
        <f>IF(OR(ISBLANK(B1205),ISBLANK(C1205),ISBLANK(D1205),ISBLANK(E1205),ISBLANK(G1205),ISBLANK(H1205),ISBLANK(I1205),ISBLANK(J1205),ISBLANK(K1205),ISBLANK(P1205),ISBLANK(Q1205),ISBLANK(R1205),ISBLANK(S1205),ISBLANK(#REF!),ISBLANK(#REF!),ISBLANK(#REF!),ISBLANK(T1205),ISBLANK(U1205),ISBLANK(W1205),ISBLANK(X1205),ISBLANK(AA1205),ISBLANK(AB1205),ISBLANK(AC1205),ISBLANK(AD1205))," ","Заполнено")</f>
        <v xml:space="preserve"> </v>
      </c>
    </row>
    <row r="1206" spans="31:31">
      <c r="AE1206" t="str">
        <f>IF(OR(ISBLANK(B1206),ISBLANK(C1206),ISBLANK(D1206),ISBLANK(E1206),ISBLANK(G1206),ISBLANK(H1206),ISBLANK(I1206),ISBLANK(J1206),ISBLANK(K1206),ISBLANK(P1206),ISBLANK(Q1206),ISBLANK(R1206),ISBLANK(S1206),ISBLANK(#REF!),ISBLANK(#REF!),ISBLANK(#REF!),ISBLANK(T1206),ISBLANK(U1206),ISBLANK(W1206),ISBLANK(X1206),ISBLANK(AA1206),ISBLANK(AB1206),ISBLANK(AC1206),ISBLANK(AD1206))," ","Заполнено")</f>
        <v xml:space="preserve"> </v>
      </c>
    </row>
    <row r="1207" spans="31:31">
      <c r="AE1207" t="str">
        <f>IF(OR(ISBLANK(B1207),ISBLANK(C1207),ISBLANK(D1207),ISBLANK(E1207),ISBLANK(G1207),ISBLANK(H1207),ISBLANK(I1207),ISBLANK(J1207),ISBLANK(K1207),ISBLANK(P1207),ISBLANK(Q1207),ISBLANK(R1207),ISBLANK(S1207),ISBLANK(#REF!),ISBLANK(#REF!),ISBLANK(#REF!),ISBLANK(T1207),ISBLANK(U1207),ISBLANK(W1207),ISBLANK(X1207),ISBLANK(AA1207),ISBLANK(AB1207),ISBLANK(AC1207),ISBLANK(AD1207))," ","Заполнено")</f>
        <v xml:space="preserve"> </v>
      </c>
    </row>
    <row r="1208" spans="31:31">
      <c r="AE1208" t="str">
        <f>IF(OR(ISBLANK(B1208),ISBLANK(C1208),ISBLANK(D1208),ISBLANK(E1208),ISBLANK(G1208),ISBLANK(H1208),ISBLANK(I1208),ISBLANK(J1208),ISBLANK(K1208),ISBLANK(P1208),ISBLANK(Q1208),ISBLANK(R1208),ISBLANK(S1208),ISBLANK(#REF!),ISBLANK(#REF!),ISBLANK(#REF!),ISBLANK(T1208),ISBLANK(U1208),ISBLANK(W1208),ISBLANK(X1208),ISBLANK(AA1208),ISBLANK(AB1208),ISBLANK(AC1208),ISBLANK(AD1208))," ","Заполнено")</f>
        <v xml:space="preserve"> </v>
      </c>
    </row>
    <row r="1209" spans="31:31">
      <c r="AE1209" t="str">
        <f>IF(OR(ISBLANK(B1209),ISBLANK(C1209),ISBLANK(D1209),ISBLANK(E1209),ISBLANK(G1209),ISBLANK(H1209),ISBLANK(I1209),ISBLANK(J1209),ISBLANK(K1209),ISBLANK(P1209),ISBLANK(Q1209),ISBLANK(R1209),ISBLANK(S1209),ISBLANK(#REF!),ISBLANK(#REF!),ISBLANK(#REF!),ISBLANK(T1209),ISBLANK(U1209),ISBLANK(W1209),ISBLANK(X1209),ISBLANK(AA1209),ISBLANK(AB1209),ISBLANK(AC1209),ISBLANK(AD1209))," ","Заполнено")</f>
        <v xml:space="preserve"> </v>
      </c>
    </row>
    <row r="1210" spans="31:31">
      <c r="AE1210" t="str">
        <f>IF(OR(ISBLANK(B1210),ISBLANK(C1210),ISBLANK(D1210),ISBLANK(E1210),ISBLANK(G1210),ISBLANK(H1210),ISBLANK(I1210),ISBLANK(J1210),ISBLANK(K1210),ISBLANK(P1210),ISBLANK(Q1210),ISBLANK(R1210),ISBLANK(S1210),ISBLANK(#REF!),ISBLANK(#REF!),ISBLANK(#REF!),ISBLANK(T1210),ISBLANK(U1210),ISBLANK(W1210),ISBLANK(X1210),ISBLANK(AA1210),ISBLANK(AB1210),ISBLANK(AC1210),ISBLANK(AD1210))," ","Заполнено")</f>
        <v xml:space="preserve"> </v>
      </c>
    </row>
    <row r="1211" spans="31:31">
      <c r="AE1211" t="str">
        <f>IF(OR(ISBLANK(B1211),ISBLANK(C1211),ISBLANK(D1211),ISBLANK(E1211),ISBLANK(G1211),ISBLANK(H1211),ISBLANK(I1211),ISBLANK(J1211),ISBLANK(K1211),ISBLANK(P1211),ISBLANK(Q1211),ISBLANK(R1211),ISBLANK(S1211),ISBLANK(#REF!),ISBLANK(#REF!),ISBLANK(#REF!),ISBLANK(T1211),ISBLANK(U1211),ISBLANK(W1211),ISBLANK(X1211),ISBLANK(AA1211),ISBLANK(AB1211),ISBLANK(AC1211),ISBLANK(AD1211))," ","Заполнено")</f>
        <v xml:space="preserve"> </v>
      </c>
    </row>
    <row r="1212" spans="31:31">
      <c r="AE1212" t="str">
        <f>IF(OR(ISBLANK(B1212),ISBLANK(C1212),ISBLANK(D1212),ISBLANK(E1212),ISBLANK(G1212),ISBLANK(H1212),ISBLANK(I1212),ISBLANK(J1212),ISBLANK(K1212),ISBLANK(P1212),ISBLANK(Q1212),ISBLANK(R1212),ISBLANK(S1212),ISBLANK(#REF!),ISBLANK(#REF!),ISBLANK(#REF!),ISBLANK(T1212),ISBLANK(U1212),ISBLANK(W1212),ISBLANK(X1212),ISBLANK(AA1212),ISBLANK(AB1212),ISBLANK(AC1212),ISBLANK(AD1212))," ","Заполнено")</f>
        <v xml:space="preserve"> </v>
      </c>
    </row>
    <row r="1213" spans="31:31">
      <c r="AE1213" t="str">
        <f>IF(OR(ISBLANK(B1213),ISBLANK(C1213),ISBLANK(D1213),ISBLANK(E1213),ISBLANK(G1213),ISBLANK(H1213),ISBLANK(I1213),ISBLANK(J1213),ISBLANK(K1213),ISBLANK(P1213),ISBLANK(Q1213),ISBLANK(R1213),ISBLANK(S1213),ISBLANK(#REF!),ISBLANK(#REF!),ISBLANK(#REF!),ISBLANK(T1213),ISBLANK(U1213),ISBLANK(W1213),ISBLANK(X1213),ISBLANK(AA1213),ISBLANK(AB1213),ISBLANK(AC1213),ISBLANK(AD1213))," ","Заполнено")</f>
        <v xml:space="preserve"> </v>
      </c>
    </row>
    <row r="1214" spans="31:31">
      <c r="AE1214" t="str">
        <f>IF(OR(ISBLANK(B1214),ISBLANK(C1214),ISBLANK(D1214),ISBLANK(E1214),ISBLANK(G1214),ISBLANK(H1214),ISBLANK(I1214),ISBLANK(J1214),ISBLANK(K1214),ISBLANK(P1214),ISBLANK(Q1214),ISBLANK(R1214),ISBLANK(S1214),ISBLANK(#REF!),ISBLANK(#REF!),ISBLANK(#REF!),ISBLANK(T1214),ISBLANK(U1214),ISBLANK(W1214),ISBLANK(X1214),ISBLANK(AA1214),ISBLANK(AB1214),ISBLANK(AC1214),ISBLANK(AD1214))," ","Заполнено")</f>
        <v xml:space="preserve"> </v>
      </c>
    </row>
    <row r="1215" spans="31:31">
      <c r="AE1215" t="str">
        <f>IF(OR(ISBLANK(B1215),ISBLANK(C1215),ISBLANK(D1215),ISBLANK(E1215),ISBLANK(G1215),ISBLANK(H1215),ISBLANK(I1215),ISBLANK(J1215),ISBLANK(K1215),ISBLANK(P1215),ISBLANK(Q1215),ISBLANK(R1215),ISBLANK(S1215),ISBLANK(#REF!),ISBLANK(#REF!),ISBLANK(#REF!),ISBLANK(T1215),ISBLANK(U1215),ISBLANK(W1215),ISBLANK(X1215),ISBLANK(AA1215),ISBLANK(AB1215),ISBLANK(AC1215),ISBLANK(AD1215))," ","Заполнено")</f>
        <v xml:space="preserve"> </v>
      </c>
    </row>
    <row r="1216" spans="31:31">
      <c r="AE1216" t="str">
        <f>IF(OR(ISBLANK(B1216),ISBLANK(C1216),ISBLANK(D1216),ISBLANK(E1216),ISBLANK(G1216),ISBLANK(H1216),ISBLANK(I1216),ISBLANK(J1216),ISBLANK(K1216),ISBLANK(P1216),ISBLANK(Q1216),ISBLANK(R1216),ISBLANK(S1216),ISBLANK(#REF!),ISBLANK(#REF!),ISBLANK(#REF!),ISBLANK(T1216),ISBLANK(U1216),ISBLANK(W1216),ISBLANK(X1216),ISBLANK(AA1216),ISBLANK(AB1216),ISBLANK(AC1216),ISBLANK(AD1216))," ","Заполнено")</f>
        <v xml:space="preserve"> </v>
      </c>
    </row>
    <row r="1217" spans="31:31">
      <c r="AE1217" t="str">
        <f>IF(OR(ISBLANK(B1217),ISBLANK(C1217),ISBLANK(D1217),ISBLANK(E1217),ISBLANK(G1217),ISBLANK(H1217),ISBLANK(I1217),ISBLANK(J1217),ISBLANK(K1217),ISBLANK(P1217),ISBLANK(Q1217),ISBLANK(R1217),ISBLANK(S1217),ISBLANK(#REF!),ISBLANK(#REF!),ISBLANK(#REF!),ISBLANK(T1217),ISBLANK(U1217),ISBLANK(W1217),ISBLANK(X1217),ISBLANK(AA1217),ISBLANK(AB1217),ISBLANK(AC1217),ISBLANK(AD1217))," ","Заполнено")</f>
        <v xml:space="preserve"> </v>
      </c>
    </row>
    <row r="1218" spans="31:31">
      <c r="AE1218" t="str">
        <f>IF(OR(ISBLANK(B1218),ISBLANK(C1218),ISBLANK(D1218),ISBLANK(E1218),ISBLANK(G1218),ISBLANK(H1218),ISBLANK(I1218),ISBLANK(J1218),ISBLANK(K1218),ISBLANK(P1218),ISBLANK(Q1218),ISBLANK(R1218),ISBLANK(S1218),ISBLANK(#REF!),ISBLANK(#REF!),ISBLANK(#REF!),ISBLANK(T1218),ISBLANK(U1218),ISBLANK(W1218),ISBLANK(X1218),ISBLANK(AA1218),ISBLANK(AB1218),ISBLANK(AC1218),ISBLANK(AD1218))," ","Заполнено")</f>
        <v xml:space="preserve"> </v>
      </c>
    </row>
    <row r="1219" spans="31:31">
      <c r="AE1219" t="str">
        <f>IF(OR(ISBLANK(B1219),ISBLANK(C1219),ISBLANK(D1219),ISBLANK(E1219),ISBLANK(G1219),ISBLANK(H1219),ISBLANK(I1219),ISBLANK(J1219),ISBLANK(K1219),ISBLANK(P1219),ISBLANK(Q1219),ISBLANK(R1219),ISBLANK(S1219),ISBLANK(#REF!),ISBLANK(#REF!),ISBLANK(#REF!),ISBLANK(T1219),ISBLANK(U1219),ISBLANK(W1219),ISBLANK(X1219),ISBLANK(AA1219),ISBLANK(AB1219),ISBLANK(AC1219),ISBLANK(AD1219))," ","Заполнено")</f>
        <v xml:space="preserve"> </v>
      </c>
    </row>
    <row r="1220" spans="31:31">
      <c r="AE1220" t="str">
        <f>IF(OR(ISBLANK(B1220),ISBLANK(C1220),ISBLANK(D1220),ISBLANK(E1220),ISBLANK(G1220),ISBLANK(H1220),ISBLANK(I1220),ISBLANK(J1220),ISBLANK(K1220),ISBLANK(P1220),ISBLANK(Q1220),ISBLANK(R1220),ISBLANK(S1220),ISBLANK(#REF!),ISBLANK(#REF!),ISBLANK(#REF!),ISBLANK(T1220),ISBLANK(U1220),ISBLANK(W1220),ISBLANK(X1220),ISBLANK(AA1220),ISBLANK(AB1220),ISBLANK(AC1220),ISBLANK(AD1220))," ","Заполнено")</f>
        <v xml:space="preserve"> </v>
      </c>
    </row>
    <row r="1221" spans="31:31">
      <c r="AE1221" t="str">
        <f>IF(OR(ISBLANK(B1221),ISBLANK(C1221),ISBLANK(D1221),ISBLANK(E1221),ISBLANK(G1221),ISBLANK(H1221),ISBLANK(I1221),ISBLANK(J1221),ISBLANK(K1221),ISBLANK(P1221),ISBLANK(Q1221),ISBLANK(R1221),ISBLANK(S1221),ISBLANK(#REF!),ISBLANK(#REF!),ISBLANK(#REF!),ISBLANK(T1221),ISBLANK(U1221),ISBLANK(W1221),ISBLANK(X1221),ISBLANK(AA1221),ISBLANK(AB1221),ISBLANK(AC1221),ISBLANK(AD1221))," ","Заполнено")</f>
        <v xml:space="preserve"> </v>
      </c>
    </row>
    <row r="1222" spans="31:31">
      <c r="AE1222" t="str">
        <f>IF(OR(ISBLANK(B1222),ISBLANK(C1222),ISBLANK(D1222),ISBLANK(E1222),ISBLANK(G1222),ISBLANK(H1222),ISBLANK(I1222),ISBLANK(J1222),ISBLANK(K1222),ISBLANK(P1222),ISBLANK(Q1222),ISBLANK(R1222),ISBLANK(S1222),ISBLANK(#REF!),ISBLANK(#REF!),ISBLANK(#REF!),ISBLANK(T1222),ISBLANK(U1222),ISBLANK(W1222),ISBLANK(X1222),ISBLANK(AA1222),ISBLANK(AB1222),ISBLANK(AC1222),ISBLANK(AD1222))," ","Заполнено")</f>
        <v xml:space="preserve"> </v>
      </c>
    </row>
    <row r="1223" spans="31:31">
      <c r="AE1223" t="str">
        <f>IF(OR(ISBLANK(B1223),ISBLANK(C1223),ISBLANK(D1223),ISBLANK(E1223),ISBLANK(G1223),ISBLANK(H1223),ISBLANK(I1223),ISBLANK(J1223),ISBLANK(K1223),ISBLANK(P1223),ISBLANK(Q1223),ISBLANK(R1223),ISBLANK(S1223),ISBLANK(#REF!),ISBLANK(#REF!),ISBLANK(#REF!),ISBLANK(T1223),ISBLANK(U1223),ISBLANK(W1223),ISBLANK(X1223),ISBLANK(AA1223),ISBLANK(AB1223),ISBLANK(AC1223),ISBLANK(AD1223))," ","Заполнено")</f>
        <v xml:space="preserve"> </v>
      </c>
    </row>
    <row r="1224" spans="31:31">
      <c r="AE1224" t="str">
        <f>IF(OR(ISBLANK(B1224),ISBLANK(C1224),ISBLANK(D1224),ISBLANK(E1224),ISBLANK(G1224),ISBLANK(H1224),ISBLANK(I1224),ISBLANK(J1224),ISBLANK(K1224),ISBLANK(P1224),ISBLANK(Q1224),ISBLANK(R1224),ISBLANK(S1224),ISBLANK(#REF!),ISBLANK(#REF!),ISBLANK(#REF!),ISBLANK(T1224),ISBLANK(U1224),ISBLANK(W1224),ISBLANK(X1224),ISBLANK(AA1224),ISBLANK(AB1224),ISBLANK(AC1224),ISBLANK(AD1224))," ","Заполнено")</f>
        <v xml:space="preserve"> </v>
      </c>
    </row>
    <row r="1225" spans="31:31">
      <c r="AE1225" t="str">
        <f>IF(OR(ISBLANK(B1225),ISBLANK(C1225),ISBLANK(D1225),ISBLANK(E1225),ISBLANK(G1225),ISBLANK(H1225),ISBLANK(I1225),ISBLANK(J1225),ISBLANK(K1225),ISBLANK(P1225),ISBLANK(Q1225),ISBLANK(R1225),ISBLANK(S1225),ISBLANK(#REF!),ISBLANK(#REF!),ISBLANK(#REF!),ISBLANK(T1225),ISBLANK(U1225),ISBLANK(W1225),ISBLANK(X1225),ISBLANK(AA1225),ISBLANK(AB1225),ISBLANK(AC1225),ISBLANK(AD1225))," ","Заполнено")</f>
        <v xml:space="preserve"> </v>
      </c>
    </row>
    <row r="1226" spans="31:31">
      <c r="AE1226" t="str">
        <f>IF(OR(ISBLANK(B1226),ISBLANK(C1226),ISBLANK(D1226),ISBLANK(E1226),ISBLANK(G1226),ISBLANK(H1226),ISBLANK(I1226),ISBLANK(J1226),ISBLANK(K1226),ISBLANK(P1226),ISBLANK(Q1226),ISBLANK(R1226),ISBLANK(S1226),ISBLANK(#REF!),ISBLANK(#REF!),ISBLANK(#REF!),ISBLANK(T1226),ISBLANK(U1226),ISBLANK(W1226),ISBLANK(X1226),ISBLANK(AA1226),ISBLANK(AB1226),ISBLANK(AC1226),ISBLANK(AD1226))," ","Заполнено")</f>
        <v xml:space="preserve"> </v>
      </c>
    </row>
    <row r="1227" spans="31:31">
      <c r="AE1227" t="str">
        <f>IF(OR(ISBLANK(B1227),ISBLANK(C1227),ISBLANK(D1227),ISBLANK(E1227),ISBLANK(G1227),ISBLANK(H1227),ISBLANK(I1227),ISBLANK(J1227),ISBLANK(K1227),ISBLANK(P1227),ISBLANK(Q1227),ISBLANK(R1227),ISBLANK(S1227),ISBLANK(#REF!),ISBLANK(#REF!),ISBLANK(#REF!),ISBLANK(T1227),ISBLANK(U1227),ISBLANK(W1227),ISBLANK(X1227),ISBLANK(AA1227),ISBLANK(AB1227),ISBLANK(AC1227),ISBLANK(AD1227))," ","Заполнено")</f>
        <v xml:space="preserve"> </v>
      </c>
    </row>
    <row r="1228" spans="31:31">
      <c r="AE1228" t="str">
        <f>IF(OR(ISBLANK(B1228),ISBLANK(C1228),ISBLANK(D1228),ISBLANK(E1228),ISBLANK(G1228),ISBLANK(H1228),ISBLANK(I1228),ISBLANK(J1228),ISBLANK(K1228),ISBLANK(P1228),ISBLANK(Q1228),ISBLANK(R1228),ISBLANK(S1228),ISBLANK(#REF!),ISBLANK(#REF!),ISBLANK(#REF!),ISBLANK(T1228),ISBLANK(U1228),ISBLANK(W1228),ISBLANK(X1228),ISBLANK(AA1228),ISBLANK(AB1228),ISBLANK(AC1228),ISBLANK(AD1228))," ","Заполнено")</f>
        <v xml:space="preserve"> </v>
      </c>
    </row>
    <row r="1229" spans="31:31">
      <c r="AE1229" t="str">
        <f>IF(OR(ISBLANK(B1229),ISBLANK(C1229),ISBLANK(D1229),ISBLANK(E1229),ISBLANK(G1229),ISBLANK(H1229),ISBLANK(I1229),ISBLANK(J1229),ISBLANK(K1229),ISBLANK(P1229),ISBLANK(Q1229),ISBLANK(R1229),ISBLANK(S1229),ISBLANK(#REF!),ISBLANK(#REF!),ISBLANK(#REF!),ISBLANK(T1229),ISBLANK(U1229),ISBLANK(W1229),ISBLANK(X1229),ISBLANK(AA1229),ISBLANK(AB1229),ISBLANK(AC1229),ISBLANK(AD1229))," ","Заполнено")</f>
        <v xml:space="preserve"> </v>
      </c>
    </row>
    <row r="1230" spans="31:31">
      <c r="AE1230" t="str">
        <f>IF(OR(ISBLANK(B1230),ISBLANK(C1230),ISBLANK(D1230),ISBLANK(E1230),ISBLANK(G1230),ISBLANK(H1230),ISBLANK(I1230),ISBLANK(J1230),ISBLANK(K1230),ISBLANK(P1230),ISBLANK(Q1230),ISBLANK(R1230),ISBLANK(S1230),ISBLANK(#REF!),ISBLANK(#REF!),ISBLANK(#REF!),ISBLANK(T1230),ISBLANK(U1230),ISBLANK(W1230),ISBLANK(X1230),ISBLANK(AA1230),ISBLANK(AB1230),ISBLANK(AC1230),ISBLANK(AD1230))," ","Заполнено")</f>
        <v xml:space="preserve"> </v>
      </c>
    </row>
    <row r="1231" spans="31:31">
      <c r="AE1231" t="str">
        <f>IF(OR(ISBLANK(B1231),ISBLANK(C1231),ISBLANK(D1231),ISBLANK(E1231),ISBLANK(G1231),ISBLANK(H1231),ISBLANK(I1231),ISBLANK(J1231),ISBLANK(K1231),ISBLANK(P1231),ISBLANK(Q1231),ISBLANK(R1231),ISBLANK(S1231),ISBLANK(#REF!),ISBLANK(#REF!),ISBLANK(#REF!),ISBLANK(T1231),ISBLANK(U1231),ISBLANK(W1231),ISBLANK(X1231),ISBLANK(AA1231),ISBLANK(AB1231),ISBLANK(AC1231),ISBLANK(AD1231))," ","Заполнено")</f>
        <v xml:space="preserve"> </v>
      </c>
    </row>
    <row r="1232" spans="31:31">
      <c r="AE1232" t="str">
        <f>IF(OR(ISBLANK(B1232),ISBLANK(C1232),ISBLANK(D1232),ISBLANK(E1232),ISBLANK(G1232),ISBLANK(H1232),ISBLANK(I1232),ISBLANK(J1232),ISBLANK(K1232),ISBLANK(P1232),ISBLANK(Q1232),ISBLANK(R1232),ISBLANK(S1232),ISBLANK(#REF!),ISBLANK(#REF!),ISBLANK(#REF!),ISBLANK(T1232),ISBLANK(U1232),ISBLANK(W1232),ISBLANK(X1232),ISBLANK(AA1232),ISBLANK(AB1232),ISBLANK(AC1232),ISBLANK(AD1232))," ","Заполнено")</f>
        <v xml:space="preserve"> </v>
      </c>
    </row>
    <row r="1233" spans="31:31">
      <c r="AE1233" t="str">
        <f>IF(OR(ISBLANK(B1233),ISBLANK(C1233),ISBLANK(D1233),ISBLANK(E1233),ISBLANK(G1233),ISBLANK(H1233),ISBLANK(I1233),ISBLANK(J1233),ISBLANK(K1233),ISBLANK(P1233),ISBLANK(Q1233),ISBLANK(R1233),ISBLANK(S1233),ISBLANK(#REF!),ISBLANK(#REF!),ISBLANK(#REF!),ISBLANK(T1233),ISBLANK(U1233),ISBLANK(W1233),ISBLANK(X1233),ISBLANK(AA1233),ISBLANK(AB1233),ISBLANK(AC1233),ISBLANK(AD1233))," ","Заполнено")</f>
        <v xml:space="preserve"> </v>
      </c>
    </row>
    <row r="1234" spans="31:31">
      <c r="AE1234" t="str">
        <f>IF(OR(ISBLANK(B1234),ISBLANK(C1234),ISBLANK(D1234),ISBLANK(E1234),ISBLANK(G1234),ISBLANK(H1234),ISBLANK(I1234),ISBLANK(J1234),ISBLANK(K1234),ISBLANK(P1234),ISBLANK(Q1234),ISBLANK(R1234),ISBLANK(S1234),ISBLANK(#REF!),ISBLANK(#REF!),ISBLANK(#REF!),ISBLANK(T1234),ISBLANK(U1234),ISBLANK(W1234),ISBLANK(X1234),ISBLANK(AA1234),ISBLANK(AB1234),ISBLANK(AC1234),ISBLANK(AD1234))," ","Заполнено")</f>
        <v xml:space="preserve"> </v>
      </c>
    </row>
    <row r="1235" spans="31:31">
      <c r="AE1235" t="str">
        <f>IF(OR(ISBLANK(B1235),ISBLANK(C1235),ISBLANK(D1235),ISBLANK(E1235),ISBLANK(G1235),ISBLANK(H1235),ISBLANK(I1235),ISBLANK(J1235),ISBLANK(K1235),ISBLANK(P1235),ISBLANK(Q1235),ISBLANK(R1235),ISBLANK(S1235),ISBLANK(#REF!),ISBLANK(#REF!),ISBLANK(#REF!),ISBLANK(T1235),ISBLANK(U1235),ISBLANK(W1235),ISBLANK(X1235),ISBLANK(AA1235),ISBLANK(AB1235),ISBLANK(AC1235),ISBLANK(AD1235))," ","Заполнено")</f>
        <v xml:space="preserve"> </v>
      </c>
    </row>
    <row r="1236" spans="31:31">
      <c r="AE1236" t="str">
        <f>IF(OR(ISBLANK(B1236),ISBLANK(C1236),ISBLANK(D1236),ISBLANK(E1236),ISBLANK(G1236),ISBLANK(H1236),ISBLANK(I1236),ISBLANK(J1236),ISBLANK(K1236),ISBLANK(P1236),ISBLANK(Q1236),ISBLANK(R1236),ISBLANK(S1236),ISBLANK(#REF!),ISBLANK(#REF!),ISBLANK(#REF!),ISBLANK(T1236),ISBLANK(U1236),ISBLANK(W1236),ISBLANK(X1236),ISBLANK(AA1236),ISBLANK(AB1236),ISBLANK(AC1236),ISBLANK(AD1236))," ","Заполнено")</f>
        <v xml:space="preserve"> </v>
      </c>
    </row>
    <row r="1237" spans="31:31">
      <c r="AE1237" t="str">
        <f>IF(OR(ISBLANK(B1237),ISBLANK(C1237),ISBLANK(D1237),ISBLANK(E1237),ISBLANK(G1237),ISBLANK(H1237),ISBLANK(I1237),ISBLANK(J1237),ISBLANK(K1237),ISBLANK(P1237),ISBLANK(Q1237),ISBLANK(R1237),ISBLANK(S1237),ISBLANK(#REF!),ISBLANK(#REF!),ISBLANK(#REF!),ISBLANK(T1237),ISBLANK(U1237),ISBLANK(W1237),ISBLANK(X1237),ISBLANK(AA1237),ISBLANK(AB1237),ISBLANK(AC1237),ISBLANK(AD1237))," ","Заполнено")</f>
        <v xml:space="preserve"> </v>
      </c>
    </row>
    <row r="1238" spans="31:31">
      <c r="AE1238" t="str">
        <f>IF(OR(ISBLANK(B1238),ISBLANK(C1238),ISBLANK(D1238),ISBLANK(E1238),ISBLANK(G1238),ISBLANK(H1238),ISBLANK(I1238),ISBLANK(J1238),ISBLANK(K1238),ISBLANK(P1238),ISBLANK(Q1238),ISBLANK(R1238),ISBLANK(S1238),ISBLANK(#REF!),ISBLANK(#REF!),ISBLANK(#REF!),ISBLANK(T1238),ISBLANK(U1238),ISBLANK(W1238),ISBLANK(X1238),ISBLANK(AA1238),ISBLANK(AB1238),ISBLANK(AC1238),ISBLANK(AD1238))," ","Заполнено")</f>
        <v xml:space="preserve"> </v>
      </c>
    </row>
    <row r="1239" spans="31:31">
      <c r="AE1239" t="str">
        <f>IF(OR(ISBLANK(B1239),ISBLANK(C1239),ISBLANK(D1239),ISBLANK(E1239),ISBLANK(G1239),ISBLANK(H1239),ISBLANK(I1239),ISBLANK(J1239),ISBLANK(K1239),ISBLANK(P1239),ISBLANK(Q1239),ISBLANK(R1239),ISBLANK(S1239),ISBLANK(#REF!),ISBLANK(#REF!),ISBLANK(#REF!),ISBLANK(T1239),ISBLANK(U1239),ISBLANK(W1239),ISBLANK(X1239),ISBLANK(AA1239),ISBLANK(AB1239),ISBLANK(AC1239),ISBLANK(AD1239))," ","Заполнено")</f>
        <v xml:space="preserve"> </v>
      </c>
    </row>
    <row r="1240" spans="31:31">
      <c r="AE1240" t="str">
        <f>IF(OR(ISBLANK(B1240),ISBLANK(C1240),ISBLANK(D1240),ISBLANK(E1240),ISBLANK(G1240),ISBLANK(H1240),ISBLANK(I1240),ISBLANK(J1240),ISBLANK(K1240),ISBLANK(P1240),ISBLANK(Q1240),ISBLANK(R1240),ISBLANK(S1240),ISBLANK(#REF!),ISBLANK(#REF!),ISBLANK(#REF!),ISBLANK(T1240),ISBLANK(U1240),ISBLANK(W1240),ISBLANK(X1240),ISBLANK(AA1240),ISBLANK(AB1240),ISBLANK(AC1240),ISBLANK(AD1240))," ","Заполнено")</f>
        <v xml:space="preserve"> </v>
      </c>
    </row>
    <row r="1241" spans="31:31">
      <c r="AE1241" t="str">
        <f>IF(OR(ISBLANK(B1241),ISBLANK(C1241),ISBLANK(D1241),ISBLANK(E1241),ISBLANK(G1241),ISBLANK(H1241),ISBLANK(I1241),ISBLANK(J1241),ISBLANK(K1241),ISBLANK(P1241),ISBLANK(Q1241),ISBLANK(R1241),ISBLANK(S1241),ISBLANK(#REF!),ISBLANK(#REF!),ISBLANK(#REF!),ISBLANK(T1241),ISBLANK(U1241),ISBLANK(W1241),ISBLANK(X1241),ISBLANK(AA1241),ISBLANK(AB1241),ISBLANK(AC1241),ISBLANK(AD1241))," ","Заполнено")</f>
        <v xml:space="preserve"> </v>
      </c>
    </row>
    <row r="1242" spans="31:31">
      <c r="AE1242" t="str">
        <f>IF(OR(ISBLANK(B1242),ISBLANK(C1242),ISBLANK(D1242),ISBLANK(E1242),ISBLANK(G1242),ISBLANK(H1242),ISBLANK(I1242),ISBLANK(J1242),ISBLANK(K1242),ISBLANK(P1242),ISBLANK(Q1242),ISBLANK(R1242),ISBLANK(S1242),ISBLANK(#REF!),ISBLANK(#REF!),ISBLANK(#REF!),ISBLANK(T1242),ISBLANK(U1242),ISBLANK(W1242),ISBLANK(X1242),ISBLANK(AA1242),ISBLANK(AB1242),ISBLANK(AC1242),ISBLANK(AD1242))," ","Заполнено")</f>
        <v xml:space="preserve"> </v>
      </c>
    </row>
    <row r="1243" spans="31:31">
      <c r="AE1243" t="str">
        <f>IF(OR(ISBLANK(B1243),ISBLANK(C1243),ISBLANK(D1243),ISBLANK(E1243),ISBLANK(G1243),ISBLANK(H1243),ISBLANK(I1243),ISBLANK(J1243),ISBLANK(K1243),ISBLANK(P1243),ISBLANK(Q1243),ISBLANK(R1243),ISBLANK(S1243),ISBLANK(#REF!),ISBLANK(#REF!),ISBLANK(#REF!),ISBLANK(T1243),ISBLANK(U1243),ISBLANK(W1243),ISBLANK(X1243),ISBLANK(AA1243),ISBLANK(AB1243),ISBLANK(AC1243),ISBLANK(AD1243))," ","Заполнено")</f>
        <v xml:space="preserve"> </v>
      </c>
    </row>
    <row r="1244" spans="31:31">
      <c r="AE1244" t="str">
        <f>IF(OR(ISBLANK(B1244),ISBLANK(C1244),ISBLANK(D1244),ISBLANK(E1244),ISBLANK(G1244),ISBLANK(H1244),ISBLANK(I1244),ISBLANK(J1244),ISBLANK(K1244),ISBLANK(P1244),ISBLANK(Q1244),ISBLANK(R1244),ISBLANK(S1244),ISBLANK(#REF!),ISBLANK(#REF!),ISBLANK(#REF!),ISBLANK(T1244),ISBLANK(U1244),ISBLANK(W1244),ISBLANK(X1244),ISBLANK(AA1244),ISBLANK(AB1244),ISBLANK(AC1244),ISBLANK(AD1244))," ","Заполнено")</f>
        <v xml:space="preserve"> </v>
      </c>
    </row>
    <row r="1245" spans="31:31">
      <c r="AE1245" t="str">
        <f>IF(OR(ISBLANK(B1245),ISBLANK(C1245),ISBLANK(D1245),ISBLANK(E1245),ISBLANK(G1245),ISBLANK(H1245),ISBLANK(I1245),ISBLANK(J1245),ISBLANK(K1245),ISBLANK(P1245),ISBLANK(Q1245),ISBLANK(R1245),ISBLANK(S1245),ISBLANK(#REF!),ISBLANK(#REF!),ISBLANK(#REF!),ISBLANK(T1245),ISBLANK(U1245),ISBLANK(W1245),ISBLANK(X1245),ISBLANK(AA1245),ISBLANK(AB1245),ISBLANK(AC1245),ISBLANK(AD1245))," ","Заполнено")</f>
        <v xml:space="preserve"> </v>
      </c>
    </row>
    <row r="1246" spans="31:31">
      <c r="AE1246" t="str">
        <f>IF(OR(ISBLANK(B1246),ISBLANK(C1246),ISBLANK(D1246),ISBLANK(E1246),ISBLANK(G1246),ISBLANK(H1246),ISBLANK(I1246),ISBLANK(J1246),ISBLANK(K1246),ISBLANK(P1246),ISBLANK(Q1246),ISBLANK(R1246),ISBLANK(S1246),ISBLANK(#REF!),ISBLANK(#REF!),ISBLANK(#REF!),ISBLANK(T1246),ISBLANK(U1246),ISBLANK(W1246),ISBLANK(X1246),ISBLANK(AA1246),ISBLANK(AB1246),ISBLANK(AC1246),ISBLANK(AD1246))," ","Заполнено")</f>
        <v xml:space="preserve"> </v>
      </c>
    </row>
    <row r="1247" spans="31:31">
      <c r="AE1247" t="str">
        <f>IF(OR(ISBLANK(B1247),ISBLANK(C1247),ISBLANK(D1247),ISBLANK(E1247),ISBLANK(G1247),ISBLANK(H1247),ISBLANK(I1247),ISBLANK(J1247),ISBLANK(K1247),ISBLANK(P1247),ISBLANK(Q1247),ISBLANK(R1247),ISBLANK(S1247),ISBLANK(#REF!),ISBLANK(#REF!),ISBLANK(#REF!),ISBLANK(T1247),ISBLANK(U1247),ISBLANK(W1247),ISBLANK(X1247),ISBLANK(AA1247),ISBLANK(AB1247),ISBLANK(AC1247),ISBLANK(AD1247))," ","Заполнено")</f>
        <v xml:space="preserve"> </v>
      </c>
    </row>
    <row r="1248" spans="31:31">
      <c r="AE1248" t="str">
        <f>IF(OR(ISBLANK(B1248),ISBLANK(C1248),ISBLANK(D1248),ISBLANK(E1248),ISBLANK(G1248),ISBLANK(H1248),ISBLANK(I1248),ISBLANK(J1248),ISBLANK(K1248),ISBLANK(P1248),ISBLANK(Q1248),ISBLANK(R1248),ISBLANK(S1248),ISBLANK(#REF!),ISBLANK(#REF!),ISBLANK(#REF!),ISBLANK(T1248),ISBLANK(U1248),ISBLANK(W1248),ISBLANK(X1248),ISBLANK(AA1248),ISBLANK(AB1248),ISBLANK(AC1248),ISBLANK(AD1248))," ","Заполнено")</f>
        <v xml:space="preserve"> </v>
      </c>
    </row>
    <row r="1249" spans="31:31">
      <c r="AE1249" t="str">
        <f>IF(OR(ISBLANK(B1249),ISBLANK(C1249),ISBLANK(D1249),ISBLANK(E1249),ISBLANK(G1249),ISBLANK(H1249),ISBLANK(I1249),ISBLANK(J1249),ISBLANK(K1249),ISBLANK(P1249),ISBLANK(Q1249),ISBLANK(R1249),ISBLANK(S1249),ISBLANK(#REF!),ISBLANK(#REF!),ISBLANK(#REF!),ISBLANK(T1249),ISBLANK(U1249),ISBLANK(W1249),ISBLANK(X1249),ISBLANK(AA1249),ISBLANK(AB1249),ISBLANK(AC1249),ISBLANK(AD1249))," ","Заполнено")</f>
        <v xml:space="preserve"> </v>
      </c>
    </row>
    <row r="1250" spans="31:31">
      <c r="AE1250" t="str">
        <f>IF(OR(ISBLANK(B1250),ISBLANK(C1250),ISBLANK(D1250),ISBLANK(E1250),ISBLANK(G1250),ISBLANK(H1250),ISBLANK(I1250),ISBLANK(J1250),ISBLANK(K1250),ISBLANK(P1250),ISBLANK(Q1250),ISBLANK(R1250),ISBLANK(S1250),ISBLANK(#REF!),ISBLANK(#REF!),ISBLANK(#REF!),ISBLANK(T1250),ISBLANK(U1250),ISBLANK(W1250),ISBLANK(X1250),ISBLANK(AA1250),ISBLANK(AB1250),ISBLANK(AC1250),ISBLANK(AD1250))," ","Заполнено")</f>
        <v xml:space="preserve"> </v>
      </c>
    </row>
    <row r="1251" spans="31:31">
      <c r="AE1251" t="str">
        <f>IF(OR(ISBLANK(B1251),ISBLANK(C1251),ISBLANK(D1251),ISBLANK(E1251),ISBLANK(G1251),ISBLANK(H1251),ISBLANK(I1251),ISBLANK(J1251),ISBLANK(K1251),ISBLANK(P1251),ISBLANK(Q1251),ISBLANK(R1251),ISBLANK(S1251),ISBLANK(#REF!),ISBLANK(#REF!),ISBLANK(#REF!),ISBLANK(T1251),ISBLANK(U1251),ISBLANK(W1251),ISBLANK(X1251),ISBLANK(AA1251),ISBLANK(AB1251),ISBLANK(AC1251),ISBLANK(AD1251))," ","Заполнено")</f>
        <v xml:space="preserve"> </v>
      </c>
    </row>
    <row r="1252" spans="31:31">
      <c r="AE1252" t="str">
        <f>IF(OR(ISBLANK(B1252),ISBLANK(C1252),ISBLANK(D1252),ISBLANK(E1252),ISBLANK(G1252),ISBLANK(H1252),ISBLANK(I1252),ISBLANK(J1252),ISBLANK(K1252),ISBLANK(P1252),ISBLANK(Q1252),ISBLANK(R1252),ISBLANK(S1252),ISBLANK(#REF!),ISBLANK(#REF!),ISBLANK(#REF!),ISBLANK(T1252),ISBLANK(U1252),ISBLANK(W1252),ISBLANK(X1252),ISBLANK(AA1252),ISBLANK(AB1252),ISBLANK(AC1252),ISBLANK(AD1252))," ","Заполнено")</f>
        <v xml:space="preserve"> </v>
      </c>
    </row>
    <row r="1253" spans="31:31">
      <c r="AE1253" t="str">
        <f>IF(OR(ISBLANK(B1253),ISBLANK(C1253),ISBLANK(D1253),ISBLANK(E1253),ISBLANK(G1253),ISBLANK(H1253),ISBLANK(I1253),ISBLANK(J1253),ISBLANK(K1253),ISBLANK(P1253),ISBLANK(Q1253),ISBLANK(R1253),ISBLANK(S1253),ISBLANK(#REF!),ISBLANK(#REF!),ISBLANK(#REF!),ISBLANK(T1253),ISBLANK(U1253),ISBLANK(W1253),ISBLANK(X1253),ISBLANK(AA1253),ISBLANK(AB1253),ISBLANK(AC1253),ISBLANK(AD1253))," ","Заполнено")</f>
        <v xml:space="preserve"> </v>
      </c>
    </row>
    <row r="1254" spans="31:31">
      <c r="AE1254" t="str">
        <f>IF(OR(ISBLANK(B1254),ISBLANK(C1254),ISBLANK(D1254),ISBLANK(E1254),ISBLANK(G1254),ISBLANK(H1254),ISBLANK(I1254),ISBLANK(J1254),ISBLANK(K1254),ISBLANK(P1254),ISBLANK(Q1254),ISBLANK(R1254),ISBLANK(S1254),ISBLANK(#REF!),ISBLANK(#REF!),ISBLANK(#REF!),ISBLANK(T1254),ISBLANK(U1254),ISBLANK(W1254),ISBLANK(X1254),ISBLANK(AA1254),ISBLANK(AB1254),ISBLANK(AC1254),ISBLANK(AD1254))," ","Заполнено")</f>
        <v xml:space="preserve"> </v>
      </c>
    </row>
    <row r="1255" spans="31:31">
      <c r="AE1255" t="str">
        <f>IF(OR(ISBLANK(B1255),ISBLANK(C1255),ISBLANK(D1255),ISBLANK(E1255),ISBLANK(G1255),ISBLANK(H1255),ISBLANK(I1255),ISBLANK(J1255),ISBLANK(K1255),ISBLANK(P1255),ISBLANK(Q1255),ISBLANK(R1255),ISBLANK(S1255),ISBLANK(#REF!),ISBLANK(#REF!),ISBLANK(#REF!),ISBLANK(T1255),ISBLANK(U1255),ISBLANK(W1255),ISBLANK(X1255),ISBLANK(AA1255),ISBLANK(AB1255),ISBLANK(AC1255),ISBLANK(AD1255))," ","Заполнено")</f>
        <v xml:space="preserve"> </v>
      </c>
    </row>
    <row r="1256" spans="31:31">
      <c r="AE1256" t="str">
        <f>IF(OR(ISBLANK(B1256),ISBLANK(C1256),ISBLANK(D1256),ISBLANK(E1256),ISBLANK(G1256),ISBLANK(H1256),ISBLANK(I1256),ISBLANK(J1256),ISBLANK(K1256),ISBLANK(P1256),ISBLANK(Q1256),ISBLANK(R1256),ISBLANK(S1256),ISBLANK(#REF!),ISBLANK(#REF!),ISBLANK(#REF!),ISBLANK(T1256),ISBLANK(U1256),ISBLANK(W1256),ISBLANK(X1256),ISBLANK(AA1256),ISBLANK(AB1256),ISBLANK(AC1256),ISBLANK(AD1256))," ","Заполнено")</f>
        <v xml:space="preserve"> </v>
      </c>
    </row>
    <row r="1257" spans="31:31">
      <c r="AE1257" t="str">
        <f>IF(OR(ISBLANK(B1257),ISBLANK(C1257),ISBLANK(D1257),ISBLANK(E1257),ISBLANK(G1257),ISBLANK(H1257),ISBLANK(I1257),ISBLANK(J1257),ISBLANK(K1257),ISBLANK(P1257),ISBLANK(Q1257),ISBLANK(R1257),ISBLANK(S1257),ISBLANK(#REF!),ISBLANK(#REF!),ISBLANK(#REF!),ISBLANK(T1257),ISBLANK(U1257),ISBLANK(W1257),ISBLANK(X1257),ISBLANK(AA1257),ISBLANK(AB1257),ISBLANK(AC1257),ISBLANK(AD1257))," ","Заполнено")</f>
        <v xml:space="preserve"> </v>
      </c>
    </row>
    <row r="1258" spans="31:31">
      <c r="AE1258" t="str">
        <f>IF(OR(ISBLANK(B1258),ISBLANK(C1258),ISBLANK(D1258),ISBLANK(E1258),ISBLANK(G1258),ISBLANK(H1258),ISBLANK(I1258),ISBLANK(J1258),ISBLANK(K1258),ISBLANK(P1258),ISBLANK(Q1258),ISBLANK(R1258),ISBLANK(S1258),ISBLANK(#REF!),ISBLANK(#REF!),ISBLANK(#REF!),ISBLANK(T1258),ISBLANK(U1258),ISBLANK(W1258),ISBLANK(X1258),ISBLANK(AA1258),ISBLANK(AB1258),ISBLANK(AC1258),ISBLANK(AD1258))," ","Заполнено")</f>
        <v xml:space="preserve"> </v>
      </c>
    </row>
    <row r="1259" spans="31:31">
      <c r="AE1259" t="str">
        <f>IF(OR(ISBLANK(B1259),ISBLANK(C1259),ISBLANK(D1259),ISBLANK(E1259),ISBLANK(G1259),ISBLANK(H1259),ISBLANK(I1259),ISBLANK(J1259),ISBLANK(K1259),ISBLANK(P1259),ISBLANK(Q1259),ISBLANK(R1259),ISBLANK(S1259),ISBLANK(#REF!),ISBLANK(#REF!),ISBLANK(#REF!),ISBLANK(T1259),ISBLANK(U1259),ISBLANK(W1259),ISBLANK(X1259),ISBLANK(AA1259),ISBLANK(AB1259),ISBLANK(AC1259),ISBLANK(AD1259))," ","Заполнено")</f>
        <v xml:space="preserve"> </v>
      </c>
    </row>
    <row r="1260" spans="31:31">
      <c r="AE1260" t="str">
        <f>IF(OR(ISBLANK(B1260),ISBLANK(C1260),ISBLANK(D1260),ISBLANK(E1260),ISBLANK(G1260),ISBLANK(H1260),ISBLANK(I1260),ISBLANK(J1260),ISBLANK(K1260),ISBLANK(P1260),ISBLANK(Q1260),ISBLANK(R1260),ISBLANK(S1260),ISBLANK(#REF!),ISBLANK(#REF!),ISBLANK(#REF!),ISBLANK(T1260),ISBLANK(U1260),ISBLANK(W1260),ISBLANK(X1260),ISBLANK(AA1260),ISBLANK(AB1260),ISBLANK(AC1260),ISBLANK(AD1260))," ","Заполнено")</f>
        <v xml:space="preserve"> </v>
      </c>
    </row>
    <row r="1261" spans="31:31">
      <c r="AE1261" t="str">
        <f>IF(OR(ISBLANK(B1261),ISBLANK(C1261),ISBLANK(D1261),ISBLANK(E1261),ISBLANK(G1261),ISBLANK(H1261),ISBLANK(I1261),ISBLANK(J1261),ISBLANK(K1261),ISBLANK(P1261),ISBLANK(Q1261),ISBLANK(R1261),ISBLANK(S1261),ISBLANK(#REF!),ISBLANK(#REF!),ISBLANK(#REF!),ISBLANK(T1261),ISBLANK(U1261),ISBLANK(W1261),ISBLANK(X1261),ISBLANK(AA1261),ISBLANK(AB1261),ISBLANK(AC1261),ISBLANK(AD1261))," ","Заполнено")</f>
        <v xml:space="preserve"> </v>
      </c>
    </row>
    <row r="1262" spans="31:31">
      <c r="AE1262" t="str">
        <f>IF(OR(ISBLANK(B1262),ISBLANK(C1262),ISBLANK(D1262),ISBLANK(E1262),ISBLANK(G1262),ISBLANK(H1262),ISBLANK(I1262),ISBLANK(J1262),ISBLANK(K1262),ISBLANK(P1262),ISBLANK(Q1262),ISBLANK(R1262),ISBLANK(S1262),ISBLANK(#REF!),ISBLANK(#REF!),ISBLANK(#REF!),ISBLANK(T1262),ISBLANK(U1262),ISBLANK(W1262),ISBLANK(X1262),ISBLANK(AA1262),ISBLANK(AB1262),ISBLANK(AC1262),ISBLANK(AD1262))," ","Заполнено")</f>
        <v xml:space="preserve"> </v>
      </c>
    </row>
    <row r="1263" spans="31:31">
      <c r="AE1263" t="str">
        <f>IF(OR(ISBLANK(B1263),ISBLANK(C1263),ISBLANK(D1263),ISBLANK(E1263),ISBLANK(G1263),ISBLANK(H1263),ISBLANK(I1263),ISBLANK(J1263),ISBLANK(K1263),ISBLANK(P1263),ISBLANK(Q1263),ISBLANK(R1263),ISBLANK(S1263),ISBLANK(#REF!),ISBLANK(#REF!),ISBLANK(#REF!),ISBLANK(T1263),ISBLANK(U1263),ISBLANK(W1263),ISBLANK(X1263),ISBLANK(AA1263),ISBLANK(AB1263),ISBLANK(AC1263),ISBLANK(AD1263))," ","Заполнено")</f>
        <v xml:space="preserve"> </v>
      </c>
    </row>
    <row r="1264" spans="31:31">
      <c r="AE1264" t="str">
        <f>IF(OR(ISBLANK(B1264),ISBLANK(C1264),ISBLANK(D1264),ISBLANK(E1264),ISBLANK(G1264),ISBLANK(H1264),ISBLANK(I1264),ISBLANK(J1264),ISBLANK(K1264),ISBLANK(P1264),ISBLANK(Q1264),ISBLANK(R1264),ISBLANK(S1264),ISBLANK(#REF!),ISBLANK(#REF!),ISBLANK(#REF!),ISBLANK(T1264),ISBLANK(U1264),ISBLANK(W1264),ISBLANK(X1264),ISBLANK(AA1264),ISBLANK(AB1264),ISBLANK(AC1264),ISBLANK(AD1264))," ","Заполнено")</f>
        <v xml:space="preserve"> </v>
      </c>
    </row>
    <row r="1265" spans="31:31">
      <c r="AE1265" t="str">
        <f>IF(OR(ISBLANK(B1265),ISBLANK(C1265),ISBLANK(D1265),ISBLANK(E1265),ISBLANK(G1265),ISBLANK(H1265),ISBLANK(I1265),ISBLANK(J1265),ISBLANK(K1265),ISBLANK(P1265),ISBLANK(Q1265),ISBLANK(R1265),ISBLANK(S1265),ISBLANK(#REF!),ISBLANK(#REF!),ISBLANK(#REF!),ISBLANK(T1265),ISBLANK(U1265),ISBLANK(W1265),ISBLANK(X1265),ISBLANK(AA1265),ISBLANK(AB1265),ISBLANK(AC1265),ISBLANK(AD1265))," ","Заполнено")</f>
        <v xml:space="preserve"> </v>
      </c>
    </row>
    <row r="1266" spans="31:31">
      <c r="AE1266" t="str">
        <f>IF(OR(ISBLANK(B1266),ISBLANK(C1266),ISBLANK(D1266),ISBLANK(E1266),ISBLANK(G1266),ISBLANK(H1266),ISBLANK(I1266),ISBLANK(J1266),ISBLANK(K1266),ISBLANK(P1266),ISBLANK(Q1266),ISBLANK(R1266),ISBLANK(S1266),ISBLANK(#REF!),ISBLANK(#REF!),ISBLANK(#REF!),ISBLANK(T1266),ISBLANK(U1266),ISBLANK(W1266),ISBLANK(X1266),ISBLANK(AA1266),ISBLANK(AB1266),ISBLANK(AC1266),ISBLANK(AD1266))," ","Заполнено")</f>
        <v xml:space="preserve"> </v>
      </c>
    </row>
    <row r="1267" spans="31:31">
      <c r="AE1267" t="str">
        <f>IF(OR(ISBLANK(B1267),ISBLANK(C1267),ISBLANK(D1267),ISBLANK(E1267),ISBLANK(G1267),ISBLANK(H1267),ISBLANK(I1267),ISBLANK(J1267),ISBLANK(K1267),ISBLANK(P1267),ISBLANK(Q1267),ISBLANK(R1267),ISBLANK(S1267),ISBLANK(#REF!),ISBLANK(#REF!),ISBLANK(#REF!),ISBLANK(T1267),ISBLANK(U1267),ISBLANK(W1267),ISBLANK(X1267),ISBLANK(AA1267),ISBLANK(AB1267),ISBLANK(AC1267),ISBLANK(AD1267))," ","Заполнено")</f>
        <v xml:space="preserve"> </v>
      </c>
    </row>
    <row r="1268" spans="31:31">
      <c r="AE1268" t="str">
        <f>IF(OR(ISBLANK(B1268),ISBLANK(C1268),ISBLANK(D1268),ISBLANK(E1268),ISBLANK(G1268),ISBLANK(H1268),ISBLANK(I1268),ISBLANK(J1268),ISBLANK(K1268),ISBLANK(P1268),ISBLANK(Q1268),ISBLANK(R1268),ISBLANK(S1268),ISBLANK(#REF!),ISBLANK(#REF!),ISBLANK(#REF!),ISBLANK(T1268),ISBLANK(U1268),ISBLANK(W1268),ISBLANK(X1268),ISBLANK(AA1268),ISBLANK(AB1268),ISBLANK(AC1268),ISBLANK(AD1268))," ","Заполнено")</f>
        <v xml:space="preserve"> </v>
      </c>
    </row>
    <row r="1269" spans="31:31">
      <c r="AE1269" t="str">
        <f>IF(OR(ISBLANK(B1269),ISBLANK(C1269),ISBLANK(D1269),ISBLANK(E1269),ISBLANK(G1269),ISBLANK(H1269),ISBLANK(I1269),ISBLANK(J1269),ISBLANK(K1269),ISBLANK(P1269),ISBLANK(Q1269),ISBLANK(R1269),ISBLANK(S1269),ISBLANK(#REF!),ISBLANK(#REF!),ISBLANK(#REF!),ISBLANK(T1269),ISBLANK(U1269),ISBLANK(W1269),ISBLANK(X1269),ISBLANK(AA1269),ISBLANK(AB1269),ISBLANK(AC1269),ISBLANK(AD1269))," ","Заполнено")</f>
        <v xml:space="preserve"> </v>
      </c>
    </row>
    <row r="1270" spans="31:31">
      <c r="AE1270" t="str">
        <f>IF(OR(ISBLANK(B1270),ISBLANK(C1270),ISBLANK(D1270),ISBLANK(E1270),ISBLANK(G1270),ISBLANK(H1270),ISBLANK(I1270),ISBLANK(J1270),ISBLANK(K1270),ISBLANK(P1270),ISBLANK(Q1270),ISBLANK(R1270),ISBLANK(S1270),ISBLANK(#REF!),ISBLANK(#REF!),ISBLANK(#REF!),ISBLANK(T1270),ISBLANK(U1270),ISBLANK(W1270),ISBLANK(X1270),ISBLANK(AA1270),ISBLANK(AB1270),ISBLANK(AC1270),ISBLANK(AD1270))," ","Заполнено")</f>
        <v xml:space="preserve"> </v>
      </c>
    </row>
    <row r="1271" spans="31:31">
      <c r="AE1271" t="str">
        <f>IF(OR(ISBLANK(B1271),ISBLANK(C1271),ISBLANK(D1271),ISBLANK(E1271),ISBLANK(G1271),ISBLANK(H1271),ISBLANK(I1271),ISBLANK(J1271),ISBLANK(K1271),ISBLANK(P1271),ISBLANK(Q1271),ISBLANK(R1271),ISBLANK(S1271),ISBLANK(#REF!),ISBLANK(#REF!),ISBLANK(#REF!),ISBLANK(T1271),ISBLANK(U1271),ISBLANK(W1271),ISBLANK(X1271),ISBLANK(AA1271),ISBLANK(AB1271),ISBLANK(AC1271),ISBLANK(AD1271))," ","Заполнено")</f>
        <v xml:space="preserve"> </v>
      </c>
    </row>
    <row r="1272" spans="31:31">
      <c r="AE1272" t="str">
        <f>IF(OR(ISBLANK(B1272),ISBLANK(C1272),ISBLANK(D1272),ISBLANK(E1272),ISBLANK(G1272),ISBLANK(H1272),ISBLANK(I1272),ISBLANK(J1272),ISBLANK(K1272),ISBLANK(P1272),ISBLANK(Q1272),ISBLANK(R1272),ISBLANK(S1272),ISBLANK(#REF!),ISBLANK(#REF!),ISBLANK(#REF!),ISBLANK(T1272),ISBLANK(U1272),ISBLANK(W1272),ISBLANK(X1272),ISBLANK(AA1272),ISBLANK(AB1272),ISBLANK(AC1272),ISBLANK(AD1272))," ","Заполнено")</f>
        <v xml:space="preserve"> </v>
      </c>
    </row>
    <row r="1273" spans="31:31">
      <c r="AE1273" t="str">
        <f>IF(OR(ISBLANK(B1273),ISBLANK(C1273),ISBLANK(D1273),ISBLANK(E1273),ISBLANK(G1273),ISBLANK(H1273),ISBLANK(I1273),ISBLANK(J1273),ISBLANK(K1273),ISBLANK(P1273),ISBLANK(Q1273),ISBLANK(R1273),ISBLANK(S1273),ISBLANK(#REF!),ISBLANK(#REF!),ISBLANK(#REF!),ISBLANK(T1273),ISBLANK(U1273),ISBLANK(W1273),ISBLANK(X1273),ISBLANK(AA1273),ISBLANK(AB1273),ISBLANK(AC1273),ISBLANK(AD1273))," ","Заполнено")</f>
        <v xml:space="preserve"> </v>
      </c>
    </row>
    <row r="1274" spans="31:31">
      <c r="AE1274" t="str">
        <f>IF(OR(ISBLANK(B1274),ISBLANK(C1274),ISBLANK(D1274),ISBLANK(E1274),ISBLANK(G1274),ISBLANK(H1274),ISBLANK(I1274),ISBLANK(J1274),ISBLANK(K1274),ISBLANK(P1274),ISBLANK(Q1274),ISBLANK(R1274),ISBLANK(S1274),ISBLANK(#REF!),ISBLANK(#REF!),ISBLANK(#REF!),ISBLANK(T1274),ISBLANK(U1274),ISBLANK(W1274),ISBLANK(X1274),ISBLANK(AA1274),ISBLANK(AB1274),ISBLANK(AC1274),ISBLANK(AD1274))," ","Заполнено")</f>
        <v xml:space="preserve"> </v>
      </c>
    </row>
    <row r="1275" spans="31:31">
      <c r="AE1275" t="str">
        <f>IF(OR(ISBLANK(B1275),ISBLANK(C1275),ISBLANK(D1275),ISBLANK(E1275),ISBLANK(G1275),ISBLANK(H1275),ISBLANK(I1275),ISBLANK(J1275),ISBLANK(K1275),ISBLANK(P1275),ISBLANK(Q1275),ISBLANK(R1275),ISBLANK(S1275),ISBLANK(#REF!),ISBLANK(#REF!),ISBLANK(#REF!),ISBLANK(T1275),ISBLANK(U1275),ISBLANK(W1275),ISBLANK(X1275),ISBLANK(AA1275),ISBLANK(AB1275),ISBLANK(AC1275),ISBLANK(AD1275))," ","Заполнено")</f>
        <v xml:space="preserve"> </v>
      </c>
    </row>
    <row r="1276" spans="31:31">
      <c r="AE1276" t="str">
        <f>IF(OR(ISBLANK(B1276),ISBLANK(C1276),ISBLANK(D1276),ISBLANK(E1276),ISBLANK(G1276),ISBLANK(H1276),ISBLANK(I1276),ISBLANK(J1276),ISBLANK(K1276),ISBLANK(P1276),ISBLANK(Q1276),ISBLANK(R1276),ISBLANK(S1276),ISBLANK(#REF!),ISBLANK(#REF!),ISBLANK(#REF!),ISBLANK(T1276),ISBLANK(U1276),ISBLANK(W1276),ISBLANK(X1276),ISBLANK(AA1276),ISBLANK(AB1276),ISBLANK(AC1276),ISBLANK(AD1276))," ","Заполнено")</f>
        <v xml:space="preserve"> </v>
      </c>
    </row>
    <row r="1277" spans="31:31">
      <c r="AE1277" t="str">
        <f>IF(OR(ISBLANK(B1277),ISBLANK(C1277),ISBLANK(D1277),ISBLANK(E1277),ISBLANK(G1277),ISBLANK(H1277),ISBLANK(I1277),ISBLANK(J1277),ISBLANK(K1277),ISBLANK(P1277),ISBLANK(Q1277),ISBLANK(R1277),ISBLANK(S1277),ISBLANK(#REF!),ISBLANK(#REF!),ISBLANK(#REF!),ISBLANK(T1277),ISBLANK(U1277),ISBLANK(W1277),ISBLANK(X1277),ISBLANK(AA1277),ISBLANK(AB1277),ISBLANK(AC1277),ISBLANK(AD1277))," ","Заполнено")</f>
        <v xml:space="preserve"> </v>
      </c>
    </row>
    <row r="1278" spans="31:31">
      <c r="AE1278" t="str">
        <f>IF(OR(ISBLANK(B1278),ISBLANK(C1278),ISBLANK(D1278),ISBLANK(E1278),ISBLANK(G1278),ISBLANK(H1278),ISBLANK(I1278),ISBLANK(J1278),ISBLANK(K1278),ISBLANK(P1278),ISBLANK(Q1278),ISBLANK(R1278),ISBLANK(S1278),ISBLANK(#REF!),ISBLANK(#REF!),ISBLANK(#REF!),ISBLANK(T1278),ISBLANK(U1278),ISBLANK(W1278),ISBLANK(X1278),ISBLANK(AA1278),ISBLANK(AB1278),ISBLANK(AC1278),ISBLANK(AD1278))," ","Заполнено")</f>
        <v xml:space="preserve"> </v>
      </c>
    </row>
    <row r="1279" spans="31:31">
      <c r="AE1279" t="str">
        <f>IF(OR(ISBLANK(B1279),ISBLANK(C1279),ISBLANK(D1279),ISBLANK(E1279),ISBLANK(G1279),ISBLANK(H1279),ISBLANK(I1279),ISBLANK(J1279),ISBLANK(K1279),ISBLANK(P1279),ISBLANK(Q1279),ISBLANK(R1279),ISBLANK(S1279),ISBLANK(#REF!),ISBLANK(#REF!),ISBLANK(#REF!),ISBLANK(T1279),ISBLANK(U1279),ISBLANK(W1279),ISBLANK(X1279),ISBLANK(AA1279),ISBLANK(AB1279),ISBLANK(AC1279),ISBLANK(AD1279))," ","Заполнено")</f>
        <v xml:space="preserve"> </v>
      </c>
    </row>
    <row r="1280" spans="31:31">
      <c r="AE1280" t="str">
        <f>IF(OR(ISBLANK(B1280),ISBLANK(C1280),ISBLANK(D1280),ISBLANK(E1280),ISBLANK(G1280),ISBLANK(H1280),ISBLANK(I1280),ISBLANK(J1280),ISBLANK(K1280),ISBLANK(P1280),ISBLANK(Q1280),ISBLANK(R1280),ISBLANK(S1280),ISBLANK(#REF!),ISBLANK(#REF!),ISBLANK(#REF!),ISBLANK(T1280),ISBLANK(U1280),ISBLANK(W1280),ISBLANK(X1280),ISBLANK(AA1280),ISBLANK(AB1280),ISBLANK(AC1280),ISBLANK(AD1280))," ","Заполнено")</f>
        <v xml:space="preserve"> </v>
      </c>
    </row>
    <row r="1281" spans="31:31">
      <c r="AE1281" t="str">
        <f>IF(OR(ISBLANK(B1281),ISBLANK(C1281),ISBLANK(D1281),ISBLANK(E1281),ISBLANK(G1281),ISBLANK(H1281),ISBLANK(I1281),ISBLANK(J1281),ISBLANK(K1281),ISBLANK(P1281),ISBLANK(Q1281),ISBLANK(R1281),ISBLANK(S1281),ISBLANK(#REF!),ISBLANK(#REF!),ISBLANK(#REF!),ISBLANK(T1281),ISBLANK(U1281),ISBLANK(W1281),ISBLANK(X1281),ISBLANK(AA1281),ISBLANK(AB1281),ISBLANK(AC1281),ISBLANK(AD1281))," ","Заполнено")</f>
        <v xml:space="preserve"> </v>
      </c>
    </row>
    <row r="1282" spans="31:31">
      <c r="AE1282" t="str">
        <f>IF(OR(ISBLANK(B1282),ISBLANK(C1282),ISBLANK(D1282),ISBLANK(E1282),ISBLANK(G1282),ISBLANK(H1282),ISBLANK(I1282),ISBLANK(J1282),ISBLANK(K1282),ISBLANK(P1282),ISBLANK(Q1282),ISBLANK(R1282),ISBLANK(S1282),ISBLANK(#REF!),ISBLANK(#REF!),ISBLANK(#REF!),ISBLANK(T1282),ISBLANK(U1282),ISBLANK(W1282),ISBLANK(X1282),ISBLANK(AA1282),ISBLANK(AB1282),ISBLANK(AC1282),ISBLANK(AD1282))," ","Заполнено")</f>
        <v xml:space="preserve"> </v>
      </c>
    </row>
    <row r="1283" spans="31:31">
      <c r="AE1283" t="str">
        <f>IF(OR(ISBLANK(B1283),ISBLANK(C1283),ISBLANK(D1283),ISBLANK(E1283),ISBLANK(G1283),ISBLANK(H1283),ISBLANK(I1283),ISBLANK(J1283),ISBLANK(K1283),ISBLANK(P1283),ISBLANK(Q1283),ISBLANK(R1283),ISBLANK(S1283),ISBLANK(#REF!),ISBLANK(#REF!),ISBLANK(#REF!),ISBLANK(T1283),ISBLANK(U1283),ISBLANK(W1283),ISBLANK(X1283),ISBLANK(AA1283),ISBLANK(AB1283),ISBLANK(AC1283),ISBLANK(AD1283))," ","Заполнено")</f>
        <v xml:space="preserve"> </v>
      </c>
    </row>
    <row r="1284" spans="31:31">
      <c r="AE1284" t="str">
        <f>IF(OR(ISBLANK(B1284),ISBLANK(C1284),ISBLANK(D1284),ISBLANK(E1284),ISBLANK(G1284),ISBLANK(H1284),ISBLANK(I1284),ISBLANK(J1284),ISBLANK(K1284),ISBLANK(P1284),ISBLANK(Q1284),ISBLANK(R1284),ISBLANK(S1284),ISBLANK(#REF!),ISBLANK(#REF!),ISBLANK(#REF!),ISBLANK(T1284),ISBLANK(U1284),ISBLANK(W1284),ISBLANK(X1284),ISBLANK(AA1284),ISBLANK(AB1284),ISBLANK(AC1284),ISBLANK(AD1284))," ","Заполнено")</f>
        <v xml:space="preserve"> </v>
      </c>
    </row>
    <row r="1285" spans="31:31">
      <c r="AE1285" t="str">
        <f>IF(OR(ISBLANK(B1285),ISBLANK(C1285),ISBLANK(D1285),ISBLANK(E1285),ISBLANK(G1285),ISBLANK(H1285),ISBLANK(I1285),ISBLANK(J1285),ISBLANK(K1285),ISBLANK(P1285),ISBLANK(Q1285),ISBLANK(R1285),ISBLANK(S1285),ISBLANK(#REF!),ISBLANK(#REF!),ISBLANK(#REF!),ISBLANK(T1285),ISBLANK(U1285),ISBLANK(W1285),ISBLANK(X1285),ISBLANK(AA1285),ISBLANK(AB1285),ISBLANK(AC1285),ISBLANK(AD1285))," ","Заполнено")</f>
        <v xml:space="preserve"> </v>
      </c>
    </row>
    <row r="1286" spans="31:31">
      <c r="AE1286" t="str">
        <f>IF(OR(ISBLANK(B1286),ISBLANK(C1286),ISBLANK(D1286),ISBLANK(E1286),ISBLANK(G1286),ISBLANK(H1286),ISBLANK(I1286),ISBLANK(J1286),ISBLANK(K1286),ISBLANK(P1286),ISBLANK(Q1286),ISBLANK(R1286),ISBLANK(S1286),ISBLANK(#REF!),ISBLANK(#REF!),ISBLANK(#REF!),ISBLANK(T1286),ISBLANK(U1286),ISBLANK(W1286),ISBLANK(X1286),ISBLANK(AA1286),ISBLANK(AB1286),ISBLANK(AC1286),ISBLANK(AD1286))," ","Заполнено")</f>
        <v xml:space="preserve"> </v>
      </c>
    </row>
    <row r="1287" spans="31:31">
      <c r="AE1287" t="str">
        <f>IF(OR(ISBLANK(B1287),ISBLANK(C1287),ISBLANK(D1287),ISBLANK(E1287),ISBLANK(G1287),ISBLANK(H1287),ISBLANK(I1287),ISBLANK(J1287),ISBLANK(K1287),ISBLANK(P1287),ISBLANK(Q1287),ISBLANK(R1287),ISBLANK(S1287),ISBLANK(#REF!),ISBLANK(#REF!),ISBLANK(#REF!),ISBLANK(T1287),ISBLANK(U1287),ISBLANK(W1287),ISBLANK(X1287),ISBLANK(AA1287),ISBLANK(AB1287),ISBLANK(AC1287),ISBLANK(AD1287))," ","Заполнено")</f>
        <v xml:space="preserve"> </v>
      </c>
    </row>
    <row r="1288" spans="31:31">
      <c r="AE1288" t="str">
        <f>IF(OR(ISBLANK(B1288),ISBLANK(C1288),ISBLANK(D1288),ISBLANK(E1288),ISBLANK(G1288),ISBLANK(H1288),ISBLANK(I1288),ISBLANK(J1288),ISBLANK(K1288),ISBLANK(P1288),ISBLANK(Q1288),ISBLANK(R1288),ISBLANK(S1288),ISBLANK(#REF!),ISBLANK(#REF!),ISBLANK(#REF!),ISBLANK(T1288),ISBLANK(U1288),ISBLANK(W1288),ISBLANK(X1288),ISBLANK(AA1288),ISBLANK(AB1288),ISBLANK(AC1288),ISBLANK(AD1288))," ","Заполнено")</f>
        <v xml:space="preserve"> </v>
      </c>
    </row>
    <row r="1289" spans="31:31">
      <c r="AE1289" t="str">
        <f>IF(OR(ISBLANK(B1289),ISBLANK(C1289),ISBLANK(D1289),ISBLANK(E1289),ISBLANK(G1289),ISBLANK(H1289),ISBLANK(I1289),ISBLANK(J1289),ISBLANK(K1289),ISBLANK(P1289),ISBLANK(Q1289),ISBLANK(R1289),ISBLANK(S1289),ISBLANK(#REF!),ISBLANK(#REF!),ISBLANK(#REF!),ISBLANK(T1289),ISBLANK(U1289),ISBLANK(W1289),ISBLANK(X1289),ISBLANK(AA1289),ISBLANK(AB1289),ISBLANK(AC1289),ISBLANK(AD1289))," ","Заполнено")</f>
        <v xml:space="preserve"> </v>
      </c>
    </row>
    <row r="1290" spans="31:31">
      <c r="AE1290" t="str">
        <f>IF(OR(ISBLANK(B1290),ISBLANK(C1290),ISBLANK(D1290),ISBLANK(E1290),ISBLANK(G1290),ISBLANK(H1290),ISBLANK(I1290),ISBLANK(J1290),ISBLANK(K1290),ISBLANK(P1290),ISBLANK(Q1290),ISBLANK(R1290),ISBLANK(S1290),ISBLANK(#REF!),ISBLANK(#REF!),ISBLANK(#REF!),ISBLANK(T1290),ISBLANK(U1290),ISBLANK(W1290),ISBLANK(X1290),ISBLANK(AA1290),ISBLANK(AB1290),ISBLANK(AC1290),ISBLANK(AD1290))," ","Заполнено")</f>
        <v xml:space="preserve"> </v>
      </c>
    </row>
    <row r="1291" spans="31:31">
      <c r="AE1291" t="str">
        <f>IF(OR(ISBLANK(B1291),ISBLANK(C1291),ISBLANK(D1291),ISBLANK(E1291),ISBLANK(G1291),ISBLANK(H1291),ISBLANK(I1291),ISBLANK(J1291),ISBLANK(K1291),ISBLANK(P1291),ISBLANK(Q1291),ISBLANK(R1291),ISBLANK(S1291),ISBLANK(#REF!),ISBLANK(#REF!),ISBLANK(#REF!),ISBLANK(T1291),ISBLANK(U1291),ISBLANK(W1291),ISBLANK(X1291),ISBLANK(AA1291),ISBLANK(AB1291),ISBLANK(AC1291),ISBLANK(AD1291))," ","Заполнено")</f>
        <v xml:space="preserve"> </v>
      </c>
    </row>
    <row r="1292" spans="31:31">
      <c r="AE1292" t="str">
        <f>IF(OR(ISBLANK(B1292),ISBLANK(C1292),ISBLANK(D1292),ISBLANK(E1292),ISBLANK(G1292),ISBLANK(H1292),ISBLANK(I1292),ISBLANK(J1292),ISBLANK(K1292),ISBLANK(P1292),ISBLANK(Q1292),ISBLANK(R1292),ISBLANK(S1292),ISBLANK(#REF!),ISBLANK(#REF!),ISBLANK(#REF!),ISBLANK(T1292),ISBLANK(U1292),ISBLANK(W1292),ISBLANK(X1292),ISBLANK(AA1292),ISBLANK(AB1292),ISBLANK(AC1292),ISBLANK(AD1292))," ","Заполнено")</f>
        <v xml:space="preserve"> </v>
      </c>
    </row>
    <row r="1293" spans="31:31">
      <c r="AE1293" t="str">
        <f>IF(OR(ISBLANK(B1293),ISBLANK(C1293),ISBLANK(D1293),ISBLANK(E1293),ISBLANK(G1293),ISBLANK(H1293),ISBLANK(I1293),ISBLANK(J1293),ISBLANK(K1293),ISBLANK(P1293),ISBLANK(Q1293),ISBLANK(R1293),ISBLANK(S1293),ISBLANK(#REF!),ISBLANK(#REF!),ISBLANK(#REF!),ISBLANK(T1293),ISBLANK(U1293),ISBLANK(W1293),ISBLANK(X1293),ISBLANK(AA1293),ISBLANK(AB1293),ISBLANK(AC1293),ISBLANK(AD1293))," ","Заполнено")</f>
        <v xml:space="preserve"> </v>
      </c>
    </row>
    <row r="1294" spans="31:31">
      <c r="AE1294" t="str">
        <f>IF(OR(ISBLANK(B1294),ISBLANK(C1294),ISBLANK(D1294),ISBLANK(E1294),ISBLANK(G1294),ISBLANK(H1294),ISBLANK(I1294),ISBLANK(J1294),ISBLANK(K1294),ISBLANK(P1294),ISBLANK(Q1294),ISBLANK(R1294),ISBLANK(S1294),ISBLANK(#REF!),ISBLANK(#REF!),ISBLANK(#REF!),ISBLANK(T1294),ISBLANK(U1294),ISBLANK(W1294),ISBLANK(X1294),ISBLANK(AA1294),ISBLANK(AB1294),ISBLANK(AC1294),ISBLANK(AD1294))," ","Заполнено")</f>
        <v xml:space="preserve"> </v>
      </c>
    </row>
    <row r="1295" spans="31:31">
      <c r="AE1295" t="str">
        <f>IF(OR(ISBLANK(B1295),ISBLANK(C1295),ISBLANK(D1295),ISBLANK(E1295),ISBLANK(G1295),ISBLANK(H1295),ISBLANK(I1295),ISBLANK(J1295),ISBLANK(K1295),ISBLANK(P1295),ISBLANK(Q1295),ISBLANK(R1295),ISBLANK(S1295),ISBLANK(#REF!),ISBLANK(#REF!),ISBLANK(#REF!),ISBLANK(T1295),ISBLANK(U1295),ISBLANK(W1295),ISBLANK(X1295),ISBLANK(AA1295),ISBLANK(AB1295),ISBLANK(AC1295),ISBLANK(AD1295))," ","Заполнено")</f>
        <v xml:space="preserve"> </v>
      </c>
    </row>
    <row r="1296" spans="31:31">
      <c r="AE1296" t="str">
        <f>IF(OR(ISBLANK(B1296),ISBLANK(C1296),ISBLANK(D1296),ISBLANK(E1296),ISBLANK(G1296),ISBLANK(H1296),ISBLANK(I1296),ISBLANK(J1296),ISBLANK(K1296),ISBLANK(P1296),ISBLANK(Q1296),ISBLANK(R1296),ISBLANK(S1296),ISBLANK(#REF!),ISBLANK(#REF!),ISBLANK(#REF!),ISBLANK(T1296),ISBLANK(U1296),ISBLANK(W1296),ISBLANK(X1296),ISBLANK(AA1296),ISBLANK(AB1296),ISBLANK(AC1296),ISBLANK(AD1296))," ","Заполнено")</f>
        <v xml:space="preserve"> </v>
      </c>
    </row>
    <row r="1297" spans="31:31">
      <c r="AE1297" t="str">
        <f>IF(OR(ISBLANK(B1297),ISBLANK(C1297),ISBLANK(D1297),ISBLANK(E1297),ISBLANK(G1297),ISBLANK(H1297),ISBLANK(I1297),ISBLANK(J1297),ISBLANK(K1297),ISBLANK(P1297),ISBLANK(Q1297),ISBLANK(R1297),ISBLANK(S1297),ISBLANK(#REF!),ISBLANK(#REF!),ISBLANK(#REF!),ISBLANK(T1297),ISBLANK(U1297),ISBLANK(W1297),ISBLANK(X1297),ISBLANK(AA1297),ISBLANK(AB1297),ISBLANK(AC1297),ISBLANK(AD1297))," ","Заполнено")</f>
        <v xml:space="preserve"> </v>
      </c>
    </row>
    <row r="1298" spans="31:31">
      <c r="AE1298" t="str">
        <f>IF(OR(ISBLANK(B1298),ISBLANK(C1298),ISBLANK(D1298),ISBLANK(E1298),ISBLANK(G1298),ISBLANK(H1298),ISBLANK(I1298),ISBLANK(J1298),ISBLANK(K1298),ISBLANK(P1298),ISBLANK(Q1298),ISBLANK(R1298),ISBLANK(S1298),ISBLANK(#REF!),ISBLANK(#REF!),ISBLANK(#REF!),ISBLANK(T1298),ISBLANK(U1298),ISBLANK(W1298),ISBLANK(X1298),ISBLANK(AA1298),ISBLANK(AB1298),ISBLANK(AC1298),ISBLANK(AD1298))," ","Заполнено")</f>
        <v xml:space="preserve"> </v>
      </c>
    </row>
    <row r="1299" spans="31:31">
      <c r="AE1299" t="str">
        <f>IF(OR(ISBLANK(B1299),ISBLANK(C1299),ISBLANK(D1299),ISBLANK(E1299),ISBLANK(G1299),ISBLANK(H1299),ISBLANK(I1299),ISBLANK(J1299),ISBLANK(K1299),ISBLANK(P1299),ISBLANK(Q1299),ISBLANK(R1299),ISBLANK(S1299),ISBLANK(#REF!),ISBLANK(#REF!),ISBLANK(#REF!),ISBLANK(T1299),ISBLANK(U1299),ISBLANK(W1299),ISBLANK(X1299),ISBLANK(AA1299),ISBLANK(AB1299),ISBLANK(AC1299),ISBLANK(AD1299))," ","Заполнено")</f>
        <v xml:space="preserve"> </v>
      </c>
    </row>
    <row r="1300" spans="31:31">
      <c r="AE1300" t="str">
        <f>IF(OR(ISBLANK(B1300),ISBLANK(C1300),ISBLANK(D1300),ISBLANK(E1300),ISBLANK(G1300),ISBLANK(H1300),ISBLANK(I1300),ISBLANK(J1300),ISBLANK(K1300),ISBLANK(P1300),ISBLANK(Q1300),ISBLANK(R1300),ISBLANK(S1300),ISBLANK(#REF!),ISBLANK(#REF!),ISBLANK(#REF!),ISBLANK(T1300),ISBLANK(U1300),ISBLANK(W1300),ISBLANK(X1300),ISBLANK(AA1300),ISBLANK(AB1300),ISBLANK(AC1300),ISBLANK(AD1300))," ","Заполнено")</f>
        <v xml:space="preserve"> </v>
      </c>
    </row>
    <row r="1301" spans="31:31">
      <c r="AE1301" t="str">
        <f>IF(OR(ISBLANK(B1301),ISBLANK(C1301),ISBLANK(D1301),ISBLANK(E1301),ISBLANK(G1301),ISBLANK(H1301),ISBLANK(I1301),ISBLANK(J1301),ISBLANK(K1301),ISBLANK(P1301),ISBLANK(Q1301),ISBLANK(R1301),ISBLANK(S1301),ISBLANK(#REF!),ISBLANK(#REF!),ISBLANK(#REF!),ISBLANK(T1301),ISBLANK(U1301),ISBLANK(W1301),ISBLANK(X1301),ISBLANK(AA1301),ISBLANK(AB1301),ISBLANK(AC1301),ISBLANK(AD1301))," ","Заполнено")</f>
        <v xml:space="preserve"> </v>
      </c>
    </row>
    <row r="1302" spans="31:31">
      <c r="AE1302" t="str">
        <f>IF(OR(ISBLANK(B1302),ISBLANK(C1302),ISBLANK(D1302),ISBLANK(E1302),ISBLANK(G1302),ISBLANK(H1302),ISBLANK(I1302),ISBLANK(J1302),ISBLANK(K1302),ISBLANK(P1302),ISBLANK(Q1302),ISBLANK(R1302),ISBLANK(S1302),ISBLANK(#REF!),ISBLANK(#REF!),ISBLANK(#REF!),ISBLANK(T1302),ISBLANK(U1302),ISBLANK(W1302),ISBLANK(X1302),ISBLANK(AA1302),ISBLANK(AB1302),ISBLANK(AC1302),ISBLANK(AD1302))," ","Заполнено")</f>
        <v xml:space="preserve"> </v>
      </c>
    </row>
    <row r="1303" spans="31:31">
      <c r="AE1303" t="str">
        <f>IF(OR(ISBLANK(B1303),ISBLANK(C1303),ISBLANK(D1303),ISBLANK(E1303),ISBLANK(G1303),ISBLANK(H1303),ISBLANK(I1303),ISBLANK(J1303),ISBLANK(K1303),ISBLANK(P1303),ISBLANK(Q1303),ISBLANK(R1303),ISBLANK(S1303),ISBLANK(#REF!),ISBLANK(#REF!),ISBLANK(#REF!),ISBLANK(T1303),ISBLANK(U1303),ISBLANK(W1303),ISBLANK(X1303),ISBLANK(AA1303),ISBLANK(AB1303),ISBLANK(AC1303),ISBLANK(AD1303))," ","Заполнено")</f>
        <v xml:space="preserve"> </v>
      </c>
    </row>
    <row r="1304" spans="31:31">
      <c r="AE1304" t="str">
        <f>IF(OR(ISBLANK(B1304),ISBLANK(C1304),ISBLANK(D1304),ISBLANK(E1304),ISBLANK(G1304),ISBLANK(H1304),ISBLANK(I1304),ISBLANK(J1304),ISBLANK(K1304),ISBLANK(P1304),ISBLANK(Q1304),ISBLANK(R1304),ISBLANK(S1304),ISBLANK(#REF!),ISBLANK(#REF!),ISBLANK(#REF!),ISBLANK(T1304),ISBLANK(U1304),ISBLANK(W1304),ISBLANK(X1304),ISBLANK(AA1304),ISBLANK(AB1304),ISBLANK(AC1304),ISBLANK(AD1304))," ","Заполнено")</f>
        <v xml:space="preserve"> </v>
      </c>
    </row>
    <row r="1305" spans="31:31">
      <c r="AE1305" t="str">
        <f>IF(OR(ISBLANK(B1305),ISBLANK(C1305),ISBLANK(D1305),ISBLANK(E1305),ISBLANK(G1305),ISBLANK(H1305),ISBLANK(I1305),ISBLANK(J1305),ISBLANK(K1305),ISBLANK(P1305),ISBLANK(Q1305),ISBLANK(R1305),ISBLANK(S1305),ISBLANK(#REF!),ISBLANK(#REF!),ISBLANK(#REF!),ISBLANK(T1305),ISBLANK(U1305),ISBLANK(W1305),ISBLANK(X1305),ISBLANK(AA1305),ISBLANK(AB1305),ISBLANK(AC1305),ISBLANK(AD1305))," ","Заполнено")</f>
        <v xml:space="preserve"> </v>
      </c>
    </row>
    <row r="1306" spans="31:31">
      <c r="AE1306" t="str">
        <f>IF(OR(ISBLANK(B1306),ISBLANK(C1306),ISBLANK(D1306),ISBLANK(E1306),ISBLANK(G1306),ISBLANK(H1306),ISBLANK(I1306),ISBLANK(J1306),ISBLANK(K1306),ISBLANK(P1306),ISBLANK(Q1306),ISBLANK(R1306),ISBLANK(S1306),ISBLANK(#REF!),ISBLANK(#REF!),ISBLANK(#REF!),ISBLANK(T1306),ISBLANK(U1306),ISBLANK(W1306),ISBLANK(X1306),ISBLANK(AA1306),ISBLANK(AB1306),ISBLANK(AC1306),ISBLANK(AD1306))," ","Заполнено")</f>
        <v xml:space="preserve"> </v>
      </c>
    </row>
    <row r="1307" spans="31:31">
      <c r="AE1307" t="str">
        <f>IF(OR(ISBLANK(B1307),ISBLANK(C1307),ISBLANK(D1307),ISBLANK(E1307),ISBLANK(G1307),ISBLANK(H1307),ISBLANK(I1307),ISBLANK(J1307),ISBLANK(K1307),ISBLANK(P1307),ISBLANK(Q1307),ISBLANK(R1307),ISBLANK(S1307),ISBLANK(#REF!),ISBLANK(#REF!),ISBLANK(#REF!),ISBLANK(T1307),ISBLANK(U1307),ISBLANK(W1307),ISBLANK(X1307),ISBLANK(AA1307),ISBLANK(AB1307),ISBLANK(AC1307),ISBLANK(AD1307))," ","Заполнено")</f>
        <v xml:space="preserve"> </v>
      </c>
    </row>
    <row r="1308" spans="31:31">
      <c r="AE1308" t="str">
        <f>IF(OR(ISBLANK(B1308),ISBLANK(C1308),ISBLANK(D1308),ISBLANK(E1308),ISBLANK(G1308),ISBLANK(H1308),ISBLANK(I1308),ISBLANK(J1308),ISBLANK(K1308),ISBLANK(P1308),ISBLANK(Q1308),ISBLANK(R1308),ISBLANK(S1308),ISBLANK(#REF!),ISBLANK(#REF!),ISBLANK(#REF!),ISBLANK(T1308),ISBLANK(U1308),ISBLANK(W1308),ISBLANK(X1308),ISBLANK(AA1308),ISBLANK(AB1308),ISBLANK(AC1308),ISBLANK(AD1308))," ","Заполнено")</f>
        <v xml:space="preserve"> </v>
      </c>
    </row>
    <row r="1309" spans="31:31">
      <c r="AE1309" t="str">
        <f>IF(OR(ISBLANK(B1309),ISBLANK(C1309),ISBLANK(D1309),ISBLANK(E1309),ISBLANK(G1309),ISBLANK(H1309),ISBLANK(I1309),ISBLANK(J1309),ISBLANK(K1309),ISBLANK(P1309),ISBLANK(Q1309),ISBLANK(R1309),ISBLANK(S1309),ISBLANK(#REF!),ISBLANK(#REF!),ISBLANK(#REF!),ISBLANK(T1309),ISBLANK(U1309),ISBLANK(W1309),ISBLANK(X1309),ISBLANK(AA1309),ISBLANK(AB1309),ISBLANK(AC1309),ISBLANK(AD1309))," ","Заполнено")</f>
        <v xml:space="preserve"> </v>
      </c>
    </row>
    <row r="1310" spans="31:31">
      <c r="AE1310" t="str">
        <f>IF(OR(ISBLANK(B1310),ISBLANK(C1310),ISBLANK(D1310),ISBLANK(E1310),ISBLANK(G1310),ISBLANK(H1310),ISBLANK(I1310),ISBLANK(J1310),ISBLANK(K1310),ISBLANK(P1310),ISBLANK(Q1310),ISBLANK(R1310),ISBLANK(S1310),ISBLANK(#REF!),ISBLANK(#REF!),ISBLANK(#REF!),ISBLANK(T1310),ISBLANK(U1310),ISBLANK(W1310),ISBLANK(X1310),ISBLANK(AA1310),ISBLANK(AB1310),ISBLANK(AC1310),ISBLANK(AD1310))," ","Заполнено")</f>
        <v xml:space="preserve"> </v>
      </c>
    </row>
    <row r="1311" spans="31:31">
      <c r="AE1311" t="str">
        <f>IF(OR(ISBLANK(B1311),ISBLANK(C1311),ISBLANK(D1311),ISBLANK(E1311),ISBLANK(G1311),ISBLANK(H1311),ISBLANK(I1311),ISBLANK(J1311),ISBLANK(K1311),ISBLANK(P1311),ISBLANK(Q1311),ISBLANK(R1311),ISBLANK(S1311),ISBLANK(#REF!),ISBLANK(#REF!),ISBLANK(#REF!),ISBLANK(T1311),ISBLANK(U1311),ISBLANK(W1311),ISBLANK(X1311),ISBLANK(AA1311),ISBLANK(AB1311),ISBLANK(AC1311),ISBLANK(AD1311))," ","Заполнено")</f>
        <v xml:space="preserve"> </v>
      </c>
    </row>
    <row r="1312" spans="31:31">
      <c r="AE1312" t="str">
        <f>IF(OR(ISBLANK(B1312),ISBLANK(C1312),ISBLANK(D1312),ISBLANK(E1312),ISBLANK(G1312),ISBLANK(H1312),ISBLANK(I1312),ISBLANK(J1312),ISBLANK(K1312),ISBLANK(P1312),ISBLANK(Q1312),ISBLANK(R1312),ISBLANK(S1312),ISBLANK(#REF!),ISBLANK(#REF!),ISBLANK(#REF!),ISBLANK(T1312),ISBLANK(U1312),ISBLANK(W1312),ISBLANK(X1312),ISBLANK(AA1312),ISBLANK(AB1312),ISBLANK(AC1312),ISBLANK(AD1312))," ","Заполнено")</f>
        <v xml:space="preserve"> </v>
      </c>
    </row>
    <row r="1313" spans="31:31">
      <c r="AE1313" t="str">
        <f>IF(OR(ISBLANK(B1313),ISBLANK(C1313),ISBLANK(D1313),ISBLANK(E1313),ISBLANK(G1313),ISBLANK(H1313),ISBLANK(I1313),ISBLANK(J1313),ISBLANK(K1313),ISBLANK(P1313),ISBLANK(Q1313),ISBLANK(R1313),ISBLANK(S1313),ISBLANK(#REF!),ISBLANK(#REF!),ISBLANK(#REF!),ISBLANK(T1313),ISBLANK(U1313),ISBLANK(W1313),ISBLANK(X1313),ISBLANK(AA1313),ISBLANK(AB1313),ISBLANK(AC1313),ISBLANK(AD1313))," ","Заполнено")</f>
        <v xml:space="preserve"> </v>
      </c>
    </row>
    <row r="1314" spans="31:31">
      <c r="AE1314" t="str">
        <f>IF(OR(ISBLANK(B1314),ISBLANK(C1314),ISBLANK(D1314),ISBLANK(E1314),ISBLANK(G1314),ISBLANK(H1314),ISBLANK(I1314),ISBLANK(J1314),ISBLANK(K1314),ISBLANK(P1314),ISBLANK(Q1314),ISBLANK(R1314),ISBLANK(S1314),ISBLANK(#REF!),ISBLANK(#REF!),ISBLANK(#REF!),ISBLANK(T1314),ISBLANK(U1314),ISBLANK(W1314),ISBLANK(X1314),ISBLANK(AA1314),ISBLANK(AB1314),ISBLANK(AC1314),ISBLANK(AD1314))," ","Заполнено")</f>
        <v xml:space="preserve"> </v>
      </c>
    </row>
    <row r="1315" spans="31:31">
      <c r="AE1315" t="str">
        <f>IF(OR(ISBLANK(B1315),ISBLANK(C1315),ISBLANK(D1315),ISBLANK(E1315),ISBLANK(G1315),ISBLANK(H1315),ISBLANK(I1315),ISBLANK(J1315),ISBLANK(K1315),ISBLANK(P1315),ISBLANK(Q1315),ISBLANK(R1315),ISBLANK(S1315),ISBLANK(#REF!),ISBLANK(#REF!),ISBLANK(#REF!),ISBLANK(T1315),ISBLANK(U1315),ISBLANK(W1315),ISBLANK(X1315),ISBLANK(AA1315),ISBLANK(AB1315),ISBLANK(AC1315),ISBLANK(AD1315))," ","Заполнено")</f>
        <v xml:space="preserve"> </v>
      </c>
    </row>
    <row r="1316" spans="31:31">
      <c r="AE1316" t="str">
        <f>IF(OR(ISBLANK(B1316),ISBLANK(C1316),ISBLANK(D1316),ISBLANK(E1316),ISBLANK(G1316),ISBLANK(H1316),ISBLANK(I1316),ISBLANK(J1316),ISBLANK(K1316),ISBLANK(P1316),ISBLANK(Q1316),ISBLANK(R1316),ISBLANK(S1316),ISBLANK(#REF!),ISBLANK(#REF!),ISBLANK(#REF!),ISBLANK(T1316),ISBLANK(U1316),ISBLANK(W1316),ISBLANK(X1316),ISBLANK(AA1316),ISBLANK(AB1316),ISBLANK(AC1316),ISBLANK(AD1316))," ","Заполнено")</f>
        <v xml:space="preserve"> </v>
      </c>
    </row>
    <row r="1317" spans="31:31">
      <c r="AE1317" t="str">
        <f>IF(OR(ISBLANK(B1317),ISBLANK(C1317),ISBLANK(D1317),ISBLANK(E1317),ISBLANK(G1317),ISBLANK(H1317),ISBLANK(I1317),ISBLANK(J1317),ISBLANK(K1317),ISBLANK(P1317),ISBLANK(Q1317),ISBLANK(R1317),ISBLANK(S1317),ISBLANK(#REF!),ISBLANK(#REF!),ISBLANK(#REF!),ISBLANK(T1317),ISBLANK(U1317),ISBLANK(W1317),ISBLANK(X1317),ISBLANK(AA1317),ISBLANK(AB1317),ISBLANK(AC1317),ISBLANK(AD1317))," ","Заполнено")</f>
        <v xml:space="preserve"> </v>
      </c>
    </row>
    <row r="1318" spans="31:31">
      <c r="AE1318" t="str">
        <f>IF(OR(ISBLANK(B1318),ISBLANK(C1318),ISBLANK(D1318),ISBLANK(E1318),ISBLANK(G1318),ISBLANK(H1318),ISBLANK(I1318),ISBLANK(J1318),ISBLANK(K1318),ISBLANK(P1318),ISBLANK(Q1318),ISBLANK(R1318),ISBLANK(S1318),ISBLANK(#REF!),ISBLANK(#REF!),ISBLANK(#REF!),ISBLANK(T1318),ISBLANK(U1318),ISBLANK(W1318),ISBLANK(X1318),ISBLANK(AA1318),ISBLANK(AB1318),ISBLANK(AC1318),ISBLANK(AD1318))," ","Заполнено")</f>
        <v xml:space="preserve"> </v>
      </c>
    </row>
    <row r="1319" spans="31:31">
      <c r="AE1319" t="str">
        <f>IF(OR(ISBLANK(B1319),ISBLANK(C1319),ISBLANK(D1319),ISBLANK(E1319),ISBLANK(G1319),ISBLANK(H1319),ISBLANK(I1319),ISBLANK(J1319),ISBLANK(K1319),ISBLANK(P1319),ISBLANK(Q1319),ISBLANK(R1319),ISBLANK(S1319),ISBLANK(#REF!),ISBLANK(#REF!),ISBLANK(#REF!),ISBLANK(T1319),ISBLANK(U1319),ISBLANK(W1319),ISBLANK(X1319),ISBLANK(AA1319),ISBLANK(AB1319),ISBLANK(AC1319),ISBLANK(AD1319))," ","Заполнено")</f>
        <v xml:space="preserve"> </v>
      </c>
    </row>
    <row r="1320" spans="31:31">
      <c r="AE1320" t="str">
        <f>IF(OR(ISBLANK(B1320),ISBLANK(C1320),ISBLANK(D1320),ISBLANK(E1320),ISBLANK(G1320),ISBLANK(H1320),ISBLANK(I1320),ISBLANK(J1320),ISBLANK(K1320),ISBLANK(P1320),ISBLANK(Q1320),ISBLANK(R1320),ISBLANK(S1320),ISBLANK(#REF!),ISBLANK(#REF!),ISBLANK(#REF!),ISBLANK(T1320),ISBLANK(U1320),ISBLANK(W1320),ISBLANK(X1320),ISBLANK(AA1320),ISBLANK(AB1320),ISBLANK(AC1320),ISBLANK(AD1320))," ","Заполнено")</f>
        <v xml:space="preserve"> </v>
      </c>
    </row>
    <row r="1321" spans="31:31">
      <c r="AE1321" t="str">
        <f>IF(OR(ISBLANK(B1321),ISBLANK(C1321),ISBLANK(D1321),ISBLANK(E1321),ISBLANK(G1321),ISBLANK(H1321),ISBLANK(I1321),ISBLANK(J1321),ISBLANK(K1321),ISBLANK(P1321),ISBLANK(Q1321),ISBLANK(R1321),ISBLANK(S1321),ISBLANK(#REF!),ISBLANK(#REF!),ISBLANK(#REF!),ISBLANK(T1321),ISBLANK(U1321),ISBLANK(W1321),ISBLANK(X1321),ISBLANK(AA1321),ISBLANK(AB1321),ISBLANK(AC1321),ISBLANK(AD1321))," ","Заполнено")</f>
        <v xml:space="preserve"> </v>
      </c>
    </row>
    <row r="1322" spans="31:31">
      <c r="AE1322" t="str">
        <f>IF(OR(ISBLANK(B1322),ISBLANK(C1322),ISBLANK(D1322),ISBLANK(E1322),ISBLANK(G1322),ISBLANK(H1322),ISBLANK(I1322),ISBLANK(J1322),ISBLANK(K1322),ISBLANK(P1322),ISBLANK(Q1322),ISBLANK(R1322),ISBLANK(S1322),ISBLANK(#REF!),ISBLANK(#REF!),ISBLANK(#REF!),ISBLANK(T1322),ISBLANK(U1322),ISBLANK(W1322),ISBLANK(X1322),ISBLANK(AA1322),ISBLANK(AB1322),ISBLANK(AC1322),ISBLANK(AD1322))," ","Заполнено")</f>
        <v xml:space="preserve"> </v>
      </c>
    </row>
    <row r="1323" spans="31:31">
      <c r="AE1323" t="str">
        <f>IF(OR(ISBLANK(B1323),ISBLANK(C1323),ISBLANK(D1323),ISBLANK(E1323),ISBLANK(G1323),ISBLANK(H1323),ISBLANK(I1323),ISBLANK(J1323),ISBLANK(K1323),ISBLANK(P1323),ISBLANK(Q1323),ISBLANK(R1323),ISBLANK(S1323),ISBLANK(#REF!),ISBLANK(#REF!),ISBLANK(#REF!),ISBLANK(T1323),ISBLANK(U1323),ISBLANK(W1323),ISBLANK(X1323),ISBLANK(AA1323),ISBLANK(AB1323),ISBLANK(AC1323),ISBLANK(AD1323))," ","Заполнено")</f>
        <v xml:space="preserve"> </v>
      </c>
    </row>
    <row r="1324" spans="31:31">
      <c r="AE1324" t="str">
        <f>IF(OR(ISBLANK(B1324),ISBLANK(C1324),ISBLANK(D1324),ISBLANK(E1324),ISBLANK(G1324),ISBLANK(H1324),ISBLANK(I1324),ISBLANK(J1324),ISBLANK(K1324),ISBLANK(P1324),ISBLANK(Q1324),ISBLANK(R1324),ISBLANK(S1324),ISBLANK(#REF!),ISBLANK(#REF!),ISBLANK(#REF!),ISBLANK(T1324),ISBLANK(U1324),ISBLANK(W1324),ISBLANK(X1324),ISBLANK(AA1324),ISBLANK(AB1324),ISBLANK(AC1324),ISBLANK(AD1324))," ","Заполнено")</f>
        <v xml:space="preserve"> </v>
      </c>
    </row>
    <row r="1325" spans="31:31">
      <c r="AE1325" t="str">
        <f>IF(OR(ISBLANK(B1325),ISBLANK(C1325),ISBLANK(D1325),ISBLANK(E1325),ISBLANK(G1325),ISBLANK(H1325),ISBLANK(I1325),ISBLANK(J1325),ISBLANK(K1325),ISBLANK(P1325),ISBLANK(Q1325),ISBLANK(R1325),ISBLANK(S1325),ISBLANK(#REF!),ISBLANK(#REF!),ISBLANK(#REF!),ISBLANK(T1325),ISBLANK(U1325),ISBLANK(W1325),ISBLANK(X1325),ISBLANK(AA1325),ISBLANK(AB1325),ISBLANK(AC1325),ISBLANK(AD1325))," ","Заполнено")</f>
        <v xml:space="preserve"> </v>
      </c>
    </row>
    <row r="1326" spans="31:31">
      <c r="AE1326" t="str">
        <f>IF(OR(ISBLANK(B1326),ISBLANK(C1326),ISBLANK(D1326),ISBLANK(E1326),ISBLANK(G1326),ISBLANK(H1326),ISBLANK(I1326),ISBLANK(J1326),ISBLANK(K1326),ISBLANK(P1326),ISBLANK(Q1326),ISBLANK(R1326),ISBLANK(S1326),ISBLANK(#REF!),ISBLANK(#REF!),ISBLANK(#REF!),ISBLANK(T1326),ISBLANK(U1326),ISBLANK(W1326),ISBLANK(X1326),ISBLANK(AA1326),ISBLANK(AB1326),ISBLANK(AC1326),ISBLANK(AD1326))," ","Заполнено")</f>
        <v xml:space="preserve"> </v>
      </c>
    </row>
    <row r="1327" spans="31:31">
      <c r="AE1327" t="str">
        <f>IF(OR(ISBLANK(B1327),ISBLANK(C1327),ISBLANK(D1327),ISBLANK(E1327),ISBLANK(G1327),ISBLANK(H1327),ISBLANK(I1327),ISBLANK(J1327),ISBLANK(K1327),ISBLANK(P1327),ISBLANK(Q1327),ISBLANK(R1327),ISBLANK(S1327),ISBLANK(#REF!),ISBLANK(#REF!),ISBLANK(#REF!),ISBLANK(T1327),ISBLANK(U1327),ISBLANK(W1327),ISBLANK(X1327),ISBLANK(AA1327),ISBLANK(AB1327),ISBLANK(AC1327),ISBLANK(AD1327))," ","Заполнено")</f>
        <v xml:space="preserve"> </v>
      </c>
    </row>
    <row r="1328" spans="31:31">
      <c r="AE1328" t="str">
        <f>IF(OR(ISBLANK(B1328),ISBLANK(C1328),ISBLANK(D1328),ISBLANK(E1328),ISBLANK(G1328),ISBLANK(H1328),ISBLANK(I1328),ISBLANK(J1328),ISBLANK(K1328),ISBLANK(P1328),ISBLANK(Q1328),ISBLANK(R1328),ISBLANK(S1328),ISBLANK(#REF!),ISBLANK(#REF!),ISBLANK(#REF!),ISBLANK(T1328),ISBLANK(U1328),ISBLANK(W1328),ISBLANK(X1328),ISBLANK(AA1328),ISBLANK(AB1328),ISBLANK(AC1328),ISBLANK(AD1328))," ","Заполнено")</f>
        <v xml:space="preserve"> </v>
      </c>
    </row>
    <row r="1329" spans="31:31">
      <c r="AE1329" t="str">
        <f>IF(OR(ISBLANK(B1329),ISBLANK(C1329),ISBLANK(D1329),ISBLANK(E1329),ISBLANK(G1329),ISBLANK(H1329),ISBLANK(I1329),ISBLANK(J1329),ISBLANK(K1329),ISBLANK(P1329),ISBLANK(Q1329),ISBLANK(R1329),ISBLANK(S1329),ISBLANK(#REF!),ISBLANK(#REF!),ISBLANK(#REF!),ISBLANK(T1329),ISBLANK(U1329),ISBLANK(W1329),ISBLANK(X1329),ISBLANK(AA1329),ISBLANK(AB1329),ISBLANK(AC1329),ISBLANK(AD1329))," ","Заполнено")</f>
        <v xml:space="preserve"> </v>
      </c>
    </row>
    <row r="1330" spans="31:31">
      <c r="AE1330" t="str">
        <f>IF(OR(ISBLANK(B1330),ISBLANK(C1330),ISBLANK(D1330),ISBLANK(E1330),ISBLANK(G1330),ISBLANK(H1330),ISBLANK(I1330),ISBLANK(J1330),ISBLANK(K1330),ISBLANK(P1330),ISBLANK(Q1330),ISBLANK(R1330),ISBLANK(S1330),ISBLANK(#REF!),ISBLANK(#REF!),ISBLANK(#REF!),ISBLANK(T1330),ISBLANK(U1330),ISBLANK(W1330),ISBLANK(X1330),ISBLANK(AA1330),ISBLANK(AB1330),ISBLANK(AC1330),ISBLANK(AD1330))," ","Заполнено")</f>
        <v xml:space="preserve"> </v>
      </c>
    </row>
    <row r="1331" spans="31:31">
      <c r="AE1331" t="str">
        <f>IF(OR(ISBLANK(B1331),ISBLANK(C1331),ISBLANK(D1331),ISBLANK(E1331),ISBLANK(G1331),ISBLANK(H1331),ISBLANK(I1331),ISBLANK(J1331),ISBLANK(K1331),ISBLANK(P1331),ISBLANK(Q1331),ISBLANK(R1331),ISBLANK(S1331),ISBLANK(#REF!),ISBLANK(#REF!),ISBLANK(#REF!),ISBLANK(T1331),ISBLANK(U1331),ISBLANK(W1331),ISBLANK(X1331),ISBLANK(AA1331),ISBLANK(AB1331),ISBLANK(AC1331),ISBLANK(AD1331))," ","Заполнено")</f>
        <v xml:space="preserve"> </v>
      </c>
    </row>
    <row r="1332" spans="31:31">
      <c r="AE1332" t="str">
        <f>IF(OR(ISBLANK(B1332),ISBLANK(C1332),ISBLANK(D1332),ISBLANK(E1332),ISBLANK(G1332),ISBLANK(H1332),ISBLANK(I1332),ISBLANK(J1332),ISBLANK(K1332),ISBLANK(P1332),ISBLANK(Q1332),ISBLANK(R1332),ISBLANK(S1332),ISBLANK(#REF!),ISBLANK(#REF!),ISBLANK(#REF!),ISBLANK(T1332),ISBLANK(U1332),ISBLANK(W1332),ISBLANK(X1332),ISBLANK(AA1332),ISBLANK(AB1332),ISBLANK(AC1332),ISBLANK(AD1332))," ","Заполнено")</f>
        <v xml:space="preserve"> </v>
      </c>
    </row>
    <row r="1333" spans="31:31">
      <c r="AE1333" t="str">
        <f>IF(OR(ISBLANK(B1333),ISBLANK(C1333),ISBLANK(D1333),ISBLANK(E1333),ISBLANK(G1333),ISBLANK(H1333),ISBLANK(I1333),ISBLANK(J1333),ISBLANK(K1333),ISBLANK(P1333),ISBLANK(Q1333),ISBLANK(R1333),ISBLANK(S1333),ISBLANK(#REF!),ISBLANK(#REF!),ISBLANK(#REF!),ISBLANK(T1333),ISBLANK(U1333),ISBLANK(W1333),ISBLANK(X1333),ISBLANK(AA1333),ISBLANK(AB1333),ISBLANK(AC1333),ISBLANK(AD1333))," ","Заполнено")</f>
        <v xml:space="preserve"> </v>
      </c>
    </row>
    <row r="1334" spans="31:31">
      <c r="AE1334" t="str">
        <f>IF(OR(ISBLANK(B1334),ISBLANK(C1334),ISBLANK(D1334),ISBLANK(E1334),ISBLANK(G1334),ISBLANK(H1334),ISBLANK(I1334),ISBLANK(J1334),ISBLANK(K1334),ISBLANK(P1334),ISBLANK(Q1334),ISBLANK(R1334),ISBLANK(S1334),ISBLANK(#REF!),ISBLANK(#REF!),ISBLANK(#REF!),ISBLANK(T1334),ISBLANK(U1334),ISBLANK(W1334),ISBLANK(X1334),ISBLANK(AA1334),ISBLANK(AB1334),ISBLANK(AC1334),ISBLANK(AD1334))," ","Заполнено")</f>
        <v xml:space="preserve"> </v>
      </c>
    </row>
    <row r="1335" spans="31:31">
      <c r="AE1335" t="str">
        <f>IF(OR(ISBLANK(B1335),ISBLANK(C1335),ISBLANK(D1335),ISBLANK(E1335),ISBLANK(G1335),ISBLANK(H1335),ISBLANK(I1335),ISBLANK(J1335),ISBLANK(K1335),ISBLANK(P1335),ISBLANK(Q1335),ISBLANK(R1335),ISBLANK(S1335),ISBLANK(#REF!),ISBLANK(#REF!),ISBLANK(#REF!),ISBLANK(T1335),ISBLANK(U1335),ISBLANK(W1335),ISBLANK(X1335),ISBLANK(AA1335),ISBLANK(AB1335),ISBLANK(AC1335),ISBLANK(AD1335))," ","Заполнено")</f>
        <v xml:space="preserve"> </v>
      </c>
    </row>
    <row r="1336" spans="31:31">
      <c r="AE1336" t="str">
        <f>IF(OR(ISBLANK(B1336),ISBLANK(C1336),ISBLANK(D1336),ISBLANK(E1336),ISBLANK(G1336),ISBLANK(H1336),ISBLANK(I1336),ISBLANK(J1336),ISBLANK(K1336),ISBLANK(P1336),ISBLANK(Q1336),ISBLANK(R1336),ISBLANK(S1336),ISBLANK(#REF!),ISBLANK(#REF!),ISBLANK(#REF!),ISBLANK(T1336),ISBLANK(U1336),ISBLANK(W1336),ISBLANK(X1336),ISBLANK(AA1336),ISBLANK(AB1336),ISBLANK(AC1336),ISBLANK(AD1336))," ","Заполнено")</f>
        <v xml:space="preserve"> </v>
      </c>
    </row>
    <row r="1337" spans="31:31">
      <c r="AE1337" t="str">
        <f>IF(OR(ISBLANK(B1337),ISBLANK(C1337),ISBLANK(D1337),ISBLANK(E1337),ISBLANK(G1337),ISBLANK(H1337),ISBLANK(I1337),ISBLANK(J1337),ISBLANK(K1337),ISBLANK(P1337),ISBLANK(Q1337),ISBLANK(R1337),ISBLANK(S1337),ISBLANK(#REF!),ISBLANK(#REF!),ISBLANK(#REF!),ISBLANK(T1337),ISBLANK(U1337),ISBLANK(W1337),ISBLANK(X1337),ISBLANK(AA1337),ISBLANK(AB1337),ISBLANK(AC1337),ISBLANK(AD1337))," ","Заполнено")</f>
        <v xml:space="preserve"> </v>
      </c>
    </row>
    <row r="1338" spans="31:31">
      <c r="AE1338" t="str">
        <f>IF(OR(ISBLANK(B1338),ISBLANK(C1338),ISBLANK(D1338),ISBLANK(E1338),ISBLANK(G1338),ISBLANK(H1338),ISBLANK(I1338),ISBLANK(J1338),ISBLANK(K1338),ISBLANK(P1338),ISBLANK(Q1338),ISBLANK(R1338),ISBLANK(S1338),ISBLANK(#REF!),ISBLANK(#REF!),ISBLANK(#REF!),ISBLANK(T1338),ISBLANK(U1338),ISBLANK(W1338),ISBLANK(X1338),ISBLANK(AA1338),ISBLANK(AB1338),ISBLANK(AC1338),ISBLANK(AD1338))," ","Заполнено")</f>
        <v xml:space="preserve"> </v>
      </c>
    </row>
    <row r="1339" spans="31:31">
      <c r="AE1339" t="str">
        <f>IF(OR(ISBLANK(B1339),ISBLANK(C1339),ISBLANK(D1339),ISBLANK(E1339),ISBLANK(G1339),ISBLANK(H1339),ISBLANK(I1339),ISBLANK(J1339),ISBLANK(K1339),ISBLANK(P1339),ISBLANK(Q1339),ISBLANK(R1339),ISBLANK(S1339),ISBLANK(#REF!),ISBLANK(#REF!),ISBLANK(#REF!),ISBLANK(T1339),ISBLANK(U1339),ISBLANK(W1339),ISBLANK(X1339),ISBLANK(AA1339),ISBLANK(AB1339),ISBLANK(AC1339),ISBLANK(AD1339))," ","Заполнено")</f>
        <v xml:space="preserve"> </v>
      </c>
    </row>
    <row r="1340" spans="31:31">
      <c r="AE1340" t="str">
        <f>IF(OR(ISBLANK(B1340),ISBLANK(C1340),ISBLANK(D1340),ISBLANK(E1340),ISBLANK(G1340),ISBLANK(H1340),ISBLANK(I1340),ISBLANK(J1340),ISBLANK(K1340),ISBLANK(P1340),ISBLANK(Q1340),ISBLANK(R1340),ISBLANK(S1340),ISBLANK(#REF!),ISBLANK(#REF!),ISBLANK(#REF!),ISBLANK(T1340),ISBLANK(U1340),ISBLANK(W1340),ISBLANK(X1340),ISBLANK(AA1340),ISBLANK(AB1340),ISBLANK(AC1340),ISBLANK(AD1340))," ","Заполнено")</f>
        <v xml:space="preserve"> </v>
      </c>
    </row>
    <row r="1341" spans="31:31">
      <c r="AE1341" t="str">
        <f>IF(OR(ISBLANK(B1341),ISBLANK(C1341),ISBLANK(D1341),ISBLANK(E1341),ISBLANK(G1341),ISBLANK(H1341),ISBLANK(I1341),ISBLANK(J1341),ISBLANK(K1341),ISBLANK(P1341),ISBLANK(Q1341),ISBLANK(R1341),ISBLANK(S1341),ISBLANK(#REF!),ISBLANK(#REF!),ISBLANK(#REF!),ISBLANK(T1341),ISBLANK(U1341),ISBLANK(W1341),ISBLANK(X1341),ISBLANK(AA1341),ISBLANK(AB1341),ISBLANK(AC1341),ISBLANK(AD1341))," ","Заполнено")</f>
        <v xml:space="preserve"> </v>
      </c>
    </row>
    <row r="1342" spans="31:31">
      <c r="AE1342" t="str">
        <f>IF(OR(ISBLANK(B1342),ISBLANK(C1342),ISBLANK(D1342),ISBLANK(E1342),ISBLANK(G1342),ISBLANK(H1342),ISBLANK(I1342),ISBLANK(J1342),ISBLANK(K1342),ISBLANK(P1342),ISBLANK(Q1342),ISBLANK(R1342),ISBLANK(S1342),ISBLANK(#REF!),ISBLANK(#REF!),ISBLANK(#REF!),ISBLANK(T1342),ISBLANK(U1342),ISBLANK(W1342),ISBLANK(X1342),ISBLANK(AA1342),ISBLANK(AB1342),ISBLANK(AC1342),ISBLANK(AD1342))," ","Заполнено")</f>
        <v xml:space="preserve"> </v>
      </c>
    </row>
    <row r="1343" spans="31:31">
      <c r="AE1343" t="str">
        <f>IF(OR(ISBLANK(B1343),ISBLANK(C1343),ISBLANK(D1343),ISBLANK(E1343),ISBLANK(G1343),ISBLANK(H1343),ISBLANK(I1343),ISBLANK(J1343),ISBLANK(K1343),ISBLANK(P1343),ISBLANK(Q1343),ISBLANK(R1343),ISBLANK(S1343),ISBLANK(#REF!),ISBLANK(#REF!),ISBLANK(#REF!),ISBLANK(T1343),ISBLANK(U1343),ISBLANK(W1343),ISBLANK(X1343),ISBLANK(AA1343),ISBLANK(AB1343),ISBLANK(AC1343),ISBLANK(AD1343))," ","Заполнено")</f>
        <v xml:space="preserve"> </v>
      </c>
    </row>
    <row r="1344" spans="31:31">
      <c r="AE1344" t="str">
        <f>IF(OR(ISBLANK(B1344),ISBLANK(C1344),ISBLANK(D1344),ISBLANK(E1344),ISBLANK(G1344),ISBLANK(H1344),ISBLANK(I1344),ISBLANK(J1344),ISBLANK(K1344),ISBLANK(P1344),ISBLANK(Q1344),ISBLANK(R1344),ISBLANK(S1344),ISBLANK(#REF!),ISBLANK(#REF!),ISBLANK(#REF!),ISBLANK(T1344),ISBLANK(U1344),ISBLANK(W1344),ISBLANK(X1344),ISBLANK(AA1344),ISBLANK(AB1344),ISBLANK(AC1344),ISBLANK(AD1344))," ","Заполнено")</f>
        <v xml:space="preserve"> </v>
      </c>
    </row>
    <row r="1345" spans="31:31">
      <c r="AE1345" t="str">
        <f>IF(OR(ISBLANK(B1345),ISBLANK(C1345),ISBLANK(D1345),ISBLANK(E1345),ISBLANK(G1345),ISBLANK(H1345),ISBLANK(I1345),ISBLANK(J1345),ISBLANK(K1345),ISBLANK(P1345),ISBLANK(Q1345),ISBLANK(R1345),ISBLANK(S1345),ISBLANK(#REF!),ISBLANK(#REF!),ISBLANK(#REF!),ISBLANK(T1345),ISBLANK(U1345),ISBLANK(W1345),ISBLANK(X1345),ISBLANK(AA1345),ISBLANK(AB1345),ISBLANK(AC1345),ISBLANK(AD1345))," ","Заполнено")</f>
        <v xml:space="preserve"> </v>
      </c>
    </row>
    <row r="1346" spans="31:31">
      <c r="AE1346" t="str">
        <f>IF(OR(ISBLANK(B1346),ISBLANK(C1346),ISBLANK(D1346),ISBLANK(E1346),ISBLANK(G1346),ISBLANK(H1346),ISBLANK(I1346),ISBLANK(J1346),ISBLANK(K1346),ISBLANK(P1346),ISBLANK(Q1346),ISBLANK(R1346),ISBLANK(S1346),ISBLANK(#REF!),ISBLANK(#REF!),ISBLANK(#REF!),ISBLANK(T1346),ISBLANK(U1346),ISBLANK(W1346),ISBLANK(X1346),ISBLANK(AA1346),ISBLANK(AB1346),ISBLANK(AC1346),ISBLANK(AD1346))," ","Заполнено")</f>
        <v xml:space="preserve"> </v>
      </c>
    </row>
    <row r="1347" spans="31:31">
      <c r="AE1347" t="str">
        <f>IF(OR(ISBLANK(B1347),ISBLANK(C1347),ISBLANK(D1347),ISBLANK(E1347),ISBLANK(G1347),ISBLANK(H1347),ISBLANK(I1347),ISBLANK(J1347),ISBLANK(K1347),ISBLANK(P1347),ISBLANK(Q1347),ISBLANK(R1347),ISBLANK(S1347),ISBLANK(#REF!),ISBLANK(#REF!),ISBLANK(#REF!),ISBLANK(T1347),ISBLANK(U1347),ISBLANK(W1347),ISBLANK(X1347),ISBLANK(AA1347),ISBLANK(AB1347),ISBLANK(AC1347),ISBLANK(AD1347))," ","Заполнено")</f>
        <v xml:space="preserve"> </v>
      </c>
    </row>
    <row r="1348" spans="31:31">
      <c r="AE1348" t="str">
        <f>IF(OR(ISBLANK(B1348),ISBLANK(C1348),ISBLANK(D1348),ISBLANK(E1348),ISBLANK(G1348),ISBLANK(H1348),ISBLANK(I1348),ISBLANK(J1348),ISBLANK(K1348),ISBLANK(P1348),ISBLANK(Q1348),ISBLANK(R1348),ISBLANK(S1348),ISBLANK(#REF!),ISBLANK(#REF!),ISBLANK(#REF!),ISBLANK(T1348),ISBLANK(U1348),ISBLANK(W1348),ISBLANK(X1348),ISBLANK(AA1348),ISBLANK(AB1348),ISBLANK(AC1348),ISBLANK(AD1348))," ","Заполнено")</f>
        <v xml:space="preserve"> </v>
      </c>
    </row>
    <row r="1349" spans="31:31">
      <c r="AE1349" t="str">
        <f>IF(OR(ISBLANK(B1349),ISBLANK(C1349),ISBLANK(D1349),ISBLANK(E1349),ISBLANK(G1349),ISBLANK(H1349),ISBLANK(I1349),ISBLANK(J1349),ISBLANK(K1349),ISBLANK(P1349),ISBLANK(Q1349),ISBLANK(R1349),ISBLANK(S1349),ISBLANK(#REF!),ISBLANK(#REF!),ISBLANK(#REF!),ISBLANK(T1349),ISBLANK(U1349),ISBLANK(W1349),ISBLANK(X1349),ISBLANK(AA1349),ISBLANK(AB1349),ISBLANK(AC1349),ISBLANK(AD1349))," ","Заполнено")</f>
        <v xml:space="preserve"> </v>
      </c>
    </row>
    <row r="1350" spans="31:31">
      <c r="AE1350" t="str">
        <f>IF(OR(ISBLANK(B1350),ISBLANK(C1350),ISBLANK(D1350),ISBLANK(E1350),ISBLANK(G1350),ISBLANK(H1350),ISBLANK(I1350),ISBLANK(J1350),ISBLANK(K1350),ISBLANK(P1350),ISBLANK(Q1350),ISBLANK(R1350),ISBLANK(S1350),ISBLANK(#REF!),ISBLANK(#REF!),ISBLANK(#REF!),ISBLANK(T1350),ISBLANK(U1350),ISBLANK(W1350),ISBLANK(X1350),ISBLANK(AA1350),ISBLANK(AB1350),ISBLANK(AC1350),ISBLANK(AD1350))," ","Заполнено")</f>
        <v xml:space="preserve"> </v>
      </c>
    </row>
    <row r="1351" spans="31:31">
      <c r="AE1351" t="str">
        <f>IF(OR(ISBLANK(B1351),ISBLANK(C1351),ISBLANK(D1351),ISBLANK(E1351),ISBLANK(G1351),ISBLANK(H1351),ISBLANK(I1351),ISBLANK(J1351),ISBLANK(K1351),ISBLANK(P1351),ISBLANK(Q1351),ISBLANK(R1351),ISBLANK(S1351),ISBLANK(#REF!),ISBLANK(#REF!),ISBLANK(#REF!),ISBLANK(T1351),ISBLANK(U1351),ISBLANK(W1351),ISBLANK(X1351),ISBLANK(AA1351),ISBLANK(AB1351),ISBLANK(AC1351),ISBLANK(AD1351))," ","Заполнено")</f>
        <v xml:space="preserve"> </v>
      </c>
    </row>
    <row r="1352" spans="31:31">
      <c r="AE1352" t="str">
        <f>IF(OR(ISBLANK(B1352),ISBLANK(C1352),ISBLANK(D1352),ISBLANK(E1352),ISBLANK(G1352),ISBLANK(H1352),ISBLANK(I1352),ISBLANK(J1352),ISBLANK(K1352),ISBLANK(P1352),ISBLANK(Q1352),ISBLANK(R1352),ISBLANK(S1352),ISBLANK(#REF!),ISBLANK(#REF!),ISBLANK(#REF!),ISBLANK(T1352),ISBLANK(U1352),ISBLANK(W1352),ISBLANK(X1352),ISBLANK(AA1352),ISBLANK(AB1352),ISBLANK(AC1352),ISBLANK(AD1352))," ","Заполнено")</f>
        <v xml:space="preserve"> </v>
      </c>
    </row>
    <row r="1353" spans="31:31">
      <c r="AE1353" t="str">
        <f>IF(OR(ISBLANK(B1353),ISBLANK(C1353),ISBLANK(D1353),ISBLANK(E1353),ISBLANK(G1353),ISBLANK(H1353),ISBLANK(I1353),ISBLANK(J1353),ISBLANK(K1353),ISBLANK(P1353),ISBLANK(Q1353),ISBLANK(R1353),ISBLANK(S1353),ISBLANK(#REF!),ISBLANK(#REF!),ISBLANK(#REF!),ISBLANK(T1353),ISBLANK(U1353),ISBLANK(W1353),ISBLANK(X1353),ISBLANK(AA1353),ISBLANK(AB1353),ISBLANK(AC1353),ISBLANK(AD1353))," ","Заполнено")</f>
        <v xml:space="preserve"> </v>
      </c>
    </row>
    <row r="1354" spans="31:31">
      <c r="AE1354" t="str">
        <f>IF(OR(ISBLANK(B1354),ISBLANK(C1354),ISBLANK(D1354),ISBLANK(E1354),ISBLANK(G1354),ISBLANK(H1354),ISBLANK(I1354),ISBLANK(J1354),ISBLANK(K1354),ISBLANK(P1354),ISBLANK(Q1354),ISBLANK(R1354),ISBLANK(S1354),ISBLANK(#REF!),ISBLANK(#REF!),ISBLANK(#REF!),ISBLANK(T1354),ISBLANK(U1354),ISBLANK(W1354),ISBLANK(X1354),ISBLANK(AA1354),ISBLANK(AB1354),ISBLANK(AC1354),ISBLANK(AD1354))," ","Заполнено")</f>
        <v xml:space="preserve"> </v>
      </c>
    </row>
    <row r="1355" spans="31:31">
      <c r="AE1355" t="str">
        <f>IF(OR(ISBLANK(B1355),ISBLANK(C1355),ISBLANK(D1355),ISBLANK(E1355),ISBLANK(G1355),ISBLANK(H1355),ISBLANK(I1355),ISBLANK(J1355),ISBLANK(K1355),ISBLANK(P1355),ISBLANK(Q1355),ISBLANK(R1355),ISBLANK(S1355),ISBLANK(#REF!),ISBLANK(#REF!),ISBLANK(#REF!),ISBLANK(T1355),ISBLANK(U1355),ISBLANK(W1355),ISBLANK(X1355),ISBLANK(AA1355),ISBLANK(AB1355),ISBLANK(AC1355),ISBLANK(AD1355))," ","Заполнено")</f>
        <v xml:space="preserve"> </v>
      </c>
    </row>
    <row r="1356" spans="31:31">
      <c r="AE1356" t="str">
        <f>IF(OR(ISBLANK(B1356),ISBLANK(C1356),ISBLANK(D1356),ISBLANK(E1356),ISBLANK(G1356),ISBLANK(H1356),ISBLANK(I1356),ISBLANK(J1356),ISBLANK(K1356),ISBLANK(P1356),ISBLANK(Q1356),ISBLANK(R1356),ISBLANK(S1356),ISBLANK(#REF!),ISBLANK(#REF!),ISBLANK(#REF!),ISBLANK(T1356),ISBLANK(U1356),ISBLANK(W1356),ISBLANK(X1356),ISBLANK(AA1356),ISBLANK(AB1356),ISBLANK(AC1356),ISBLANK(AD1356))," ","Заполнено")</f>
        <v xml:space="preserve"> </v>
      </c>
    </row>
    <row r="1357" spans="31:31">
      <c r="AE1357" t="str">
        <f>IF(OR(ISBLANK(B1357),ISBLANK(C1357),ISBLANK(D1357),ISBLANK(E1357),ISBLANK(G1357),ISBLANK(H1357),ISBLANK(I1357),ISBLANK(J1357),ISBLANK(K1357),ISBLANK(P1357),ISBLANK(Q1357),ISBLANK(R1357),ISBLANK(S1357),ISBLANK(#REF!),ISBLANK(#REF!),ISBLANK(#REF!),ISBLANK(T1357),ISBLANK(U1357),ISBLANK(W1357),ISBLANK(X1357),ISBLANK(AA1357),ISBLANK(AB1357),ISBLANK(AC1357),ISBLANK(AD1357))," ","Заполнено")</f>
        <v xml:space="preserve"> </v>
      </c>
    </row>
    <row r="1358" spans="31:31">
      <c r="AE1358" t="str">
        <f>IF(OR(ISBLANK(B1358),ISBLANK(C1358),ISBLANK(D1358),ISBLANK(E1358),ISBLANK(G1358),ISBLANK(H1358),ISBLANK(I1358),ISBLANK(J1358),ISBLANK(K1358),ISBLANK(P1358),ISBLANK(Q1358),ISBLANK(R1358),ISBLANK(S1358),ISBLANK(#REF!),ISBLANK(#REF!),ISBLANK(#REF!),ISBLANK(T1358),ISBLANK(U1358),ISBLANK(W1358),ISBLANK(X1358),ISBLANK(AA1358),ISBLANK(AB1358),ISBLANK(AC1358),ISBLANK(AD1358))," ","Заполнено")</f>
        <v xml:space="preserve"> </v>
      </c>
    </row>
    <row r="1359" spans="31:31">
      <c r="AE1359" t="str">
        <f>IF(OR(ISBLANK(B1359),ISBLANK(C1359),ISBLANK(D1359),ISBLANK(E1359),ISBLANK(G1359),ISBLANK(H1359),ISBLANK(I1359),ISBLANK(J1359),ISBLANK(K1359),ISBLANK(P1359),ISBLANK(Q1359),ISBLANK(R1359),ISBLANK(S1359),ISBLANK(#REF!),ISBLANK(#REF!),ISBLANK(#REF!),ISBLANK(T1359),ISBLANK(U1359),ISBLANK(W1359),ISBLANK(X1359),ISBLANK(AA1359),ISBLANK(AB1359),ISBLANK(AC1359),ISBLANK(AD1359))," ","Заполнено")</f>
        <v xml:space="preserve"> </v>
      </c>
    </row>
    <row r="1360" spans="31:31">
      <c r="AE1360" t="str">
        <f>IF(OR(ISBLANK(B1360),ISBLANK(C1360),ISBLANK(D1360),ISBLANK(E1360),ISBLANK(G1360),ISBLANK(H1360),ISBLANK(I1360),ISBLANK(J1360),ISBLANK(K1360),ISBLANK(P1360),ISBLANK(Q1360),ISBLANK(R1360),ISBLANK(S1360),ISBLANK(#REF!),ISBLANK(#REF!),ISBLANK(#REF!),ISBLANK(T1360),ISBLANK(U1360),ISBLANK(W1360),ISBLANK(X1360),ISBLANK(AA1360),ISBLANK(AB1360),ISBLANK(AC1360),ISBLANK(AD1360))," ","Заполнено")</f>
        <v xml:space="preserve"> </v>
      </c>
    </row>
    <row r="1361" spans="31:31">
      <c r="AE1361" t="str">
        <f>IF(OR(ISBLANK(B1361),ISBLANK(C1361),ISBLANK(D1361),ISBLANK(E1361),ISBLANK(G1361),ISBLANK(H1361),ISBLANK(I1361),ISBLANK(J1361),ISBLANK(K1361),ISBLANK(P1361),ISBLANK(Q1361),ISBLANK(R1361),ISBLANK(S1361),ISBLANK(#REF!),ISBLANK(#REF!),ISBLANK(#REF!),ISBLANK(T1361),ISBLANK(U1361),ISBLANK(W1361),ISBLANK(X1361),ISBLANK(AA1361),ISBLANK(AB1361),ISBLANK(AC1361),ISBLANK(AD1361))," ","Заполнено")</f>
        <v xml:space="preserve"> </v>
      </c>
    </row>
    <row r="1362" spans="31:31">
      <c r="AE1362" t="str">
        <f>IF(OR(ISBLANK(B1362),ISBLANK(C1362),ISBLANK(D1362),ISBLANK(E1362),ISBLANK(G1362),ISBLANK(H1362),ISBLANK(I1362),ISBLANK(J1362),ISBLANK(K1362),ISBLANK(P1362),ISBLANK(Q1362),ISBLANK(R1362),ISBLANK(S1362),ISBLANK(#REF!),ISBLANK(#REF!),ISBLANK(#REF!),ISBLANK(T1362),ISBLANK(U1362),ISBLANK(W1362),ISBLANK(X1362),ISBLANK(AA1362),ISBLANK(AB1362),ISBLANK(AC1362),ISBLANK(AD1362))," ","Заполнено")</f>
        <v xml:space="preserve"> </v>
      </c>
    </row>
    <row r="1363" spans="31:31">
      <c r="AE1363" t="str">
        <f>IF(OR(ISBLANK(B1363),ISBLANK(C1363),ISBLANK(D1363),ISBLANK(E1363),ISBLANK(G1363),ISBLANK(H1363),ISBLANK(I1363),ISBLANK(J1363),ISBLANK(K1363),ISBLANK(P1363),ISBLANK(Q1363),ISBLANK(R1363),ISBLANK(S1363),ISBLANK(#REF!),ISBLANK(#REF!),ISBLANK(#REF!),ISBLANK(T1363),ISBLANK(U1363),ISBLANK(W1363),ISBLANK(X1363),ISBLANK(AA1363),ISBLANK(AB1363),ISBLANK(AC1363),ISBLANK(AD1363))," ","Заполнено")</f>
        <v xml:space="preserve"> </v>
      </c>
    </row>
    <row r="1364" spans="31:31">
      <c r="AE1364" t="str">
        <f>IF(OR(ISBLANK(B1364),ISBLANK(C1364),ISBLANK(D1364),ISBLANK(E1364),ISBLANK(G1364),ISBLANK(H1364),ISBLANK(I1364),ISBLANK(J1364),ISBLANK(K1364),ISBLANK(P1364),ISBLANK(Q1364),ISBLANK(R1364),ISBLANK(S1364),ISBLANK(#REF!),ISBLANK(#REF!),ISBLANK(#REF!),ISBLANK(T1364),ISBLANK(U1364),ISBLANK(W1364),ISBLANK(X1364),ISBLANK(AA1364),ISBLANK(AB1364),ISBLANK(AC1364),ISBLANK(AD1364))," ","Заполнено")</f>
        <v xml:space="preserve"> </v>
      </c>
    </row>
    <row r="1365" spans="31:31">
      <c r="AE1365" t="str">
        <f>IF(OR(ISBLANK(B1365),ISBLANK(C1365),ISBLANK(D1365),ISBLANK(E1365),ISBLANK(G1365),ISBLANK(H1365),ISBLANK(I1365),ISBLANK(J1365),ISBLANK(K1365),ISBLANK(P1365),ISBLANK(Q1365),ISBLANK(R1365),ISBLANK(S1365),ISBLANK(#REF!),ISBLANK(#REF!),ISBLANK(#REF!),ISBLANK(T1365),ISBLANK(U1365),ISBLANK(W1365),ISBLANK(X1365),ISBLANK(AA1365),ISBLANK(AB1365),ISBLANK(AC1365),ISBLANK(AD1365))," ","Заполнено")</f>
        <v xml:space="preserve"> </v>
      </c>
    </row>
    <row r="1366" spans="31:31">
      <c r="AE1366" t="str">
        <f>IF(OR(ISBLANK(B1366),ISBLANK(C1366),ISBLANK(D1366),ISBLANK(E1366),ISBLANK(G1366),ISBLANK(H1366),ISBLANK(I1366),ISBLANK(J1366),ISBLANK(K1366),ISBLANK(P1366),ISBLANK(Q1366),ISBLANK(R1366),ISBLANK(S1366),ISBLANK(#REF!),ISBLANK(#REF!),ISBLANK(#REF!),ISBLANK(T1366),ISBLANK(U1366),ISBLANK(W1366),ISBLANK(X1366),ISBLANK(AA1366),ISBLANK(AB1366),ISBLANK(AC1366),ISBLANK(AD1366))," ","Заполнено")</f>
        <v xml:space="preserve"> </v>
      </c>
    </row>
    <row r="1367" spans="31:31">
      <c r="AE1367" t="str">
        <f>IF(OR(ISBLANK(B1367),ISBLANK(C1367),ISBLANK(D1367),ISBLANK(E1367),ISBLANK(G1367),ISBLANK(H1367),ISBLANK(I1367),ISBLANK(J1367),ISBLANK(K1367),ISBLANK(P1367),ISBLANK(Q1367),ISBLANK(R1367),ISBLANK(S1367),ISBLANK(#REF!),ISBLANK(#REF!),ISBLANK(#REF!),ISBLANK(T1367),ISBLANK(U1367),ISBLANK(W1367),ISBLANK(X1367),ISBLANK(AA1367),ISBLANK(AB1367),ISBLANK(AC1367),ISBLANK(AD1367))," ","Заполнено")</f>
        <v xml:space="preserve"> </v>
      </c>
    </row>
    <row r="1368" spans="31:31">
      <c r="AE1368" t="str">
        <f>IF(OR(ISBLANK(B1368),ISBLANK(C1368),ISBLANK(D1368),ISBLANK(E1368),ISBLANK(G1368),ISBLANK(H1368),ISBLANK(I1368),ISBLANK(J1368),ISBLANK(K1368),ISBLANK(P1368),ISBLANK(Q1368),ISBLANK(R1368),ISBLANK(S1368),ISBLANK(#REF!),ISBLANK(#REF!),ISBLANK(#REF!),ISBLANK(T1368),ISBLANK(U1368),ISBLANK(W1368),ISBLANK(X1368),ISBLANK(AA1368),ISBLANK(AB1368),ISBLANK(AC1368),ISBLANK(AD1368))," ","Заполнено")</f>
        <v xml:space="preserve"> </v>
      </c>
    </row>
    <row r="1369" spans="31:31">
      <c r="AE1369" t="str">
        <f>IF(OR(ISBLANK(B1369),ISBLANK(C1369),ISBLANK(D1369),ISBLANK(E1369),ISBLANK(G1369),ISBLANK(H1369),ISBLANK(I1369),ISBLANK(J1369),ISBLANK(K1369),ISBLANK(P1369),ISBLANK(Q1369),ISBLANK(R1369),ISBLANK(S1369),ISBLANK(#REF!),ISBLANK(#REF!),ISBLANK(#REF!),ISBLANK(T1369),ISBLANK(U1369),ISBLANK(W1369),ISBLANK(X1369),ISBLANK(AA1369),ISBLANK(AB1369),ISBLANK(AC1369),ISBLANK(AD1369))," ","Заполнено")</f>
        <v xml:space="preserve"> </v>
      </c>
    </row>
    <row r="1370" spans="31:31">
      <c r="AE1370" t="str">
        <f>IF(OR(ISBLANK(B1370),ISBLANK(C1370),ISBLANK(D1370),ISBLANK(E1370),ISBLANK(G1370),ISBLANK(H1370),ISBLANK(I1370),ISBLANK(J1370),ISBLANK(K1370),ISBLANK(P1370),ISBLANK(Q1370),ISBLANK(R1370),ISBLANK(S1370),ISBLANK(#REF!),ISBLANK(#REF!),ISBLANK(#REF!),ISBLANK(T1370),ISBLANK(U1370),ISBLANK(W1370),ISBLANK(X1370),ISBLANK(AA1370),ISBLANK(AB1370),ISBLANK(AC1370),ISBLANK(AD1370))," ","Заполнено")</f>
        <v xml:space="preserve"> </v>
      </c>
    </row>
    <row r="1371" spans="31:31">
      <c r="AE1371" t="str">
        <f>IF(OR(ISBLANK(B1371),ISBLANK(C1371),ISBLANK(D1371),ISBLANK(E1371),ISBLANK(G1371),ISBLANK(H1371),ISBLANK(I1371),ISBLANK(J1371),ISBLANK(K1371),ISBLANK(P1371),ISBLANK(Q1371),ISBLANK(R1371),ISBLANK(S1371),ISBLANK(#REF!),ISBLANK(#REF!),ISBLANK(#REF!),ISBLANK(T1371),ISBLANK(U1371),ISBLANK(W1371),ISBLANK(X1371),ISBLANK(AA1371),ISBLANK(AB1371),ISBLANK(AC1371),ISBLANK(AD1371))," ","Заполнено")</f>
        <v xml:space="preserve"> </v>
      </c>
    </row>
    <row r="1372" spans="31:31">
      <c r="AE1372" t="str">
        <f>IF(OR(ISBLANK(B1372),ISBLANK(C1372),ISBLANK(D1372),ISBLANK(E1372),ISBLANK(G1372),ISBLANK(H1372),ISBLANK(I1372),ISBLANK(J1372),ISBLANK(K1372),ISBLANK(P1372),ISBLANK(Q1372),ISBLANK(R1372),ISBLANK(S1372),ISBLANK(#REF!),ISBLANK(#REF!),ISBLANK(#REF!),ISBLANK(T1372),ISBLANK(U1372),ISBLANK(W1372),ISBLANK(X1372),ISBLANK(AA1372),ISBLANK(AB1372),ISBLANK(AC1372),ISBLANK(AD1372))," ","Заполнено")</f>
        <v xml:space="preserve"> </v>
      </c>
    </row>
    <row r="1373" spans="31:31">
      <c r="AE1373" t="str">
        <f>IF(OR(ISBLANK(B1373),ISBLANK(C1373),ISBLANK(D1373),ISBLANK(E1373),ISBLANK(G1373),ISBLANK(H1373),ISBLANK(I1373),ISBLANK(J1373),ISBLANK(K1373),ISBLANK(P1373),ISBLANK(Q1373),ISBLANK(R1373),ISBLANK(S1373),ISBLANK(#REF!),ISBLANK(#REF!),ISBLANK(#REF!),ISBLANK(T1373),ISBLANK(U1373),ISBLANK(W1373),ISBLANK(X1373),ISBLANK(AA1373),ISBLANK(AB1373),ISBLANK(AC1373),ISBLANK(AD1373))," ","Заполнено")</f>
        <v xml:space="preserve"> </v>
      </c>
    </row>
    <row r="1374" spans="31:31">
      <c r="AE1374" t="str">
        <f>IF(OR(ISBLANK(B1374),ISBLANK(C1374),ISBLANK(D1374),ISBLANK(E1374),ISBLANK(G1374),ISBLANK(H1374),ISBLANK(I1374),ISBLANK(J1374),ISBLANK(K1374),ISBLANK(P1374),ISBLANK(Q1374),ISBLANK(R1374),ISBLANK(S1374),ISBLANK(#REF!),ISBLANK(#REF!),ISBLANK(#REF!),ISBLANK(T1374),ISBLANK(U1374),ISBLANK(W1374),ISBLANK(X1374),ISBLANK(AA1374),ISBLANK(AB1374),ISBLANK(AC1374),ISBLANK(AD1374))," ","Заполнено")</f>
        <v xml:space="preserve"> </v>
      </c>
    </row>
    <row r="1375" spans="31:31">
      <c r="AE1375" t="str">
        <f>IF(OR(ISBLANK(B1375),ISBLANK(C1375),ISBLANK(D1375),ISBLANK(E1375),ISBLANK(G1375),ISBLANK(H1375),ISBLANK(I1375),ISBLANK(J1375),ISBLANK(K1375),ISBLANK(P1375),ISBLANK(Q1375),ISBLANK(R1375),ISBLANK(S1375),ISBLANK(#REF!),ISBLANK(#REF!),ISBLANK(#REF!),ISBLANK(T1375),ISBLANK(U1375),ISBLANK(W1375),ISBLANK(X1375),ISBLANK(AA1375),ISBLANK(AB1375),ISBLANK(AC1375),ISBLANK(AD1375))," ","Заполнено")</f>
        <v xml:space="preserve"> </v>
      </c>
    </row>
    <row r="1376" spans="31:31">
      <c r="AE1376" t="str">
        <f>IF(OR(ISBLANK(B1376),ISBLANK(C1376),ISBLANK(D1376),ISBLANK(E1376),ISBLANK(G1376),ISBLANK(H1376),ISBLANK(I1376),ISBLANK(J1376),ISBLANK(K1376),ISBLANK(P1376),ISBLANK(Q1376),ISBLANK(R1376),ISBLANK(S1376),ISBLANK(#REF!),ISBLANK(#REF!),ISBLANK(#REF!),ISBLANK(T1376),ISBLANK(U1376),ISBLANK(W1376),ISBLANK(X1376),ISBLANK(AA1376),ISBLANK(AB1376),ISBLANK(AC1376),ISBLANK(AD1376))," ","Заполнено")</f>
        <v xml:space="preserve"> </v>
      </c>
    </row>
    <row r="1377" spans="31:31">
      <c r="AE1377" t="str">
        <f>IF(OR(ISBLANK(B1377),ISBLANK(C1377),ISBLANK(D1377),ISBLANK(E1377),ISBLANK(G1377),ISBLANK(H1377),ISBLANK(I1377),ISBLANK(J1377),ISBLANK(K1377),ISBLANK(P1377),ISBLANK(Q1377),ISBLANK(R1377),ISBLANK(S1377),ISBLANK(#REF!),ISBLANK(#REF!),ISBLANK(#REF!),ISBLANK(T1377),ISBLANK(U1377),ISBLANK(W1377),ISBLANK(X1377),ISBLANK(AA1377),ISBLANK(AB1377),ISBLANK(AC1377),ISBLANK(AD1377))," ","Заполнено")</f>
        <v xml:space="preserve"> </v>
      </c>
    </row>
    <row r="1378" spans="31:31">
      <c r="AE1378" t="str">
        <f>IF(OR(ISBLANK(B1378),ISBLANK(C1378),ISBLANK(D1378),ISBLANK(E1378),ISBLANK(G1378),ISBLANK(H1378),ISBLANK(I1378),ISBLANK(J1378),ISBLANK(K1378),ISBLANK(P1378),ISBLANK(Q1378),ISBLANK(R1378),ISBLANK(S1378),ISBLANK(#REF!),ISBLANK(#REF!),ISBLANK(#REF!),ISBLANK(T1378),ISBLANK(U1378),ISBLANK(W1378),ISBLANK(X1378),ISBLANK(AA1378),ISBLANK(AB1378),ISBLANK(AC1378),ISBLANK(AD1378))," ","Заполнено")</f>
        <v xml:space="preserve"> </v>
      </c>
    </row>
    <row r="1379" spans="31:31">
      <c r="AE1379" t="str">
        <f>IF(OR(ISBLANK(B1379),ISBLANK(C1379),ISBLANK(D1379),ISBLANK(E1379),ISBLANK(G1379),ISBLANK(H1379),ISBLANK(I1379),ISBLANK(J1379),ISBLANK(K1379),ISBLANK(P1379),ISBLANK(Q1379),ISBLANK(R1379),ISBLANK(S1379),ISBLANK(#REF!),ISBLANK(#REF!),ISBLANK(#REF!),ISBLANK(T1379),ISBLANK(U1379),ISBLANK(W1379),ISBLANK(X1379),ISBLANK(AA1379),ISBLANK(AB1379),ISBLANK(AC1379),ISBLANK(AD1379))," ","Заполнено")</f>
        <v xml:space="preserve"> </v>
      </c>
    </row>
    <row r="1380" spans="31:31">
      <c r="AE1380" t="str">
        <f>IF(OR(ISBLANK(B1380),ISBLANK(C1380),ISBLANK(D1380),ISBLANK(E1380),ISBLANK(G1380),ISBLANK(H1380),ISBLANK(I1380),ISBLANK(J1380),ISBLANK(K1380),ISBLANK(P1380),ISBLANK(Q1380),ISBLANK(R1380),ISBLANK(S1380),ISBLANK(#REF!),ISBLANK(#REF!),ISBLANK(#REF!),ISBLANK(T1380),ISBLANK(U1380),ISBLANK(W1380),ISBLANK(X1380),ISBLANK(AA1380),ISBLANK(AB1380),ISBLANK(AC1380),ISBLANK(AD1380))," ","Заполнено")</f>
        <v xml:space="preserve"> </v>
      </c>
    </row>
    <row r="1381" spans="31:31">
      <c r="AE1381" t="str">
        <f>IF(OR(ISBLANK(B1381),ISBLANK(C1381),ISBLANK(D1381),ISBLANK(E1381),ISBLANK(G1381),ISBLANK(H1381),ISBLANK(I1381),ISBLANK(J1381),ISBLANK(K1381),ISBLANK(P1381),ISBLANK(Q1381),ISBLANK(R1381),ISBLANK(S1381),ISBLANK(#REF!),ISBLANK(#REF!),ISBLANK(#REF!),ISBLANK(T1381),ISBLANK(U1381),ISBLANK(W1381),ISBLANK(X1381),ISBLANK(AA1381),ISBLANK(AB1381),ISBLANK(AC1381),ISBLANK(AD1381))," ","Заполнено")</f>
        <v xml:space="preserve"> </v>
      </c>
    </row>
    <row r="1382" spans="31:31">
      <c r="AE1382" t="str">
        <f>IF(OR(ISBLANK(B1382),ISBLANK(C1382),ISBLANK(D1382),ISBLANK(E1382),ISBLANK(G1382),ISBLANK(H1382),ISBLANK(I1382),ISBLANK(J1382),ISBLANK(K1382),ISBLANK(P1382),ISBLANK(Q1382),ISBLANK(R1382),ISBLANK(S1382),ISBLANK(#REF!),ISBLANK(#REF!),ISBLANK(#REF!),ISBLANK(T1382),ISBLANK(U1382),ISBLANK(W1382),ISBLANK(X1382),ISBLANK(AA1382),ISBLANK(AB1382),ISBLANK(AC1382),ISBLANK(AD1382))," ","Заполнено")</f>
        <v xml:space="preserve"> </v>
      </c>
    </row>
    <row r="1383" spans="31:31">
      <c r="AE1383" t="str">
        <f>IF(OR(ISBLANK(B1383),ISBLANK(C1383),ISBLANK(D1383),ISBLANK(E1383),ISBLANK(G1383),ISBLANK(H1383),ISBLANK(I1383),ISBLANK(J1383),ISBLANK(K1383),ISBLANK(P1383),ISBLANK(Q1383),ISBLANK(R1383),ISBLANK(S1383),ISBLANK(#REF!),ISBLANK(#REF!),ISBLANK(#REF!),ISBLANK(T1383),ISBLANK(U1383),ISBLANK(W1383),ISBLANK(X1383),ISBLANK(AA1383),ISBLANK(AB1383),ISBLANK(AC1383),ISBLANK(AD1383))," ","Заполнено")</f>
        <v xml:space="preserve"> </v>
      </c>
    </row>
    <row r="1384" spans="31:31">
      <c r="AE1384" t="str">
        <f>IF(OR(ISBLANK(B1384),ISBLANK(C1384),ISBLANK(D1384),ISBLANK(E1384),ISBLANK(G1384),ISBLANK(H1384),ISBLANK(I1384),ISBLANK(J1384),ISBLANK(K1384),ISBLANK(P1384),ISBLANK(Q1384),ISBLANK(R1384),ISBLANK(S1384),ISBLANK(#REF!),ISBLANK(#REF!),ISBLANK(#REF!),ISBLANK(T1384),ISBLANK(U1384),ISBLANK(W1384),ISBLANK(X1384),ISBLANK(AA1384),ISBLANK(AB1384),ISBLANK(AC1384),ISBLANK(AD1384))," ","Заполнено")</f>
        <v xml:space="preserve"> </v>
      </c>
    </row>
    <row r="1385" spans="31:31">
      <c r="AE1385" t="str">
        <f>IF(OR(ISBLANK(B1385),ISBLANK(C1385),ISBLANK(D1385),ISBLANK(E1385),ISBLANK(G1385),ISBLANK(H1385),ISBLANK(I1385),ISBLANK(J1385),ISBLANK(K1385),ISBLANK(P1385),ISBLANK(Q1385),ISBLANK(R1385),ISBLANK(S1385),ISBLANK(#REF!),ISBLANK(#REF!),ISBLANK(#REF!),ISBLANK(T1385),ISBLANK(U1385),ISBLANK(W1385),ISBLANK(X1385),ISBLANK(AA1385),ISBLANK(AB1385),ISBLANK(AC1385),ISBLANK(AD1385))," ","Заполнено")</f>
        <v xml:space="preserve"> </v>
      </c>
    </row>
    <row r="1386" spans="31:31">
      <c r="AE1386" t="str">
        <f>IF(OR(ISBLANK(B1386),ISBLANK(C1386),ISBLANK(D1386),ISBLANK(E1386),ISBLANK(G1386),ISBLANK(H1386),ISBLANK(I1386),ISBLANK(J1386),ISBLANK(K1386),ISBLANK(P1386),ISBLANK(Q1386),ISBLANK(R1386),ISBLANK(S1386),ISBLANK(#REF!),ISBLANK(#REF!),ISBLANK(#REF!),ISBLANK(T1386),ISBLANK(U1386),ISBLANK(W1386),ISBLANK(X1386),ISBLANK(AA1386),ISBLANK(AB1386),ISBLANK(AC1386),ISBLANK(AD1386))," ","Заполнено")</f>
        <v xml:space="preserve"> </v>
      </c>
    </row>
    <row r="1387" spans="31:31">
      <c r="AE1387" t="str">
        <f>IF(OR(ISBLANK(B1387),ISBLANK(C1387),ISBLANK(D1387),ISBLANK(E1387),ISBLANK(G1387),ISBLANK(H1387),ISBLANK(I1387),ISBLANK(J1387),ISBLANK(K1387),ISBLANK(P1387),ISBLANK(Q1387),ISBLANK(R1387),ISBLANK(S1387),ISBLANK(#REF!),ISBLANK(#REF!),ISBLANK(#REF!),ISBLANK(T1387),ISBLANK(U1387),ISBLANK(W1387),ISBLANK(X1387),ISBLANK(AA1387),ISBLANK(AB1387),ISBLANK(AC1387),ISBLANK(AD1387))," ","Заполнено")</f>
        <v xml:space="preserve"> </v>
      </c>
    </row>
    <row r="1388" spans="31:31">
      <c r="AE1388" t="str">
        <f>IF(OR(ISBLANK(B1388),ISBLANK(C1388),ISBLANK(D1388),ISBLANK(E1388),ISBLANK(G1388),ISBLANK(H1388),ISBLANK(I1388),ISBLANK(J1388),ISBLANK(K1388),ISBLANK(P1388),ISBLANK(Q1388),ISBLANK(R1388),ISBLANK(S1388),ISBLANK(#REF!),ISBLANK(#REF!),ISBLANK(#REF!),ISBLANK(T1388),ISBLANK(U1388),ISBLANK(W1388),ISBLANK(X1388),ISBLANK(AA1388),ISBLANK(AB1388),ISBLANK(AC1388),ISBLANK(AD1388))," ","Заполнено")</f>
        <v xml:space="preserve"> </v>
      </c>
    </row>
    <row r="1389" spans="31:31">
      <c r="AE1389" t="str">
        <f>IF(OR(ISBLANK(B1389),ISBLANK(C1389),ISBLANK(D1389),ISBLANK(E1389),ISBLANK(G1389),ISBLANK(H1389),ISBLANK(I1389),ISBLANK(J1389),ISBLANK(K1389),ISBLANK(P1389),ISBLANK(Q1389),ISBLANK(R1389),ISBLANK(S1389),ISBLANK(#REF!),ISBLANK(#REF!),ISBLANK(#REF!),ISBLANK(T1389),ISBLANK(U1389),ISBLANK(W1389),ISBLANK(X1389),ISBLANK(AA1389),ISBLANK(AB1389),ISBLANK(AC1389),ISBLANK(AD1389))," ","Заполнено")</f>
        <v xml:space="preserve"> </v>
      </c>
    </row>
    <row r="1390" spans="31:31">
      <c r="AE1390" t="str">
        <f>IF(OR(ISBLANK(B1390),ISBLANK(C1390),ISBLANK(D1390),ISBLANK(E1390),ISBLANK(G1390),ISBLANK(H1390),ISBLANK(I1390),ISBLANK(J1390),ISBLANK(K1390),ISBLANK(P1390),ISBLANK(Q1390),ISBLANK(R1390),ISBLANK(S1390),ISBLANK(#REF!),ISBLANK(#REF!),ISBLANK(#REF!),ISBLANK(T1390),ISBLANK(U1390),ISBLANK(W1390),ISBLANK(X1390),ISBLANK(AA1390),ISBLANK(AB1390),ISBLANK(AC1390),ISBLANK(AD1390))," ","Заполнено")</f>
        <v xml:space="preserve"> </v>
      </c>
    </row>
    <row r="1391" spans="31:31">
      <c r="AE1391" t="str">
        <f>IF(OR(ISBLANK(B1391),ISBLANK(C1391),ISBLANK(D1391),ISBLANK(E1391),ISBLANK(G1391),ISBLANK(H1391),ISBLANK(I1391),ISBLANK(J1391),ISBLANK(K1391),ISBLANK(P1391),ISBLANK(Q1391),ISBLANK(R1391),ISBLANK(S1391),ISBLANK(#REF!),ISBLANK(#REF!),ISBLANK(#REF!),ISBLANK(T1391),ISBLANK(U1391),ISBLANK(W1391),ISBLANK(X1391),ISBLANK(AA1391),ISBLANK(AB1391),ISBLANK(AC1391),ISBLANK(AD1391))," ","Заполнено")</f>
        <v xml:space="preserve"> </v>
      </c>
    </row>
    <row r="1392" spans="31:31">
      <c r="AE1392" t="str">
        <f>IF(OR(ISBLANK(B1392),ISBLANK(C1392),ISBLANK(D1392),ISBLANK(E1392),ISBLANK(G1392),ISBLANK(H1392),ISBLANK(I1392),ISBLANK(J1392),ISBLANK(K1392),ISBLANK(P1392),ISBLANK(Q1392),ISBLANK(R1392),ISBLANK(S1392),ISBLANK(#REF!),ISBLANK(#REF!),ISBLANK(#REF!),ISBLANK(T1392),ISBLANK(U1392),ISBLANK(W1392),ISBLANK(X1392),ISBLANK(AA1392),ISBLANK(AB1392),ISBLANK(AC1392),ISBLANK(AD1392))," ","Заполнено")</f>
        <v xml:space="preserve"> </v>
      </c>
    </row>
    <row r="1393" spans="31:31">
      <c r="AE1393" t="str">
        <f>IF(OR(ISBLANK(B1393),ISBLANK(C1393),ISBLANK(D1393),ISBLANK(E1393),ISBLANK(G1393),ISBLANK(H1393),ISBLANK(I1393),ISBLANK(J1393),ISBLANK(K1393),ISBLANK(P1393),ISBLANK(Q1393),ISBLANK(R1393),ISBLANK(S1393),ISBLANK(#REF!),ISBLANK(#REF!),ISBLANK(#REF!),ISBLANK(T1393),ISBLANK(U1393),ISBLANK(W1393),ISBLANK(X1393),ISBLANK(AA1393),ISBLANK(AB1393),ISBLANK(AC1393),ISBLANK(AD1393))," ","Заполнено")</f>
        <v xml:space="preserve"> </v>
      </c>
    </row>
    <row r="1394" spans="31:31">
      <c r="AE1394" t="str">
        <f>IF(OR(ISBLANK(B1394),ISBLANK(C1394),ISBLANK(D1394),ISBLANK(E1394),ISBLANK(G1394),ISBLANK(H1394),ISBLANK(I1394),ISBLANK(J1394),ISBLANK(K1394),ISBLANK(P1394),ISBLANK(Q1394),ISBLANK(R1394),ISBLANK(S1394),ISBLANK(#REF!),ISBLANK(#REF!),ISBLANK(#REF!),ISBLANK(T1394),ISBLANK(U1394),ISBLANK(W1394),ISBLANK(X1394),ISBLANK(AA1394),ISBLANK(AB1394),ISBLANK(AC1394),ISBLANK(AD1394))," ","Заполнено")</f>
        <v xml:space="preserve"> </v>
      </c>
    </row>
    <row r="1395" spans="31:31">
      <c r="AE1395" t="str">
        <f>IF(OR(ISBLANK(B1395),ISBLANK(C1395),ISBLANK(D1395),ISBLANK(E1395),ISBLANK(G1395),ISBLANK(H1395),ISBLANK(I1395),ISBLANK(J1395),ISBLANK(K1395),ISBLANK(P1395),ISBLANK(Q1395),ISBLANK(R1395),ISBLANK(S1395),ISBLANK(#REF!),ISBLANK(#REF!),ISBLANK(#REF!),ISBLANK(T1395),ISBLANK(U1395),ISBLANK(W1395),ISBLANK(X1395),ISBLANK(AA1395),ISBLANK(AB1395),ISBLANK(AC1395),ISBLANK(AD1395))," ","Заполнено")</f>
        <v xml:space="preserve"> </v>
      </c>
    </row>
    <row r="1396" spans="31:31">
      <c r="AE1396" t="str">
        <f>IF(OR(ISBLANK(B1396),ISBLANK(C1396),ISBLANK(D1396),ISBLANK(E1396),ISBLANK(G1396),ISBLANK(H1396),ISBLANK(I1396),ISBLANK(J1396),ISBLANK(K1396),ISBLANK(P1396),ISBLANK(Q1396),ISBLANK(R1396),ISBLANK(S1396),ISBLANK(#REF!),ISBLANK(#REF!),ISBLANK(#REF!),ISBLANK(T1396),ISBLANK(U1396),ISBLANK(W1396),ISBLANK(X1396),ISBLANK(AA1396),ISBLANK(AB1396),ISBLANK(AC1396),ISBLANK(AD1396))," ","Заполнено")</f>
        <v xml:space="preserve"> </v>
      </c>
    </row>
    <row r="1397" spans="31:31">
      <c r="AE1397" t="str">
        <f>IF(OR(ISBLANK(B1397),ISBLANK(C1397),ISBLANK(D1397),ISBLANK(E1397),ISBLANK(G1397),ISBLANK(H1397),ISBLANK(I1397),ISBLANK(J1397),ISBLANK(K1397),ISBLANK(P1397),ISBLANK(Q1397),ISBLANK(R1397),ISBLANK(S1397),ISBLANK(#REF!),ISBLANK(#REF!),ISBLANK(#REF!),ISBLANK(T1397),ISBLANK(U1397),ISBLANK(W1397),ISBLANK(X1397),ISBLANK(AA1397),ISBLANK(AB1397),ISBLANK(AC1397),ISBLANK(AD1397))," ","Заполнено")</f>
        <v xml:space="preserve"> </v>
      </c>
    </row>
    <row r="1398" spans="31:31">
      <c r="AE1398" t="str">
        <f>IF(OR(ISBLANK(B1398),ISBLANK(C1398),ISBLANK(D1398),ISBLANK(E1398),ISBLANK(G1398),ISBLANK(H1398),ISBLANK(I1398),ISBLANK(J1398),ISBLANK(K1398),ISBLANK(P1398),ISBLANK(Q1398),ISBLANK(R1398),ISBLANK(S1398),ISBLANK(#REF!),ISBLANK(#REF!),ISBLANK(#REF!),ISBLANK(T1398),ISBLANK(U1398),ISBLANK(W1398),ISBLANK(X1398),ISBLANK(AA1398),ISBLANK(AB1398),ISBLANK(AC1398),ISBLANK(AD1398))," ","Заполнено")</f>
        <v xml:space="preserve"> </v>
      </c>
    </row>
    <row r="1399" spans="31:31">
      <c r="AE1399" t="str">
        <f>IF(OR(ISBLANK(B1399),ISBLANK(C1399),ISBLANK(D1399),ISBLANK(E1399),ISBLANK(G1399),ISBLANK(H1399),ISBLANK(I1399),ISBLANK(J1399),ISBLANK(K1399),ISBLANK(P1399),ISBLANK(Q1399),ISBLANK(R1399),ISBLANK(S1399),ISBLANK(#REF!),ISBLANK(#REF!),ISBLANK(#REF!),ISBLANK(T1399),ISBLANK(U1399),ISBLANK(W1399),ISBLANK(X1399),ISBLANK(AA1399),ISBLANK(AB1399),ISBLANK(AC1399),ISBLANK(AD1399))," ","Заполнено")</f>
        <v xml:space="preserve"> </v>
      </c>
    </row>
    <row r="1400" spans="31:31">
      <c r="AE1400" t="str">
        <f>IF(OR(ISBLANK(B1400),ISBLANK(C1400),ISBLANK(D1400),ISBLANK(E1400),ISBLANK(G1400),ISBLANK(H1400),ISBLANK(I1400),ISBLANK(J1400),ISBLANK(K1400),ISBLANK(P1400),ISBLANK(Q1400),ISBLANK(R1400),ISBLANK(S1400),ISBLANK(#REF!),ISBLANK(#REF!),ISBLANK(#REF!),ISBLANK(T1400),ISBLANK(U1400),ISBLANK(W1400),ISBLANK(X1400),ISBLANK(AA1400),ISBLANK(AB1400),ISBLANK(AC1400),ISBLANK(AD1400))," ","Заполнено")</f>
        <v xml:space="preserve"> </v>
      </c>
    </row>
    <row r="1401" spans="31:31">
      <c r="AE1401" t="str">
        <f>IF(OR(ISBLANK(B1401),ISBLANK(C1401),ISBLANK(D1401),ISBLANK(E1401),ISBLANK(G1401),ISBLANK(H1401),ISBLANK(I1401),ISBLANK(J1401),ISBLANK(K1401),ISBLANK(P1401),ISBLANK(Q1401),ISBLANK(R1401),ISBLANK(S1401),ISBLANK(#REF!),ISBLANK(#REF!),ISBLANK(#REF!),ISBLANK(T1401),ISBLANK(U1401),ISBLANK(W1401),ISBLANK(X1401),ISBLANK(AA1401),ISBLANK(AB1401),ISBLANK(AC1401),ISBLANK(AD1401))," ","Заполнено")</f>
        <v xml:space="preserve"> </v>
      </c>
    </row>
    <row r="1402" spans="31:31">
      <c r="AE1402" t="str">
        <f>IF(OR(ISBLANK(B1402),ISBLANK(C1402),ISBLANK(D1402),ISBLANK(E1402),ISBLANK(G1402),ISBLANK(H1402),ISBLANK(I1402),ISBLANK(J1402),ISBLANK(K1402),ISBLANK(P1402),ISBLANK(Q1402),ISBLANK(R1402),ISBLANK(S1402),ISBLANK(#REF!),ISBLANK(#REF!),ISBLANK(#REF!),ISBLANK(T1402),ISBLANK(U1402),ISBLANK(W1402),ISBLANK(X1402),ISBLANK(AA1402),ISBLANK(AB1402),ISBLANK(AC1402),ISBLANK(AD1402))," ","Заполнено")</f>
        <v xml:space="preserve"> </v>
      </c>
    </row>
    <row r="1403" spans="31:31">
      <c r="AE1403" t="str">
        <f>IF(OR(ISBLANK(B1403),ISBLANK(C1403),ISBLANK(D1403),ISBLANK(E1403),ISBLANK(G1403),ISBLANK(H1403),ISBLANK(I1403),ISBLANK(J1403),ISBLANK(K1403),ISBLANK(P1403),ISBLANK(Q1403),ISBLANK(R1403),ISBLANK(S1403),ISBLANK(#REF!),ISBLANK(#REF!),ISBLANK(#REF!),ISBLANK(T1403),ISBLANK(U1403),ISBLANK(W1403),ISBLANK(X1403),ISBLANK(AA1403),ISBLANK(AB1403),ISBLANK(AC1403),ISBLANK(AD1403))," ","Заполнено")</f>
        <v xml:space="preserve"> </v>
      </c>
    </row>
    <row r="1404" spans="31:31">
      <c r="AE1404" t="str">
        <f>IF(OR(ISBLANK(B1404),ISBLANK(C1404),ISBLANK(D1404),ISBLANK(E1404),ISBLANK(G1404),ISBLANK(H1404),ISBLANK(I1404),ISBLANK(J1404),ISBLANK(K1404),ISBLANK(P1404),ISBLANK(Q1404),ISBLANK(R1404),ISBLANK(S1404),ISBLANK(#REF!),ISBLANK(#REF!),ISBLANK(#REF!),ISBLANK(T1404),ISBLANK(U1404),ISBLANK(W1404),ISBLANK(X1404),ISBLANK(AA1404),ISBLANK(AB1404),ISBLANK(AC1404),ISBLANK(AD1404))," ","Заполнено")</f>
        <v xml:space="preserve"> </v>
      </c>
    </row>
    <row r="1405" spans="31:31">
      <c r="AE1405" t="str">
        <f>IF(OR(ISBLANK(B1405),ISBLANK(C1405),ISBLANK(D1405),ISBLANK(E1405),ISBLANK(G1405),ISBLANK(H1405),ISBLANK(I1405),ISBLANK(J1405),ISBLANK(K1405),ISBLANK(P1405),ISBLANK(Q1405),ISBLANK(R1405),ISBLANK(S1405),ISBLANK(#REF!),ISBLANK(#REF!),ISBLANK(#REF!),ISBLANK(T1405),ISBLANK(U1405),ISBLANK(W1405),ISBLANK(X1405),ISBLANK(AA1405),ISBLANK(AB1405),ISBLANK(AC1405),ISBLANK(AD1405))," ","Заполнено")</f>
        <v xml:space="preserve"> </v>
      </c>
    </row>
    <row r="1406" spans="31:31">
      <c r="AE1406" t="str">
        <f>IF(OR(ISBLANK(B1406),ISBLANK(C1406),ISBLANK(D1406),ISBLANK(E1406),ISBLANK(G1406),ISBLANK(H1406),ISBLANK(I1406),ISBLANK(J1406),ISBLANK(K1406),ISBLANK(P1406),ISBLANK(Q1406),ISBLANK(R1406),ISBLANK(S1406),ISBLANK(#REF!),ISBLANK(#REF!),ISBLANK(#REF!),ISBLANK(T1406),ISBLANK(U1406),ISBLANK(W1406),ISBLANK(X1406),ISBLANK(AA1406),ISBLANK(AB1406),ISBLANK(AC1406),ISBLANK(AD1406))," ","Заполнено")</f>
        <v xml:space="preserve"> </v>
      </c>
    </row>
    <row r="1407" spans="31:31">
      <c r="AE1407" t="str">
        <f>IF(OR(ISBLANK(B1407),ISBLANK(C1407),ISBLANK(D1407),ISBLANK(E1407),ISBLANK(G1407),ISBLANK(H1407),ISBLANK(I1407),ISBLANK(J1407),ISBLANK(K1407),ISBLANK(P1407),ISBLANK(Q1407),ISBLANK(R1407),ISBLANK(S1407),ISBLANK(#REF!),ISBLANK(#REF!),ISBLANK(#REF!),ISBLANK(T1407),ISBLANK(U1407),ISBLANK(W1407),ISBLANK(X1407),ISBLANK(AA1407),ISBLANK(AB1407),ISBLANK(AC1407),ISBLANK(AD1407))," ","Заполнено")</f>
        <v xml:space="preserve"> </v>
      </c>
    </row>
    <row r="1408" spans="31:31">
      <c r="AE1408" t="str">
        <f>IF(OR(ISBLANK(B1408),ISBLANK(C1408),ISBLANK(D1408),ISBLANK(E1408),ISBLANK(G1408),ISBLANK(H1408),ISBLANK(I1408),ISBLANK(J1408),ISBLANK(K1408),ISBLANK(P1408),ISBLANK(Q1408),ISBLANK(R1408),ISBLANK(S1408),ISBLANK(#REF!),ISBLANK(#REF!),ISBLANK(#REF!),ISBLANK(T1408),ISBLANK(U1408),ISBLANK(W1408),ISBLANK(X1408),ISBLANK(AA1408),ISBLANK(AB1408),ISBLANK(AC1408),ISBLANK(AD1408))," ","Заполнено")</f>
        <v xml:space="preserve"> </v>
      </c>
    </row>
    <row r="1409" spans="31:31">
      <c r="AE1409" t="str">
        <f>IF(OR(ISBLANK(B1409),ISBLANK(C1409),ISBLANK(D1409),ISBLANK(E1409),ISBLANK(G1409),ISBLANK(H1409),ISBLANK(I1409),ISBLANK(J1409),ISBLANK(K1409),ISBLANK(P1409),ISBLANK(Q1409),ISBLANK(R1409),ISBLANK(S1409),ISBLANK(#REF!),ISBLANK(#REF!),ISBLANK(#REF!),ISBLANK(T1409),ISBLANK(U1409),ISBLANK(W1409),ISBLANK(X1409),ISBLANK(AA1409),ISBLANK(AB1409),ISBLANK(AC1409),ISBLANK(AD1409))," ","Заполнено")</f>
        <v xml:space="preserve"> </v>
      </c>
    </row>
    <row r="1410" spans="31:31">
      <c r="AE1410" t="str">
        <f>IF(OR(ISBLANK(B1410),ISBLANK(C1410),ISBLANK(D1410),ISBLANK(E1410),ISBLANK(G1410),ISBLANK(H1410),ISBLANK(I1410),ISBLANK(J1410),ISBLANK(K1410),ISBLANK(P1410),ISBLANK(Q1410),ISBLANK(R1410),ISBLANK(S1410),ISBLANK(#REF!),ISBLANK(#REF!),ISBLANK(#REF!),ISBLANK(T1410),ISBLANK(U1410),ISBLANK(W1410),ISBLANK(X1410),ISBLANK(AA1410),ISBLANK(AB1410),ISBLANK(AC1410),ISBLANK(AD1410))," ","Заполнено")</f>
        <v xml:space="preserve"> </v>
      </c>
    </row>
    <row r="1411" spans="31:31">
      <c r="AE1411" t="str">
        <f>IF(OR(ISBLANK(B1411),ISBLANK(C1411),ISBLANK(D1411),ISBLANK(E1411),ISBLANK(G1411),ISBLANK(H1411),ISBLANK(I1411),ISBLANK(J1411),ISBLANK(K1411),ISBLANK(P1411),ISBLANK(Q1411),ISBLANK(R1411),ISBLANK(S1411),ISBLANK(#REF!),ISBLANK(#REF!),ISBLANK(#REF!),ISBLANK(T1411),ISBLANK(U1411),ISBLANK(W1411),ISBLANK(X1411),ISBLANK(AA1411),ISBLANK(AB1411),ISBLANK(AC1411),ISBLANK(AD1411))," ","Заполнено")</f>
        <v xml:space="preserve"> </v>
      </c>
    </row>
    <row r="1412" spans="31:31">
      <c r="AE1412" t="str">
        <f>IF(OR(ISBLANK(B1412),ISBLANK(C1412),ISBLANK(D1412),ISBLANK(E1412),ISBLANK(G1412),ISBLANK(H1412),ISBLANK(I1412),ISBLANK(J1412),ISBLANK(K1412),ISBLANK(P1412),ISBLANK(Q1412),ISBLANK(R1412),ISBLANK(S1412),ISBLANK(#REF!),ISBLANK(#REF!),ISBLANK(#REF!),ISBLANK(T1412),ISBLANK(U1412),ISBLANK(W1412),ISBLANK(X1412),ISBLANK(AA1412),ISBLANK(AB1412),ISBLANK(AC1412),ISBLANK(AD1412))," ","Заполнено")</f>
        <v xml:space="preserve"> </v>
      </c>
    </row>
    <row r="1413" spans="31:31">
      <c r="AE1413" t="str">
        <f>IF(OR(ISBLANK(B1413),ISBLANK(C1413),ISBLANK(D1413),ISBLANK(E1413),ISBLANK(G1413),ISBLANK(H1413),ISBLANK(I1413),ISBLANK(J1413),ISBLANK(K1413),ISBLANK(P1413),ISBLANK(Q1413),ISBLANK(R1413),ISBLANK(S1413),ISBLANK(#REF!),ISBLANK(#REF!),ISBLANK(#REF!),ISBLANK(T1413),ISBLANK(U1413),ISBLANK(W1413),ISBLANK(X1413),ISBLANK(AA1413),ISBLANK(AB1413),ISBLANK(AC1413),ISBLANK(AD1413))," ","Заполнено")</f>
        <v xml:space="preserve"> </v>
      </c>
    </row>
    <row r="1414" spans="31:31">
      <c r="AE1414" t="str">
        <f>IF(OR(ISBLANK(B1414),ISBLANK(C1414),ISBLANK(D1414),ISBLANK(E1414),ISBLANK(G1414),ISBLANK(H1414),ISBLANK(I1414),ISBLANK(J1414),ISBLANK(K1414),ISBLANK(P1414),ISBLANK(Q1414),ISBLANK(R1414),ISBLANK(S1414),ISBLANK(#REF!),ISBLANK(#REF!),ISBLANK(#REF!),ISBLANK(T1414),ISBLANK(U1414),ISBLANK(W1414),ISBLANK(X1414),ISBLANK(AA1414),ISBLANK(AB1414),ISBLANK(AC1414),ISBLANK(AD1414))," ","Заполнено")</f>
        <v xml:space="preserve"> </v>
      </c>
    </row>
    <row r="1415" spans="31:31">
      <c r="AE1415" t="str">
        <f>IF(OR(ISBLANK(B1415),ISBLANK(C1415),ISBLANK(D1415),ISBLANK(E1415),ISBLANK(G1415),ISBLANK(H1415),ISBLANK(I1415),ISBLANK(J1415),ISBLANK(K1415),ISBLANK(P1415),ISBLANK(Q1415),ISBLANK(R1415),ISBLANK(S1415),ISBLANK(#REF!),ISBLANK(#REF!),ISBLANK(#REF!),ISBLANK(T1415),ISBLANK(U1415),ISBLANK(W1415),ISBLANK(X1415),ISBLANK(AA1415),ISBLANK(AB1415),ISBLANK(AC1415),ISBLANK(AD1415))," ","Заполнено")</f>
        <v xml:space="preserve"> </v>
      </c>
    </row>
    <row r="1416" spans="31:31">
      <c r="AE1416" t="str">
        <f>IF(OR(ISBLANK(B1416),ISBLANK(C1416),ISBLANK(D1416),ISBLANK(E1416),ISBLANK(G1416),ISBLANK(H1416),ISBLANK(I1416),ISBLANK(J1416),ISBLANK(K1416),ISBLANK(P1416),ISBLANK(Q1416),ISBLANK(R1416),ISBLANK(S1416),ISBLANK(#REF!),ISBLANK(#REF!),ISBLANK(#REF!),ISBLANK(T1416),ISBLANK(U1416),ISBLANK(W1416),ISBLANK(X1416),ISBLANK(AA1416),ISBLANK(AB1416),ISBLANK(AC1416),ISBLANK(AD1416))," ","Заполнено")</f>
        <v xml:space="preserve"> </v>
      </c>
    </row>
    <row r="1417" spans="31:31">
      <c r="AE1417" t="str">
        <f>IF(OR(ISBLANK(B1417),ISBLANK(C1417),ISBLANK(D1417),ISBLANK(E1417),ISBLANK(G1417),ISBLANK(H1417),ISBLANK(I1417),ISBLANK(J1417),ISBLANK(K1417),ISBLANK(P1417),ISBLANK(Q1417),ISBLANK(R1417),ISBLANK(S1417),ISBLANK(#REF!),ISBLANK(#REF!),ISBLANK(#REF!),ISBLANK(T1417),ISBLANK(U1417),ISBLANK(W1417),ISBLANK(X1417),ISBLANK(AA1417),ISBLANK(AB1417),ISBLANK(AC1417),ISBLANK(AD1417))," ","Заполнено")</f>
        <v xml:space="preserve"> </v>
      </c>
    </row>
    <row r="1418" spans="31:31">
      <c r="AE1418" t="str">
        <f>IF(OR(ISBLANK(B1418),ISBLANK(C1418),ISBLANK(D1418),ISBLANK(E1418),ISBLANK(G1418),ISBLANK(H1418),ISBLANK(I1418),ISBLANK(J1418),ISBLANK(K1418),ISBLANK(P1418),ISBLANK(Q1418),ISBLANK(R1418),ISBLANK(S1418),ISBLANK(#REF!),ISBLANK(#REF!),ISBLANK(#REF!),ISBLANK(T1418),ISBLANK(U1418),ISBLANK(W1418),ISBLANK(X1418),ISBLANK(AA1418),ISBLANK(AB1418),ISBLANK(AC1418),ISBLANK(AD1418))," ","Заполнено")</f>
        <v xml:space="preserve"> </v>
      </c>
    </row>
    <row r="1419" spans="31:31">
      <c r="AE1419" t="str">
        <f>IF(OR(ISBLANK(B1419),ISBLANK(C1419),ISBLANK(D1419),ISBLANK(E1419),ISBLANK(G1419),ISBLANK(H1419),ISBLANK(I1419),ISBLANK(J1419),ISBLANK(K1419),ISBLANK(P1419),ISBLANK(Q1419),ISBLANK(R1419),ISBLANK(S1419),ISBLANK(#REF!),ISBLANK(#REF!),ISBLANK(#REF!),ISBLANK(T1419),ISBLANK(U1419),ISBLANK(W1419),ISBLANK(X1419),ISBLANK(AA1419),ISBLANK(AB1419),ISBLANK(AC1419),ISBLANK(AD1419))," ","Заполнено")</f>
        <v xml:space="preserve"> </v>
      </c>
    </row>
    <row r="1420" spans="31:31">
      <c r="AE1420" t="str">
        <f>IF(OR(ISBLANK(B1420),ISBLANK(C1420),ISBLANK(D1420),ISBLANK(E1420),ISBLANK(G1420),ISBLANK(H1420),ISBLANK(I1420),ISBLANK(J1420),ISBLANK(K1420),ISBLANK(P1420),ISBLANK(Q1420),ISBLANK(R1420),ISBLANK(S1420),ISBLANK(#REF!),ISBLANK(#REF!),ISBLANK(#REF!),ISBLANK(T1420),ISBLANK(U1420),ISBLANK(W1420),ISBLANK(X1420),ISBLANK(AA1420),ISBLANK(AB1420),ISBLANK(AC1420),ISBLANK(AD1420))," ","Заполнено")</f>
        <v xml:space="preserve"> </v>
      </c>
    </row>
    <row r="1421" spans="31:31">
      <c r="AE1421" t="str">
        <f>IF(OR(ISBLANK(B1421),ISBLANK(C1421),ISBLANK(D1421),ISBLANK(E1421),ISBLANK(G1421),ISBLANK(H1421),ISBLANK(I1421),ISBLANK(J1421),ISBLANK(K1421),ISBLANK(P1421),ISBLANK(Q1421),ISBLANK(R1421),ISBLANK(S1421),ISBLANK(#REF!),ISBLANK(#REF!),ISBLANK(#REF!),ISBLANK(T1421),ISBLANK(U1421),ISBLANK(W1421),ISBLANK(X1421),ISBLANK(AA1421),ISBLANK(AB1421),ISBLANK(AC1421),ISBLANK(AD1421))," ","Заполнено")</f>
        <v xml:space="preserve"> </v>
      </c>
    </row>
    <row r="1422" spans="31:31">
      <c r="AE1422" t="str">
        <f>IF(OR(ISBLANK(B1422),ISBLANK(C1422),ISBLANK(D1422),ISBLANK(E1422),ISBLANK(G1422),ISBLANK(H1422),ISBLANK(I1422),ISBLANK(J1422),ISBLANK(K1422),ISBLANK(P1422),ISBLANK(Q1422),ISBLANK(R1422),ISBLANK(S1422),ISBLANK(#REF!),ISBLANK(#REF!),ISBLANK(#REF!),ISBLANK(T1422),ISBLANK(U1422),ISBLANK(W1422),ISBLANK(X1422),ISBLANK(AA1422),ISBLANK(AB1422),ISBLANK(AC1422),ISBLANK(AD1422))," ","Заполнено")</f>
        <v xml:space="preserve"> </v>
      </c>
    </row>
    <row r="1423" spans="31:31">
      <c r="AE1423" t="str">
        <f>IF(OR(ISBLANK(B1423),ISBLANK(C1423),ISBLANK(D1423),ISBLANK(E1423),ISBLANK(G1423),ISBLANK(H1423),ISBLANK(I1423),ISBLANK(J1423),ISBLANK(K1423),ISBLANK(P1423),ISBLANK(Q1423),ISBLANK(R1423),ISBLANK(S1423),ISBLANK(#REF!),ISBLANK(#REF!),ISBLANK(#REF!),ISBLANK(T1423),ISBLANK(U1423),ISBLANK(W1423),ISBLANK(X1423),ISBLANK(AA1423),ISBLANK(AB1423),ISBLANK(AC1423),ISBLANK(AD1423))," ","Заполнено")</f>
        <v xml:space="preserve"> </v>
      </c>
    </row>
    <row r="1424" spans="31:31">
      <c r="AE1424" t="str">
        <f>IF(OR(ISBLANK(B1424),ISBLANK(C1424),ISBLANK(D1424),ISBLANK(E1424),ISBLANK(G1424),ISBLANK(H1424),ISBLANK(I1424),ISBLANK(J1424),ISBLANK(K1424),ISBLANK(P1424),ISBLANK(Q1424),ISBLANK(R1424),ISBLANK(S1424),ISBLANK(#REF!),ISBLANK(#REF!),ISBLANK(#REF!),ISBLANK(T1424),ISBLANK(U1424),ISBLANK(W1424),ISBLANK(X1424),ISBLANK(AA1424),ISBLANK(AB1424),ISBLANK(AC1424),ISBLANK(AD1424))," ","Заполнено")</f>
        <v xml:space="preserve"> </v>
      </c>
    </row>
    <row r="1425" spans="31:31">
      <c r="AE1425" t="str">
        <f>IF(OR(ISBLANK(B1425),ISBLANK(C1425),ISBLANK(D1425),ISBLANK(E1425),ISBLANK(G1425),ISBLANK(H1425),ISBLANK(I1425),ISBLANK(J1425),ISBLANK(K1425),ISBLANK(P1425),ISBLANK(Q1425),ISBLANK(R1425),ISBLANK(S1425),ISBLANK(#REF!),ISBLANK(#REF!),ISBLANK(#REF!),ISBLANK(T1425),ISBLANK(U1425),ISBLANK(W1425),ISBLANK(X1425),ISBLANK(AA1425),ISBLANK(AB1425),ISBLANK(AC1425),ISBLANK(AD1425))," ","Заполнено")</f>
        <v xml:space="preserve"> </v>
      </c>
    </row>
    <row r="1426" spans="31:31">
      <c r="AE1426" t="str">
        <f>IF(OR(ISBLANK(B1426),ISBLANK(C1426),ISBLANK(D1426),ISBLANK(E1426),ISBLANK(G1426),ISBLANK(H1426),ISBLANK(I1426),ISBLANK(J1426),ISBLANK(K1426),ISBLANK(P1426),ISBLANK(Q1426),ISBLANK(R1426),ISBLANK(S1426),ISBLANK(#REF!),ISBLANK(#REF!),ISBLANK(#REF!),ISBLANK(T1426),ISBLANK(U1426),ISBLANK(W1426),ISBLANK(X1426),ISBLANK(AA1426),ISBLANK(AB1426),ISBLANK(AC1426),ISBLANK(AD1426))," ","Заполнено")</f>
        <v xml:space="preserve"> </v>
      </c>
    </row>
    <row r="1427" spans="31:31">
      <c r="AE1427" t="str">
        <f>IF(OR(ISBLANK(B1427),ISBLANK(C1427),ISBLANK(D1427),ISBLANK(E1427),ISBLANK(G1427),ISBLANK(H1427),ISBLANK(I1427),ISBLANK(J1427),ISBLANK(K1427),ISBLANK(P1427),ISBLANK(Q1427),ISBLANK(R1427),ISBLANK(S1427),ISBLANK(#REF!),ISBLANK(#REF!),ISBLANK(#REF!),ISBLANK(T1427),ISBLANK(U1427),ISBLANK(W1427),ISBLANK(X1427),ISBLANK(AA1427),ISBLANK(AB1427),ISBLANK(AC1427),ISBLANK(AD1427))," ","Заполнено")</f>
        <v xml:space="preserve"> </v>
      </c>
    </row>
    <row r="1428" spans="31:31">
      <c r="AE1428" t="str">
        <f>IF(OR(ISBLANK(B1428),ISBLANK(C1428),ISBLANK(D1428),ISBLANK(E1428),ISBLANK(G1428),ISBLANK(H1428),ISBLANK(I1428),ISBLANK(J1428),ISBLANK(K1428),ISBLANK(P1428),ISBLANK(Q1428),ISBLANK(R1428),ISBLANK(S1428),ISBLANK(#REF!),ISBLANK(#REF!),ISBLANK(#REF!),ISBLANK(T1428),ISBLANK(U1428),ISBLANK(W1428),ISBLANK(X1428),ISBLANK(AA1428),ISBLANK(AB1428),ISBLANK(AC1428),ISBLANK(AD1428))," ","Заполнено")</f>
        <v xml:space="preserve"> </v>
      </c>
    </row>
    <row r="1429" spans="31:31">
      <c r="AE1429" t="str">
        <f>IF(OR(ISBLANK(B1429),ISBLANK(C1429),ISBLANK(D1429),ISBLANK(E1429),ISBLANK(G1429),ISBLANK(H1429),ISBLANK(I1429),ISBLANK(J1429),ISBLANK(K1429),ISBLANK(P1429),ISBLANK(Q1429),ISBLANK(R1429),ISBLANK(S1429),ISBLANK(#REF!),ISBLANK(#REF!),ISBLANK(#REF!),ISBLANK(T1429),ISBLANK(U1429),ISBLANK(W1429),ISBLANK(X1429),ISBLANK(AA1429),ISBLANK(AB1429),ISBLANK(AC1429),ISBLANK(AD1429))," ","Заполнено")</f>
        <v xml:space="preserve"> </v>
      </c>
    </row>
    <row r="1430" spans="31:31">
      <c r="AE1430" t="str">
        <f>IF(OR(ISBLANK(B1430),ISBLANK(C1430),ISBLANK(D1430),ISBLANK(E1430),ISBLANK(G1430),ISBLANK(H1430),ISBLANK(I1430),ISBLANK(J1430),ISBLANK(K1430),ISBLANK(P1430),ISBLANK(Q1430),ISBLANK(R1430),ISBLANK(S1430),ISBLANK(#REF!),ISBLANK(#REF!),ISBLANK(#REF!),ISBLANK(T1430),ISBLANK(U1430),ISBLANK(W1430),ISBLANK(X1430),ISBLANK(AA1430),ISBLANK(AB1430),ISBLANK(AC1430),ISBLANK(AD1430))," ","Заполнено")</f>
        <v xml:space="preserve"> </v>
      </c>
    </row>
    <row r="1431" spans="31:31">
      <c r="AE1431" t="str">
        <f>IF(OR(ISBLANK(B1431),ISBLANK(C1431),ISBLANK(D1431),ISBLANK(E1431),ISBLANK(G1431),ISBLANK(H1431),ISBLANK(I1431),ISBLANK(J1431),ISBLANK(K1431),ISBLANK(P1431),ISBLANK(Q1431),ISBLANK(R1431),ISBLANK(S1431),ISBLANK(#REF!),ISBLANK(#REF!),ISBLANK(#REF!),ISBLANK(T1431),ISBLANK(U1431),ISBLANK(W1431),ISBLANK(X1431),ISBLANK(AA1431),ISBLANK(AB1431),ISBLANK(AC1431),ISBLANK(AD1431))," ","Заполнено")</f>
        <v xml:space="preserve"> </v>
      </c>
    </row>
    <row r="1432" spans="31:31">
      <c r="AE1432" t="str">
        <f>IF(OR(ISBLANK(B1432),ISBLANK(C1432),ISBLANK(D1432),ISBLANK(E1432),ISBLANK(G1432),ISBLANK(H1432),ISBLANK(I1432),ISBLANK(J1432),ISBLANK(K1432),ISBLANK(P1432),ISBLANK(Q1432),ISBLANK(R1432),ISBLANK(S1432),ISBLANK(#REF!),ISBLANK(#REF!),ISBLANK(#REF!),ISBLANK(T1432),ISBLANK(U1432),ISBLANK(W1432),ISBLANK(X1432),ISBLANK(AA1432),ISBLANK(AB1432),ISBLANK(AC1432),ISBLANK(AD1432))," ","Заполнено")</f>
        <v xml:space="preserve"> </v>
      </c>
    </row>
    <row r="1433" spans="31:31">
      <c r="AE1433" t="str">
        <f>IF(OR(ISBLANK(B1433),ISBLANK(C1433),ISBLANK(D1433),ISBLANK(E1433),ISBLANK(G1433),ISBLANK(H1433),ISBLANK(I1433),ISBLANK(J1433),ISBLANK(K1433),ISBLANK(P1433),ISBLANK(Q1433),ISBLANK(R1433),ISBLANK(S1433),ISBLANK(#REF!),ISBLANK(#REF!),ISBLANK(#REF!),ISBLANK(T1433),ISBLANK(U1433),ISBLANK(W1433),ISBLANK(X1433),ISBLANK(AA1433),ISBLANK(AB1433),ISBLANK(AC1433),ISBLANK(AD1433))," ","Заполнено")</f>
        <v xml:space="preserve"> </v>
      </c>
    </row>
    <row r="1434" spans="31:31">
      <c r="AE1434" t="str">
        <f>IF(OR(ISBLANK(B1434),ISBLANK(C1434),ISBLANK(D1434),ISBLANK(E1434),ISBLANK(G1434),ISBLANK(H1434),ISBLANK(I1434),ISBLANK(J1434),ISBLANK(K1434),ISBLANK(P1434),ISBLANK(Q1434),ISBLANK(R1434),ISBLANK(S1434),ISBLANK(#REF!),ISBLANK(#REF!),ISBLANK(#REF!),ISBLANK(T1434),ISBLANK(U1434),ISBLANK(W1434),ISBLANK(X1434),ISBLANK(AA1434),ISBLANK(AB1434),ISBLANK(AC1434),ISBLANK(AD1434))," ","Заполнено")</f>
        <v xml:space="preserve"> </v>
      </c>
    </row>
    <row r="1435" spans="31:31">
      <c r="AE1435" t="str">
        <f>IF(OR(ISBLANK(B1435),ISBLANK(C1435),ISBLANK(D1435),ISBLANK(E1435),ISBLANK(G1435),ISBLANK(H1435),ISBLANK(I1435),ISBLANK(J1435),ISBLANK(K1435),ISBLANK(P1435),ISBLANK(Q1435),ISBLANK(R1435),ISBLANK(S1435),ISBLANK(#REF!),ISBLANK(#REF!),ISBLANK(#REF!),ISBLANK(T1435),ISBLANK(U1435),ISBLANK(W1435),ISBLANK(X1435),ISBLANK(AA1435),ISBLANK(AB1435),ISBLANK(AC1435),ISBLANK(AD1435))," ","Заполнено")</f>
        <v xml:space="preserve"> </v>
      </c>
    </row>
    <row r="1436" spans="31:31">
      <c r="AE1436" t="str">
        <f>IF(OR(ISBLANK(B1436),ISBLANK(C1436),ISBLANK(D1436),ISBLANK(E1436),ISBLANK(G1436),ISBLANK(H1436),ISBLANK(I1436),ISBLANK(J1436),ISBLANK(K1436),ISBLANK(P1436),ISBLANK(Q1436),ISBLANK(R1436),ISBLANK(S1436),ISBLANK(#REF!),ISBLANK(#REF!),ISBLANK(#REF!),ISBLANK(T1436),ISBLANK(U1436),ISBLANK(W1436),ISBLANK(X1436),ISBLANK(AA1436),ISBLANK(AB1436),ISBLANK(AC1436),ISBLANK(AD1436))," ","Заполнено")</f>
        <v xml:space="preserve"> </v>
      </c>
    </row>
    <row r="1437" spans="31:31">
      <c r="AE1437" t="str">
        <f>IF(OR(ISBLANK(B1437),ISBLANK(C1437),ISBLANK(D1437),ISBLANK(E1437),ISBLANK(G1437),ISBLANK(H1437),ISBLANK(I1437),ISBLANK(J1437),ISBLANK(K1437),ISBLANK(P1437),ISBLANK(Q1437),ISBLANK(R1437),ISBLANK(S1437),ISBLANK(#REF!),ISBLANK(#REF!),ISBLANK(#REF!),ISBLANK(T1437),ISBLANK(U1437),ISBLANK(W1437),ISBLANK(X1437),ISBLANK(AA1437),ISBLANK(AB1437),ISBLANK(AC1437),ISBLANK(AD1437))," ","Заполнено")</f>
        <v xml:space="preserve"> </v>
      </c>
    </row>
    <row r="1438" spans="31:31">
      <c r="AE1438" t="str">
        <f>IF(OR(ISBLANK(B1438),ISBLANK(C1438),ISBLANK(D1438),ISBLANK(E1438),ISBLANK(G1438),ISBLANK(H1438),ISBLANK(I1438),ISBLANK(J1438),ISBLANK(K1438),ISBLANK(P1438),ISBLANK(Q1438),ISBLANK(R1438),ISBLANK(S1438),ISBLANK(#REF!),ISBLANK(#REF!),ISBLANK(#REF!),ISBLANK(T1438),ISBLANK(U1438),ISBLANK(W1438),ISBLANK(X1438),ISBLANK(AA1438),ISBLANK(AB1438),ISBLANK(AC1438),ISBLANK(AD1438))," ","Заполнено")</f>
        <v xml:space="preserve"> </v>
      </c>
    </row>
    <row r="1439" spans="31:31">
      <c r="AE1439" t="str">
        <f>IF(OR(ISBLANK(B1439),ISBLANK(C1439),ISBLANK(D1439),ISBLANK(E1439),ISBLANK(G1439),ISBLANK(H1439),ISBLANK(I1439),ISBLANK(J1439),ISBLANK(K1439),ISBLANK(P1439),ISBLANK(Q1439),ISBLANK(R1439),ISBLANK(S1439),ISBLANK(#REF!),ISBLANK(#REF!),ISBLANK(#REF!),ISBLANK(T1439),ISBLANK(U1439),ISBLANK(W1439),ISBLANK(X1439),ISBLANK(AA1439),ISBLANK(AB1439),ISBLANK(AC1439),ISBLANK(AD1439))," ","Заполнено")</f>
        <v xml:space="preserve"> </v>
      </c>
    </row>
    <row r="1440" spans="31:31">
      <c r="AE1440" t="str">
        <f>IF(OR(ISBLANK(B1440),ISBLANK(C1440),ISBLANK(D1440),ISBLANK(E1440),ISBLANK(G1440),ISBLANK(H1440),ISBLANK(I1440),ISBLANK(J1440),ISBLANK(K1440),ISBLANK(P1440),ISBLANK(Q1440),ISBLANK(R1440),ISBLANK(S1440),ISBLANK(#REF!),ISBLANK(#REF!),ISBLANK(#REF!),ISBLANK(T1440),ISBLANK(U1440),ISBLANK(W1440),ISBLANK(X1440),ISBLANK(AA1440),ISBLANK(AB1440),ISBLANK(AC1440),ISBLANK(AD1440))," ","Заполнено")</f>
        <v xml:space="preserve"> </v>
      </c>
    </row>
    <row r="1441" spans="31:31">
      <c r="AE1441" t="str">
        <f>IF(OR(ISBLANK(B1441),ISBLANK(C1441),ISBLANK(D1441),ISBLANK(E1441),ISBLANK(G1441),ISBLANK(H1441),ISBLANK(I1441),ISBLANK(J1441),ISBLANK(K1441),ISBLANK(P1441),ISBLANK(Q1441),ISBLANK(R1441),ISBLANK(S1441),ISBLANK(#REF!),ISBLANK(#REF!),ISBLANK(#REF!),ISBLANK(T1441),ISBLANK(U1441),ISBLANK(W1441),ISBLANK(X1441),ISBLANK(AA1441),ISBLANK(AB1441),ISBLANK(AC1441),ISBLANK(AD1441))," ","Заполнено")</f>
        <v xml:space="preserve"> </v>
      </c>
    </row>
    <row r="1442" spans="31:31">
      <c r="AE1442" t="str">
        <f>IF(OR(ISBLANK(B1442),ISBLANK(C1442),ISBLANK(D1442),ISBLANK(E1442),ISBLANK(G1442),ISBLANK(H1442),ISBLANK(I1442),ISBLANK(J1442),ISBLANK(K1442),ISBLANK(P1442),ISBLANK(Q1442),ISBLANK(R1442),ISBLANK(S1442),ISBLANK(#REF!),ISBLANK(#REF!),ISBLANK(#REF!),ISBLANK(T1442),ISBLANK(U1442),ISBLANK(W1442),ISBLANK(X1442),ISBLANK(AA1442),ISBLANK(AB1442),ISBLANK(AC1442),ISBLANK(AD1442))," ","Заполнено")</f>
        <v xml:space="preserve"> </v>
      </c>
    </row>
    <row r="1443" spans="31:31">
      <c r="AE1443" t="str">
        <f>IF(OR(ISBLANK(B1443),ISBLANK(C1443),ISBLANK(D1443),ISBLANK(E1443),ISBLANK(G1443),ISBLANK(H1443),ISBLANK(I1443),ISBLANK(J1443),ISBLANK(K1443),ISBLANK(P1443),ISBLANK(Q1443),ISBLANK(R1443),ISBLANK(S1443),ISBLANK(#REF!),ISBLANK(#REF!),ISBLANK(#REF!),ISBLANK(T1443),ISBLANK(U1443),ISBLANK(W1443),ISBLANK(X1443),ISBLANK(AA1443),ISBLANK(AB1443),ISBLANK(AC1443),ISBLANK(AD1443))," ","Заполнено")</f>
        <v xml:space="preserve"> </v>
      </c>
    </row>
    <row r="1444" spans="31:31">
      <c r="AE1444" t="str">
        <f>IF(OR(ISBLANK(B1444),ISBLANK(C1444),ISBLANK(D1444),ISBLANK(E1444),ISBLANK(G1444),ISBLANK(H1444),ISBLANK(I1444),ISBLANK(J1444),ISBLANK(K1444),ISBLANK(P1444),ISBLANK(Q1444),ISBLANK(R1444),ISBLANK(S1444),ISBLANK(#REF!),ISBLANK(#REF!),ISBLANK(#REF!),ISBLANK(T1444),ISBLANK(U1444),ISBLANK(W1444),ISBLANK(X1444),ISBLANK(AA1444),ISBLANK(AB1444),ISBLANK(AC1444),ISBLANK(AD1444))," ","Заполнено")</f>
        <v xml:space="preserve"> </v>
      </c>
    </row>
    <row r="1445" spans="31:31">
      <c r="AE1445" t="str">
        <f>IF(OR(ISBLANK(B1445),ISBLANK(C1445),ISBLANK(D1445),ISBLANK(E1445),ISBLANK(G1445),ISBLANK(H1445),ISBLANK(I1445),ISBLANK(J1445),ISBLANK(K1445),ISBLANK(P1445),ISBLANK(Q1445),ISBLANK(R1445),ISBLANK(S1445),ISBLANK(#REF!),ISBLANK(#REF!),ISBLANK(#REF!),ISBLANK(T1445),ISBLANK(U1445),ISBLANK(W1445),ISBLANK(X1445),ISBLANK(AA1445),ISBLANK(AB1445),ISBLANK(AC1445),ISBLANK(AD1445))," ","Заполнено")</f>
        <v xml:space="preserve"> </v>
      </c>
    </row>
    <row r="1446" spans="31:31">
      <c r="AE1446" t="str">
        <f>IF(OR(ISBLANK(B1446),ISBLANK(C1446),ISBLANK(D1446),ISBLANK(E1446),ISBLANK(G1446),ISBLANK(H1446),ISBLANK(I1446),ISBLANK(J1446),ISBLANK(K1446),ISBLANK(P1446),ISBLANK(Q1446),ISBLANK(R1446),ISBLANK(S1446),ISBLANK(#REF!),ISBLANK(#REF!),ISBLANK(#REF!),ISBLANK(T1446),ISBLANK(U1446),ISBLANK(W1446),ISBLANK(X1446),ISBLANK(AA1446),ISBLANK(AB1446),ISBLANK(AC1446),ISBLANK(AD1446))," ","Заполнено")</f>
        <v xml:space="preserve"> </v>
      </c>
    </row>
    <row r="1447" spans="31:31">
      <c r="AE1447" t="str">
        <f>IF(OR(ISBLANK(B1447),ISBLANK(C1447),ISBLANK(D1447),ISBLANK(E1447),ISBLANK(G1447),ISBLANK(H1447),ISBLANK(I1447),ISBLANK(J1447),ISBLANK(K1447),ISBLANK(P1447),ISBLANK(Q1447),ISBLANK(R1447),ISBLANK(S1447),ISBLANK(#REF!),ISBLANK(#REF!),ISBLANK(#REF!),ISBLANK(T1447),ISBLANK(U1447),ISBLANK(W1447),ISBLANK(X1447),ISBLANK(AA1447),ISBLANK(AB1447),ISBLANK(AC1447),ISBLANK(AD1447))," ","Заполнено")</f>
        <v xml:space="preserve"> </v>
      </c>
    </row>
    <row r="1448" spans="31:31">
      <c r="AE1448" t="str">
        <f>IF(OR(ISBLANK(B1448),ISBLANK(C1448),ISBLANK(D1448),ISBLANK(E1448),ISBLANK(G1448),ISBLANK(H1448),ISBLANK(I1448),ISBLANK(J1448),ISBLANK(K1448),ISBLANK(P1448),ISBLANK(Q1448),ISBLANK(R1448),ISBLANK(S1448),ISBLANK(#REF!),ISBLANK(#REF!),ISBLANK(#REF!),ISBLANK(T1448),ISBLANK(U1448),ISBLANK(W1448),ISBLANK(X1448),ISBLANK(AA1448),ISBLANK(AB1448),ISBLANK(AC1448),ISBLANK(AD1448))," ","Заполнено")</f>
        <v xml:space="preserve"> </v>
      </c>
    </row>
    <row r="1449" spans="31:31">
      <c r="AE1449" t="str">
        <f>IF(OR(ISBLANK(B1449),ISBLANK(C1449),ISBLANK(D1449),ISBLANK(E1449),ISBLANK(G1449),ISBLANK(H1449),ISBLANK(I1449),ISBLANK(J1449),ISBLANK(K1449),ISBLANK(P1449),ISBLANK(Q1449),ISBLANK(R1449),ISBLANK(S1449),ISBLANK(#REF!),ISBLANK(#REF!),ISBLANK(#REF!),ISBLANK(T1449),ISBLANK(U1449),ISBLANK(W1449),ISBLANK(X1449),ISBLANK(AA1449),ISBLANK(AB1449),ISBLANK(AC1449),ISBLANK(AD1449))," ","Заполнено")</f>
        <v xml:space="preserve"> </v>
      </c>
    </row>
    <row r="1450" spans="31:31">
      <c r="AE1450" t="str">
        <f>IF(OR(ISBLANK(B1450),ISBLANK(C1450),ISBLANK(D1450),ISBLANK(E1450),ISBLANK(G1450),ISBLANK(H1450),ISBLANK(I1450),ISBLANK(J1450),ISBLANK(K1450),ISBLANK(P1450),ISBLANK(Q1450),ISBLANK(R1450),ISBLANK(S1450),ISBLANK(#REF!),ISBLANK(#REF!),ISBLANK(#REF!),ISBLANK(T1450),ISBLANK(U1450),ISBLANK(W1450),ISBLANK(X1450),ISBLANK(AA1450),ISBLANK(AB1450),ISBLANK(AC1450),ISBLANK(AD1450))," ","Заполнено")</f>
        <v xml:space="preserve"> </v>
      </c>
    </row>
    <row r="1451" spans="31:31">
      <c r="AE1451" t="str">
        <f>IF(OR(ISBLANK(B1451),ISBLANK(C1451),ISBLANK(D1451),ISBLANK(E1451),ISBLANK(G1451),ISBLANK(H1451),ISBLANK(I1451),ISBLANK(J1451),ISBLANK(K1451),ISBLANK(P1451),ISBLANK(Q1451),ISBLANK(R1451),ISBLANK(S1451),ISBLANK(#REF!),ISBLANK(#REF!),ISBLANK(#REF!),ISBLANK(T1451),ISBLANK(U1451),ISBLANK(W1451),ISBLANK(X1451),ISBLANK(AA1451),ISBLANK(AB1451),ISBLANK(AC1451),ISBLANK(AD1451))," ","Заполнено")</f>
        <v xml:space="preserve"> </v>
      </c>
    </row>
    <row r="1452" spans="31:31">
      <c r="AE1452" t="str">
        <f>IF(OR(ISBLANK(B1452),ISBLANK(C1452),ISBLANK(D1452),ISBLANK(E1452),ISBLANK(G1452),ISBLANK(H1452),ISBLANK(I1452),ISBLANK(J1452),ISBLANK(K1452),ISBLANK(P1452),ISBLANK(Q1452),ISBLANK(R1452),ISBLANK(S1452),ISBLANK(#REF!),ISBLANK(#REF!),ISBLANK(#REF!),ISBLANK(T1452),ISBLANK(U1452),ISBLANK(W1452),ISBLANK(X1452),ISBLANK(AA1452),ISBLANK(AB1452),ISBLANK(AC1452),ISBLANK(AD1452))," ","Заполнено")</f>
        <v xml:space="preserve"> </v>
      </c>
    </row>
    <row r="1453" spans="31:31">
      <c r="AE1453" t="str">
        <f>IF(OR(ISBLANK(B1453),ISBLANK(C1453),ISBLANK(D1453),ISBLANK(E1453),ISBLANK(G1453),ISBLANK(H1453),ISBLANK(I1453),ISBLANK(J1453),ISBLANK(K1453),ISBLANK(P1453),ISBLANK(Q1453),ISBLANK(R1453),ISBLANK(S1453),ISBLANK(#REF!),ISBLANK(#REF!),ISBLANK(#REF!),ISBLANK(T1453),ISBLANK(U1453),ISBLANK(W1453),ISBLANK(X1453),ISBLANK(AA1453),ISBLANK(AB1453),ISBLANK(AC1453),ISBLANK(AD1453))," ","Заполнено")</f>
        <v xml:space="preserve"> </v>
      </c>
    </row>
    <row r="1454" spans="31:31">
      <c r="AE1454" t="str">
        <f>IF(OR(ISBLANK(B1454),ISBLANK(C1454),ISBLANK(D1454),ISBLANK(E1454),ISBLANK(G1454),ISBLANK(H1454),ISBLANK(I1454),ISBLANK(J1454),ISBLANK(K1454),ISBLANK(P1454),ISBLANK(Q1454),ISBLANK(R1454),ISBLANK(S1454),ISBLANK(#REF!),ISBLANK(#REF!),ISBLANK(#REF!),ISBLANK(T1454),ISBLANK(U1454),ISBLANK(W1454),ISBLANK(X1454),ISBLANK(AA1454),ISBLANK(AB1454),ISBLANK(AC1454),ISBLANK(AD1454))," ","Заполнено")</f>
        <v xml:space="preserve"> </v>
      </c>
    </row>
    <row r="1455" spans="31:31">
      <c r="AE1455" t="str">
        <f>IF(OR(ISBLANK(B1455),ISBLANK(C1455),ISBLANK(D1455),ISBLANK(E1455),ISBLANK(G1455),ISBLANK(H1455),ISBLANK(I1455),ISBLANK(J1455),ISBLANK(K1455),ISBLANK(P1455),ISBLANK(Q1455),ISBLANK(R1455),ISBLANK(S1455),ISBLANK(#REF!),ISBLANK(#REF!),ISBLANK(#REF!),ISBLANK(T1455),ISBLANK(U1455),ISBLANK(W1455),ISBLANK(X1455),ISBLANK(AA1455),ISBLANK(AB1455),ISBLANK(AC1455),ISBLANK(AD1455))," ","Заполнено")</f>
        <v xml:space="preserve"> </v>
      </c>
    </row>
    <row r="1456" spans="31:31">
      <c r="AE1456" t="str">
        <f>IF(OR(ISBLANK(B1456),ISBLANK(C1456),ISBLANK(D1456),ISBLANK(E1456),ISBLANK(G1456),ISBLANK(H1456),ISBLANK(I1456),ISBLANK(J1456),ISBLANK(K1456),ISBLANK(P1456),ISBLANK(Q1456),ISBLANK(R1456),ISBLANK(S1456),ISBLANK(#REF!),ISBLANK(#REF!),ISBLANK(#REF!),ISBLANK(T1456),ISBLANK(U1456),ISBLANK(W1456),ISBLANK(X1456),ISBLANK(AA1456),ISBLANK(AB1456),ISBLANK(AC1456),ISBLANK(AD1456))," ","Заполнено")</f>
        <v xml:space="preserve"> </v>
      </c>
    </row>
    <row r="1457" spans="31:31">
      <c r="AE1457" t="str">
        <f>IF(OR(ISBLANK(B1457),ISBLANK(C1457),ISBLANK(D1457),ISBLANK(E1457),ISBLANK(G1457),ISBLANK(H1457),ISBLANK(I1457),ISBLANK(J1457),ISBLANK(K1457),ISBLANK(P1457),ISBLANK(Q1457),ISBLANK(R1457),ISBLANK(S1457),ISBLANK(#REF!),ISBLANK(#REF!),ISBLANK(#REF!),ISBLANK(T1457),ISBLANK(U1457),ISBLANK(W1457),ISBLANK(X1457),ISBLANK(AA1457),ISBLANK(AB1457),ISBLANK(AC1457),ISBLANK(AD1457))," ","Заполнено")</f>
        <v xml:space="preserve"> </v>
      </c>
    </row>
    <row r="1458" spans="31:31">
      <c r="AE1458" t="str">
        <f>IF(OR(ISBLANK(B1458),ISBLANK(C1458),ISBLANK(D1458),ISBLANK(E1458),ISBLANK(G1458),ISBLANK(H1458),ISBLANK(I1458),ISBLANK(J1458),ISBLANK(K1458),ISBLANK(P1458),ISBLANK(Q1458),ISBLANK(R1458),ISBLANK(S1458),ISBLANK(#REF!),ISBLANK(#REF!),ISBLANK(#REF!),ISBLANK(T1458),ISBLANK(U1458),ISBLANK(W1458),ISBLANK(X1458),ISBLANK(AA1458),ISBLANK(AB1458),ISBLANK(AC1458),ISBLANK(AD1458))," ","Заполнено")</f>
        <v xml:space="preserve"> </v>
      </c>
    </row>
    <row r="1459" spans="31:31">
      <c r="AE1459" t="str">
        <f>IF(OR(ISBLANK(B1459),ISBLANK(C1459),ISBLANK(D1459),ISBLANK(E1459),ISBLANK(G1459),ISBLANK(H1459),ISBLANK(I1459),ISBLANK(J1459),ISBLANK(K1459),ISBLANK(P1459),ISBLANK(Q1459),ISBLANK(R1459),ISBLANK(S1459),ISBLANK(#REF!),ISBLANK(#REF!),ISBLANK(#REF!),ISBLANK(T1459),ISBLANK(U1459),ISBLANK(W1459),ISBLANK(X1459),ISBLANK(AA1459),ISBLANK(AB1459),ISBLANK(AC1459),ISBLANK(AD1459))," ","Заполнено")</f>
        <v xml:space="preserve"> </v>
      </c>
    </row>
    <row r="1460" spans="31:31">
      <c r="AE1460" t="str">
        <f>IF(OR(ISBLANK(B1460),ISBLANK(C1460),ISBLANK(D1460),ISBLANK(E1460),ISBLANK(G1460),ISBLANK(H1460),ISBLANK(I1460),ISBLANK(J1460),ISBLANK(K1460),ISBLANK(P1460),ISBLANK(Q1460),ISBLANK(R1460),ISBLANK(S1460),ISBLANK(#REF!),ISBLANK(#REF!),ISBLANK(#REF!),ISBLANK(T1460),ISBLANK(U1460),ISBLANK(W1460),ISBLANK(X1460),ISBLANK(AA1460),ISBLANK(AB1460),ISBLANK(AC1460),ISBLANK(AD1460))," ","Заполнено")</f>
        <v xml:space="preserve"> </v>
      </c>
    </row>
    <row r="1461" spans="31:31">
      <c r="AE1461" t="str">
        <f>IF(OR(ISBLANK(B1461),ISBLANK(C1461),ISBLANK(D1461),ISBLANK(E1461),ISBLANK(G1461),ISBLANK(H1461),ISBLANK(I1461),ISBLANK(J1461),ISBLANK(K1461),ISBLANK(P1461),ISBLANK(Q1461),ISBLANK(R1461),ISBLANK(S1461),ISBLANK(#REF!),ISBLANK(#REF!),ISBLANK(#REF!),ISBLANK(T1461),ISBLANK(U1461),ISBLANK(W1461),ISBLANK(X1461),ISBLANK(AA1461),ISBLANK(AB1461),ISBLANK(AC1461),ISBLANK(AD1461))," ","Заполнено")</f>
        <v xml:space="preserve"> </v>
      </c>
    </row>
    <row r="1462" spans="31:31">
      <c r="AE1462" t="str">
        <f>IF(OR(ISBLANK(B1462),ISBLANK(C1462),ISBLANK(D1462),ISBLANK(E1462),ISBLANK(G1462),ISBLANK(H1462),ISBLANK(I1462),ISBLANK(J1462),ISBLANK(K1462),ISBLANK(P1462),ISBLANK(Q1462),ISBLANK(R1462),ISBLANK(S1462),ISBLANK(#REF!),ISBLANK(#REF!),ISBLANK(#REF!),ISBLANK(T1462),ISBLANK(U1462),ISBLANK(W1462),ISBLANK(X1462),ISBLANK(AA1462),ISBLANK(AB1462),ISBLANK(AC1462),ISBLANK(AD1462))," ","Заполнено")</f>
        <v xml:space="preserve"> </v>
      </c>
    </row>
    <row r="1463" spans="31:31">
      <c r="AE1463" t="str">
        <f>IF(OR(ISBLANK(B1463),ISBLANK(C1463),ISBLANK(D1463),ISBLANK(E1463),ISBLANK(G1463),ISBLANK(H1463),ISBLANK(I1463),ISBLANK(J1463),ISBLANK(K1463),ISBLANK(P1463),ISBLANK(Q1463),ISBLANK(R1463),ISBLANK(S1463),ISBLANK(#REF!),ISBLANK(#REF!),ISBLANK(#REF!),ISBLANK(T1463),ISBLANK(U1463),ISBLANK(W1463),ISBLANK(X1463),ISBLANK(AA1463),ISBLANK(AB1463),ISBLANK(AC1463),ISBLANK(AD1463))," ","Заполнено")</f>
        <v xml:space="preserve"> </v>
      </c>
    </row>
    <row r="1464" spans="31:31">
      <c r="AE1464" t="str">
        <f>IF(OR(ISBLANK(B1464),ISBLANK(C1464),ISBLANK(D1464),ISBLANK(E1464),ISBLANK(G1464),ISBLANK(H1464),ISBLANK(I1464),ISBLANK(J1464),ISBLANK(K1464),ISBLANK(P1464),ISBLANK(Q1464),ISBLANK(R1464),ISBLANK(S1464),ISBLANK(#REF!),ISBLANK(#REF!),ISBLANK(#REF!),ISBLANK(T1464),ISBLANK(U1464),ISBLANK(W1464),ISBLANK(X1464),ISBLANK(AA1464),ISBLANK(AB1464),ISBLANK(AC1464),ISBLANK(AD1464))," ","Заполнено")</f>
        <v xml:space="preserve"> </v>
      </c>
    </row>
    <row r="1465" spans="31:31">
      <c r="AE1465" t="str">
        <f>IF(OR(ISBLANK(B1465),ISBLANK(C1465),ISBLANK(D1465),ISBLANK(E1465),ISBLANK(G1465),ISBLANK(H1465),ISBLANK(I1465),ISBLANK(J1465),ISBLANK(K1465),ISBLANK(P1465),ISBLANK(Q1465),ISBLANK(R1465),ISBLANK(S1465),ISBLANK(#REF!),ISBLANK(#REF!),ISBLANK(#REF!),ISBLANK(T1465),ISBLANK(U1465),ISBLANK(W1465),ISBLANK(X1465),ISBLANK(AA1465),ISBLANK(AB1465),ISBLANK(AC1465),ISBLANK(AD1465))," ","Заполнено")</f>
        <v xml:space="preserve"> </v>
      </c>
    </row>
    <row r="1466" spans="31:31">
      <c r="AE1466" t="str">
        <f>IF(OR(ISBLANK(B1466),ISBLANK(C1466),ISBLANK(D1466),ISBLANK(E1466),ISBLANK(G1466),ISBLANK(H1466),ISBLANK(I1466),ISBLANK(J1466),ISBLANK(K1466),ISBLANK(P1466),ISBLANK(Q1466),ISBLANK(R1466),ISBLANK(S1466),ISBLANK(#REF!),ISBLANK(#REF!),ISBLANK(#REF!),ISBLANK(T1466),ISBLANK(U1466),ISBLANK(W1466),ISBLANK(X1466),ISBLANK(AA1466),ISBLANK(AB1466),ISBLANK(AC1466),ISBLANK(AD1466))," ","Заполнено")</f>
        <v xml:space="preserve"> </v>
      </c>
    </row>
    <row r="1467" spans="31:31">
      <c r="AE1467" t="str">
        <f>IF(OR(ISBLANK(B1467),ISBLANK(C1467),ISBLANK(D1467),ISBLANK(E1467),ISBLANK(G1467),ISBLANK(H1467),ISBLANK(I1467),ISBLANK(J1467),ISBLANK(K1467),ISBLANK(P1467),ISBLANK(Q1467),ISBLANK(R1467),ISBLANK(S1467),ISBLANK(#REF!),ISBLANK(#REF!),ISBLANK(#REF!),ISBLANK(T1467),ISBLANK(U1467),ISBLANK(W1467),ISBLANK(X1467),ISBLANK(AA1467),ISBLANK(AB1467),ISBLANK(AC1467),ISBLANK(AD1467))," ","Заполнено")</f>
        <v xml:space="preserve"> </v>
      </c>
    </row>
    <row r="1468" spans="31:31">
      <c r="AE1468" t="str">
        <f>IF(OR(ISBLANK(B1468),ISBLANK(C1468),ISBLANK(D1468),ISBLANK(E1468),ISBLANK(G1468),ISBLANK(H1468),ISBLANK(I1468),ISBLANK(J1468),ISBLANK(K1468),ISBLANK(P1468),ISBLANK(Q1468),ISBLANK(R1468),ISBLANK(S1468),ISBLANK(#REF!),ISBLANK(#REF!),ISBLANK(#REF!),ISBLANK(T1468),ISBLANK(U1468),ISBLANK(W1468),ISBLANK(X1468),ISBLANK(AA1468),ISBLANK(AB1468),ISBLANK(AC1468),ISBLANK(AD1468))," ","Заполнено")</f>
        <v xml:space="preserve"> </v>
      </c>
    </row>
    <row r="1469" spans="31:31">
      <c r="AE1469" t="str">
        <f>IF(OR(ISBLANK(B1469),ISBLANK(C1469),ISBLANK(D1469),ISBLANK(E1469),ISBLANK(G1469),ISBLANK(H1469),ISBLANK(I1469),ISBLANK(J1469),ISBLANK(K1469),ISBLANK(P1469),ISBLANK(Q1469),ISBLANK(R1469),ISBLANK(S1469),ISBLANK(#REF!),ISBLANK(#REF!),ISBLANK(#REF!),ISBLANK(T1469),ISBLANK(U1469),ISBLANK(W1469),ISBLANK(X1469),ISBLANK(AA1469),ISBLANK(AB1469),ISBLANK(AC1469),ISBLANK(AD1469))," ","Заполнено")</f>
        <v xml:space="preserve"> </v>
      </c>
    </row>
    <row r="1470" spans="31:31">
      <c r="AE1470" t="str">
        <f>IF(OR(ISBLANK(B1470),ISBLANK(C1470),ISBLANK(D1470),ISBLANK(E1470),ISBLANK(G1470),ISBLANK(H1470),ISBLANK(I1470),ISBLANK(J1470),ISBLANK(K1470),ISBLANK(P1470),ISBLANK(Q1470),ISBLANK(R1470),ISBLANK(S1470),ISBLANK(#REF!),ISBLANK(#REF!),ISBLANK(#REF!),ISBLANK(T1470),ISBLANK(U1470),ISBLANK(W1470),ISBLANK(X1470),ISBLANK(AA1470),ISBLANK(AB1470),ISBLANK(AC1470),ISBLANK(AD1470))," ","Заполнено")</f>
        <v xml:space="preserve"> </v>
      </c>
    </row>
    <row r="1471" spans="31:31">
      <c r="AE1471" t="str">
        <f>IF(OR(ISBLANK(B1471),ISBLANK(C1471),ISBLANK(D1471),ISBLANK(E1471),ISBLANK(G1471),ISBLANK(H1471),ISBLANK(I1471),ISBLANK(J1471),ISBLANK(K1471),ISBLANK(P1471),ISBLANK(Q1471),ISBLANK(R1471),ISBLANK(S1471),ISBLANK(#REF!),ISBLANK(#REF!),ISBLANK(#REF!),ISBLANK(T1471),ISBLANK(U1471),ISBLANK(W1471),ISBLANK(X1471),ISBLANK(AA1471),ISBLANK(AB1471),ISBLANK(AC1471),ISBLANK(AD1471))," ","Заполнено")</f>
        <v xml:space="preserve"> </v>
      </c>
    </row>
    <row r="1472" spans="31:31">
      <c r="AE1472" t="str">
        <f>IF(OR(ISBLANK(B1472),ISBLANK(C1472),ISBLANK(D1472),ISBLANK(E1472),ISBLANK(G1472),ISBLANK(H1472),ISBLANK(I1472),ISBLANK(J1472),ISBLANK(K1472),ISBLANK(P1472),ISBLANK(Q1472),ISBLANK(R1472),ISBLANK(S1472),ISBLANK(#REF!),ISBLANK(#REF!),ISBLANK(#REF!),ISBLANK(T1472),ISBLANK(U1472),ISBLANK(W1472),ISBLANK(X1472),ISBLANK(AA1472),ISBLANK(AB1472),ISBLANK(AC1472),ISBLANK(AD1472))," ","Заполнено")</f>
        <v xml:space="preserve"> </v>
      </c>
    </row>
    <row r="1473" spans="31:31">
      <c r="AE1473" t="str">
        <f>IF(OR(ISBLANK(B1473),ISBLANK(C1473),ISBLANK(D1473),ISBLANK(E1473),ISBLANK(G1473),ISBLANK(H1473),ISBLANK(I1473),ISBLANK(J1473),ISBLANK(K1473),ISBLANK(P1473),ISBLANK(Q1473),ISBLANK(R1473),ISBLANK(S1473),ISBLANK(#REF!),ISBLANK(#REF!),ISBLANK(#REF!),ISBLANK(T1473),ISBLANK(U1473),ISBLANK(W1473),ISBLANK(X1473),ISBLANK(AA1473),ISBLANK(AB1473),ISBLANK(AC1473),ISBLANK(AD1473))," ","Заполнено")</f>
        <v xml:space="preserve"> </v>
      </c>
    </row>
    <row r="1474" spans="31:31">
      <c r="AE1474" t="str">
        <f>IF(OR(ISBLANK(B1474),ISBLANK(C1474),ISBLANK(D1474),ISBLANK(E1474),ISBLANK(G1474),ISBLANK(H1474),ISBLANK(I1474),ISBLANK(J1474),ISBLANK(K1474),ISBLANK(P1474),ISBLANK(Q1474),ISBLANK(R1474),ISBLANK(S1474),ISBLANK(#REF!),ISBLANK(#REF!),ISBLANK(#REF!),ISBLANK(T1474),ISBLANK(U1474),ISBLANK(W1474),ISBLANK(X1474),ISBLANK(AA1474),ISBLANK(AB1474),ISBLANK(AC1474),ISBLANK(AD1474))," ","Заполнено")</f>
        <v xml:space="preserve"> </v>
      </c>
    </row>
    <row r="1475" spans="31:31">
      <c r="AE1475" t="str">
        <f>IF(OR(ISBLANK(B1475),ISBLANK(C1475),ISBLANK(D1475),ISBLANK(E1475),ISBLANK(G1475),ISBLANK(H1475),ISBLANK(I1475),ISBLANK(J1475),ISBLANK(K1475),ISBLANK(P1475),ISBLANK(Q1475),ISBLANK(R1475),ISBLANK(S1475),ISBLANK(#REF!),ISBLANK(#REF!),ISBLANK(#REF!),ISBLANK(T1475),ISBLANK(U1475),ISBLANK(W1475),ISBLANK(X1475),ISBLANK(AA1475),ISBLANK(AB1475),ISBLANK(AC1475),ISBLANK(AD1475))," ","Заполнено")</f>
        <v xml:space="preserve"> </v>
      </c>
    </row>
    <row r="1476" spans="31:31">
      <c r="AE1476" t="str">
        <f>IF(OR(ISBLANK(B1476),ISBLANK(C1476),ISBLANK(D1476),ISBLANK(E1476),ISBLANK(G1476),ISBLANK(H1476),ISBLANK(I1476),ISBLANK(J1476),ISBLANK(K1476),ISBLANK(P1476),ISBLANK(Q1476),ISBLANK(R1476),ISBLANK(S1476),ISBLANK(#REF!),ISBLANK(#REF!),ISBLANK(#REF!),ISBLANK(T1476),ISBLANK(U1476),ISBLANK(W1476),ISBLANK(X1476),ISBLANK(AA1476),ISBLANK(AB1476),ISBLANK(AC1476),ISBLANK(AD1476))," ","Заполнено")</f>
        <v xml:space="preserve"> </v>
      </c>
    </row>
    <row r="1477" spans="31:31">
      <c r="AE1477" t="str">
        <f>IF(OR(ISBLANK(B1477),ISBLANK(C1477),ISBLANK(D1477),ISBLANK(E1477),ISBLANK(G1477),ISBLANK(H1477),ISBLANK(I1477),ISBLANK(J1477),ISBLANK(K1477),ISBLANK(P1477),ISBLANK(Q1477),ISBLANK(R1477),ISBLANK(S1477),ISBLANK(#REF!),ISBLANK(#REF!),ISBLANK(#REF!),ISBLANK(T1477),ISBLANK(U1477),ISBLANK(W1477),ISBLANK(X1477),ISBLANK(AA1477),ISBLANK(AB1477),ISBLANK(AC1477),ISBLANK(AD1477))," ","Заполнено")</f>
        <v xml:space="preserve"> </v>
      </c>
    </row>
    <row r="1478" spans="31:31">
      <c r="AE1478" t="str">
        <f>IF(OR(ISBLANK(B1478),ISBLANK(C1478),ISBLANK(D1478),ISBLANK(E1478),ISBLANK(G1478),ISBLANK(H1478),ISBLANK(I1478),ISBLANK(J1478),ISBLANK(K1478),ISBLANK(P1478),ISBLANK(Q1478),ISBLANK(R1478),ISBLANK(S1478),ISBLANK(#REF!),ISBLANK(#REF!),ISBLANK(#REF!),ISBLANK(T1478),ISBLANK(U1478),ISBLANK(W1478),ISBLANK(X1478),ISBLANK(AA1478),ISBLANK(AB1478),ISBLANK(AC1478),ISBLANK(AD1478))," ","Заполнено")</f>
        <v xml:space="preserve"> </v>
      </c>
    </row>
    <row r="1479" spans="31:31">
      <c r="AE1479" t="str">
        <f>IF(OR(ISBLANK(B1479),ISBLANK(C1479),ISBLANK(D1479),ISBLANK(E1479),ISBLANK(G1479),ISBLANK(H1479),ISBLANK(I1479),ISBLANK(J1479),ISBLANK(K1479),ISBLANK(P1479),ISBLANK(Q1479),ISBLANK(R1479),ISBLANK(S1479),ISBLANK(#REF!),ISBLANK(#REF!),ISBLANK(#REF!),ISBLANK(T1479),ISBLANK(U1479),ISBLANK(W1479),ISBLANK(X1479),ISBLANK(AA1479),ISBLANK(AB1479),ISBLANK(AC1479),ISBLANK(AD1479))," ","Заполнено")</f>
        <v xml:space="preserve"> </v>
      </c>
    </row>
    <row r="1480" spans="31:31">
      <c r="AE1480" t="str">
        <f>IF(OR(ISBLANK(B1480),ISBLANK(C1480),ISBLANK(D1480),ISBLANK(E1480),ISBLANK(G1480),ISBLANK(H1480),ISBLANK(I1480),ISBLANK(J1480),ISBLANK(K1480),ISBLANK(P1480),ISBLANK(Q1480),ISBLANK(R1480),ISBLANK(S1480),ISBLANK(#REF!),ISBLANK(#REF!),ISBLANK(#REF!),ISBLANK(T1480),ISBLANK(U1480),ISBLANK(W1480),ISBLANK(X1480),ISBLANK(AA1480),ISBLANK(AB1480),ISBLANK(AC1480),ISBLANK(AD1480))," ","Заполнено")</f>
        <v xml:space="preserve"> </v>
      </c>
    </row>
    <row r="1481" spans="31:31">
      <c r="AE1481" t="str">
        <f>IF(OR(ISBLANK(B1481),ISBLANK(C1481),ISBLANK(D1481),ISBLANK(E1481),ISBLANK(G1481),ISBLANK(H1481),ISBLANK(I1481),ISBLANK(J1481),ISBLANK(K1481),ISBLANK(P1481),ISBLANK(Q1481),ISBLANK(R1481),ISBLANK(S1481),ISBLANK(#REF!),ISBLANK(#REF!),ISBLANK(#REF!),ISBLANK(T1481),ISBLANK(U1481),ISBLANK(W1481),ISBLANK(X1481),ISBLANK(AA1481),ISBLANK(AB1481),ISBLANK(AC1481),ISBLANK(AD1481))," ","Заполнено")</f>
        <v xml:space="preserve"> </v>
      </c>
    </row>
    <row r="1482" spans="31:31">
      <c r="AE1482" t="str">
        <f>IF(OR(ISBLANK(B1482),ISBLANK(C1482),ISBLANK(D1482),ISBLANK(E1482),ISBLANK(G1482),ISBLANK(H1482),ISBLANK(I1482),ISBLANK(J1482),ISBLANK(K1482),ISBLANK(P1482),ISBLANK(Q1482),ISBLANK(R1482),ISBLANK(S1482),ISBLANK(#REF!),ISBLANK(#REF!),ISBLANK(#REF!),ISBLANK(T1482),ISBLANK(U1482),ISBLANK(W1482),ISBLANK(X1482),ISBLANK(AA1482),ISBLANK(AB1482),ISBLANK(AC1482),ISBLANK(AD1482))," ","Заполнено")</f>
        <v xml:space="preserve"> </v>
      </c>
    </row>
    <row r="1483" spans="31:31">
      <c r="AE1483" t="str">
        <f>IF(OR(ISBLANK(B1483),ISBLANK(C1483),ISBLANK(D1483),ISBLANK(E1483),ISBLANK(G1483),ISBLANK(H1483),ISBLANK(I1483),ISBLANK(J1483),ISBLANK(K1483),ISBLANK(P1483),ISBLANK(Q1483),ISBLANK(R1483),ISBLANK(S1483),ISBLANK(#REF!),ISBLANK(#REF!),ISBLANK(#REF!),ISBLANK(T1483),ISBLANK(U1483),ISBLANK(W1483),ISBLANK(X1483),ISBLANK(AA1483),ISBLANK(AB1483),ISBLANK(AC1483),ISBLANK(AD1483))," ","Заполнено")</f>
        <v xml:space="preserve"> </v>
      </c>
    </row>
    <row r="1484" spans="31:31">
      <c r="AE1484" t="str">
        <f>IF(OR(ISBLANK(B1484),ISBLANK(C1484),ISBLANK(D1484),ISBLANK(E1484),ISBLANK(G1484),ISBLANK(H1484),ISBLANK(I1484),ISBLANK(J1484),ISBLANK(K1484),ISBLANK(P1484),ISBLANK(Q1484),ISBLANK(R1484),ISBLANK(S1484),ISBLANK(#REF!),ISBLANK(#REF!),ISBLANK(#REF!),ISBLANK(T1484),ISBLANK(U1484),ISBLANK(W1484),ISBLANK(X1484),ISBLANK(AA1484),ISBLANK(AB1484),ISBLANK(AC1484),ISBLANK(AD1484))," ","Заполнено")</f>
        <v xml:space="preserve"> </v>
      </c>
    </row>
    <row r="1485" spans="31:31">
      <c r="AE1485" t="str">
        <f>IF(OR(ISBLANK(B1485),ISBLANK(C1485),ISBLANK(D1485),ISBLANK(E1485),ISBLANK(G1485),ISBLANK(H1485),ISBLANK(I1485),ISBLANK(J1485),ISBLANK(K1485),ISBLANK(P1485),ISBLANK(Q1485),ISBLANK(R1485),ISBLANK(S1485),ISBLANK(#REF!),ISBLANK(#REF!),ISBLANK(#REF!),ISBLANK(T1485),ISBLANK(U1485),ISBLANK(W1485),ISBLANK(X1485),ISBLANK(AA1485),ISBLANK(AB1485),ISBLANK(AC1485),ISBLANK(AD1485))," ","Заполнено")</f>
        <v xml:space="preserve"> </v>
      </c>
    </row>
    <row r="1486" spans="31:31">
      <c r="AE1486" t="str">
        <f>IF(OR(ISBLANK(B1486),ISBLANK(C1486),ISBLANK(D1486),ISBLANK(E1486),ISBLANK(G1486),ISBLANK(H1486),ISBLANK(I1486),ISBLANK(J1486),ISBLANK(K1486),ISBLANK(P1486),ISBLANK(Q1486),ISBLANK(R1486),ISBLANK(S1486),ISBLANK(#REF!),ISBLANK(#REF!),ISBLANK(#REF!),ISBLANK(T1486),ISBLANK(U1486),ISBLANK(W1486),ISBLANK(X1486),ISBLANK(AA1486),ISBLANK(AB1486),ISBLANK(AC1486),ISBLANK(AD1486))," ","Заполнено")</f>
        <v xml:space="preserve"> </v>
      </c>
    </row>
    <row r="1487" spans="31:31">
      <c r="AE1487" t="str">
        <f>IF(OR(ISBLANK(B1487),ISBLANK(C1487),ISBLANK(D1487),ISBLANK(E1487),ISBLANK(G1487),ISBLANK(H1487),ISBLANK(I1487),ISBLANK(J1487),ISBLANK(K1487),ISBLANK(P1487),ISBLANK(Q1487),ISBLANK(R1487),ISBLANK(S1487),ISBLANK(#REF!),ISBLANK(#REF!),ISBLANK(#REF!),ISBLANK(T1487),ISBLANK(U1487),ISBLANK(W1487),ISBLANK(X1487),ISBLANK(AA1487),ISBLANK(AB1487),ISBLANK(AC1487),ISBLANK(AD1487))," ","Заполнено")</f>
        <v xml:space="preserve"> </v>
      </c>
    </row>
    <row r="1488" spans="31:31">
      <c r="AE1488" t="str">
        <f>IF(OR(ISBLANK(B1488),ISBLANK(C1488),ISBLANK(D1488),ISBLANK(E1488),ISBLANK(G1488),ISBLANK(H1488),ISBLANK(I1488),ISBLANK(J1488),ISBLANK(K1488),ISBLANK(P1488),ISBLANK(Q1488),ISBLANK(R1488),ISBLANK(S1488),ISBLANK(#REF!),ISBLANK(#REF!),ISBLANK(#REF!),ISBLANK(T1488),ISBLANK(U1488),ISBLANK(W1488),ISBLANK(X1488),ISBLANK(AA1488),ISBLANK(AB1488),ISBLANK(AC1488),ISBLANK(AD1488))," ","Заполнено")</f>
        <v xml:space="preserve"> </v>
      </c>
    </row>
    <row r="1489" spans="31:31">
      <c r="AE1489" t="str">
        <f>IF(OR(ISBLANK(B1489),ISBLANK(C1489),ISBLANK(D1489),ISBLANK(E1489),ISBLANK(G1489),ISBLANK(H1489),ISBLANK(I1489),ISBLANK(J1489),ISBLANK(K1489),ISBLANK(P1489),ISBLANK(Q1489),ISBLANK(R1489),ISBLANK(S1489),ISBLANK(#REF!),ISBLANK(#REF!),ISBLANK(#REF!),ISBLANK(T1489),ISBLANK(U1489),ISBLANK(W1489),ISBLANK(X1489),ISBLANK(AA1489),ISBLANK(AB1489),ISBLANK(AC1489),ISBLANK(AD1489))," ","Заполнено")</f>
        <v xml:space="preserve"> </v>
      </c>
    </row>
    <row r="1490" spans="31:31">
      <c r="AE1490" t="str">
        <f>IF(OR(ISBLANK(B1490),ISBLANK(C1490),ISBLANK(D1490),ISBLANK(E1490),ISBLANK(G1490),ISBLANK(H1490),ISBLANK(I1490),ISBLANK(J1490),ISBLANK(K1490),ISBLANK(P1490),ISBLANK(Q1490),ISBLANK(R1490),ISBLANK(S1490),ISBLANK(#REF!),ISBLANK(#REF!),ISBLANK(#REF!),ISBLANK(T1490),ISBLANK(U1490),ISBLANK(W1490),ISBLANK(X1490),ISBLANK(AA1490),ISBLANK(AB1490),ISBLANK(AC1490),ISBLANK(AD1490))," ","Заполнено")</f>
        <v xml:space="preserve"> </v>
      </c>
    </row>
    <row r="1491" spans="31:31">
      <c r="AE1491" t="str">
        <f>IF(OR(ISBLANK(B1491),ISBLANK(C1491),ISBLANK(D1491),ISBLANK(E1491),ISBLANK(G1491),ISBLANK(H1491),ISBLANK(I1491),ISBLANK(J1491),ISBLANK(K1491),ISBLANK(P1491),ISBLANK(Q1491),ISBLANK(R1491),ISBLANK(S1491),ISBLANK(#REF!),ISBLANK(#REF!),ISBLANK(#REF!),ISBLANK(T1491),ISBLANK(U1491),ISBLANK(W1491),ISBLANK(X1491),ISBLANK(AA1491),ISBLANK(AB1491),ISBLANK(AC1491),ISBLANK(AD1491))," ","Заполнено")</f>
        <v xml:space="preserve"> </v>
      </c>
    </row>
    <row r="1492" spans="31:31">
      <c r="AE1492" t="str">
        <f>IF(OR(ISBLANK(B1492),ISBLANK(C1492),ISBLANK(D1492),ISBLANK(E1492),ISBLANK(G1492),ISBLANK(H1492),ISBLANK(I1492),ISBLANK(J1492),ISBLANK(K1492),ISBLANK(P1492),ISBLANK(Q1492),ISBLANK(R1492),ISBLANK(S1492),ISBLANK(#REF!),ISBLANK(#REF!),ISBLANK(#REF!),ISBLANK(T1492),ISBLANK(U1492),ISBLANK(W1492),ISBLANK(X1492),ISBLANK(AA1492),ISBLANK(AB1492),ISBLANK(AC1492),ISBLANK(AD1492))," ","Заполнено")</f>
        <v xml:space="preserve"> </v>
      </c>
    </row>
    <row r="1493" spans="31:31">
      <c r="AE1493" t="str">
        <f>IF(OR(ISBLANK(B1493),ISBLANK(C1493),ISBLANK(D1493),ISBLANK(E1493),ISBLANK(G1493),ISBLANK(H1493),ISBLANK(I1493),ISBLANK(J1493),ISBLANK(K1493),ISBLANK(P1493),ISBLANK(Q1493),ISBLANK(R1493),ISBLANK(S1493),ISBLANK(#REF!),ISBLANK(#REF!),ISBLANK(#REF!),ISBLANK(T1493),ISBLANK(U1493),ISBLANK(W1493),ISBLANK(X1493),ISBLANK(AA1493),ISBLANK(AB1493),ISBLANK(AC1493),ISBLANK(AD1493))," ","Заполнено")</f>
        <v xml:space="preserve"> </v>
      </c>
    </row>
    <row r="1494" spans="31:31">
      <c r="AE1494" t="str">
        <f>IF(OR(ISBLANK(B1494),ISBLANK(C1494),ISBLANK(D1494),ISBLANK(E1494),ISBLANK(G1494),ISBLANK(H1494),ISBLANK(I1494),ISBLANK(J1494),ISBLANK(K1494),ISBLANK(P1494),ISBLANK(Q1494),ISBLANK(R1494),ISBLANK(S1494),ISBLANK(#REF!),ISBLANK(#REF!),ISBLANK(#REF!),ISBLANK(T1494),ISBLANK(U1494),ISBLANK(W1494),ISBLANK(X1494),ISBLANK(AA1494),ISBLANK(AB1494),ISBLANK(AC1494),ISBLANK(AD1494))," ","Заполнено")</f>
        <v xml:space="preserve"> </v>
      </c>
    </row>
    <row r="1495" spans="31:31">
      <c r="AE1495" t="str">
        <f>IF(OR(ISBLANK(B1495),ISBLANK(C1495),ISBLANK(D1495),ISBLANK(E1495),ISBLANK(G1495),ISBLANK(H1495),ISBLANK(I1495),ISBLANK(J1495),ISBLANK(K1495),ISBLANK(P1495),ISBLANK(Q1495),ISBLANK(R1495),ISBLANK(S1495),ISBLANK(#REF!),ISBLANK(#REF!),ISBLANK(#REF!),ISBLANK(T1495),ISBLANK(U1495),ISBLANK(W1495),ISBLANK(X1495),ISBLANK(AA1495),ISBLANK(AB1495),ISBLANK(AC1495),ISBLANK(AD1495))," ","Заполнено")</f>
        <v xml:space="preserve"> </v>
      </c>
    </row>
    <row r="1496" spans="31:31">
      <c r="AE1496" t="str">
        <f>IF(OR(ISBLANK(B1496),ISBLANK(C1496),ISBLANK(D1496),ISBLANK(E1496),ISBLANK(G1496),ISBLANK(H1496),ISBLANK(I1496),ISBLANK(J1496),ISBLANK(K1496),ISBLANK(P1496),ISBLANK(Q1496),ISBLANK(R1496),ISBLANK(S1496),ISBLANK(#REF!),ISBLANK(#REF!),ISBLANK(#REF!),ISBLANK(T1496),ISBLANK(U1496),ISBLANK(W1496),ISBLANK(X1496),ISBLANK(AA1496),ISBLANK(AB1496),ISBLANK(AC1496),ISBLANK(AD1496))," ","Заполнено")</f>
        <v xml:space="preserve"> </v>
      </c>
    </row>
    <row r="1497" spans="31:31">
      <c r="AE1497" t="str">
        <f>IF(OR(ISBLANK(B1497),ISBLANK(C1497),ISBLANK(D1497),ISBLANK(E1497),ISBLANK(G1497),ISBLANK(H1497),ISBLANK(I1497),ISBLANK(J1497),ISBLANK(K1497),ISBLANK(P1497),ISBLANK(Q1497),ISBLANK(R1497),ISBLANK(S1497),ISBLANK(#REF!),ISBLANK(#REF!),ISBLANK(#REF!),ISBLANK(T1497),ISBLANK(U1497),ISBLANK(W1497),ISBLANK(X1497),ISBLANK(AA1497),ISBLANK(AB1497),ISBLANK(AC1497),ISBLANK(AD1497))," ","Заполнено")</f>
        <v xml:space="preserve"> </v>
      </c>
    </row>
    <row r="1498" spans="31:31">
      <c r="AE1498" t="str">
        <f>IF(OR(ISBLANK(B1498),ISBLANK(C1498),ISBLANK(D1498),ISBLANK(E1498),ISBLANK(G1498),ISBLANK(H1498),ISBLANK(I1498),ISBLANK(J1498),ISBLANK(K1498),ISBLANK(P1498),ISBLANK(Q1498),ISBLANK(R1498),ISBLANK(S1498),ISBLANK(#REF!),ISBLANK(#REF!),ISBLANK(#REF!),ISBLANK(T1498),ISBLANK(U1498),ISBLANK(W1498),ISBLANK(X1498),ISBLANK(AA1498),ISBLANK(AB1498),ISBLANK(AC1498),ISBLANK(AD1498))," ","Заполнено")</f>
        <v xml:space="preserve"> </v>
      </c>
    </row>
    <row r="1499" spans="31:31">
      <c r="AE1499" t="str">
        <f>IF(OR(ISBLANK(B1499),ISBLANK(C1499),ISBLANK(D1499),ISBLANK(E1499),ISBLANK(G1499),ISBLANK(H1499),ISBLANK(I1499),ISBLANK(J1499),ISBLANK(K1499),ISBLANK(P1499),ISBLANK(Q1499),ISBLANK(R1499),ISBLANK(S1499),ISBLANK(#REF!),ISBLANK(#REF!),ISBLANK(#REF!),ISBLANK(T1499),ISBLANK(U1499),ISBLANK(W1499),ISBLANK(X1499),ISBLANK(AA1499),ISBLANK(AB1499),ISBLANK(AC1499),ISBLANK(AD1499))," ","Заполнено")</f>
        <v xml:space="preserve"> </v>
      </c>
    </row>
    <row r="1500" spans="31:31">
      <c r="AE1500" t="str">
        <f>IF(OR(ISBLANK(B1500),ISBLANK(C1500),ISBLANK(D1500),ISBLANK(E1500),ISBLANK(G1500),ISBLANK(H1500),ISBLANK(I1500),ISBLANK(J1500),ISBLANK(K1500),ISBLANK(P1500),ISBLANK(Q1500),ISBLANK(R1500),ISBLANK(S1500),ISBLANK(#REF!),ISBLANK(#REF!),ISBLANK(#REF!),ISBLANK(T1500),ISBLANK(U1500),ISBLANK(W1500),ISBLANK(X1500),ISBLANK(AA1500),ISBLANK(AB1500),ISBLANK(AC1500),ISBLANK(AD1500))," ","Заполнено")</f>
        <v xml:space="preserve"> </v>
      </c>
    </row>
    <row r="1501" spans="31:31">
      <c r="AE1501" t="str">
        <f>IF(OR(ISBLANK(B1501),ISBLANK(C1501),ISBLANK(D1501),ISBLANK(E1501),ISBLANK(G1501),ISBLANK(H1501),ISBLANK(I1501),ISBLANK(J1501),ISBLANK(K1501),ISBLANK(P1501),ISBLANK(Q1501),ISBLANK(R1501),ISBLANK(S1501),ISBLANK(#REF!),ISBLANK(#REF!),ISBLANK(#REF!),ISBLANK(T1501),ISBLANK(U1501),ISBLANK(W1501),ISBLANK(X1501),ISBLANK(AA1501),ISBLANK(AB1501),ISBLANK(AC1501),ISBLANK(AD1501))," ","Заполнено")</f>
        <v xml:space="preserve"> </v>
      </c>
    </row>
    <row r="1502" spans="31:31">
      <c r="AE1502" t="str">
        <f>IF(OR(ISBLANK(B1502),ISBLANK(C1502),ISBLANK(D1502),ISBLANK(E1502),ISBLANK(G1502),ISBLANK(H1502),ISBLANK(I1502),ISBLANK(J1502),ISBLANK(K1502),ISBLANK(P1502),ISBLANK(Q1502),ISBLANK(R1502),ISBLANK(S1502),ISBLANK(#REF!),ISBLANK(#REF!),ISBLANK(#REF!),ISBLANK(T1502),ISBLANK(U1502),ISBLANK(W1502),ISBLANK(X1502),ISBLANK(AA1502),ISBLANK(AB1502),ISBLANK(AC1502),ISBLANK(AD1502))," ","Заполнено")</f>
        <v xml:space="preserve"> </v>
      </c>
    </row>
    <row r="1503" spans="31:31">
      <c r="AE1503" t="str">
        <f>IF(OR(ISBLANK(B1503),ISBLANK(C1503),ISBLANK(D1503),ISBLANK(E1503),ISBLANK(G1503),ISBLANK(H1503),ISBLANK(I1503),ISBLANK(J1503),ISBLANK(K1503),ISBLANK(P1503),ISBLANK(Q1503),ISBLANK(R1503),ISBLANK(S1503),ISBLANK(#REF!),ISBLANK(#REF!),ISBLANK(#REF!),ISBLANK(T1503),ISBLANK(U1503),ISBLANK(W1503),ISBLANK(X1503),ISBLANK(AA1503),ISBLANK(AB1503),ISBLANK(AC1503),ISBLANK(AD1503))," ","Заполнено")</f>
        <v xml:space="preserve"> </v>
      </c>
    </row>
    <row r="1504" spans="31:31">
      <c r="AE1504" t="str">
        <f>IF(OR(ISBLANK(B1504),ISBLANK(C1504),ISBLANK(D1504),ISBLANK(E1504),ISBLANK(G1504),ISBLANK(H1504),ISBLANK(I1504),ISBLANK(J1504),ISBLANK(K1504),ISBLANK(P1504),ISBLANK(Q1504),ISBLANK(R1504),ISBLANK(S1504),ISBLANK(#REF!),ISBLANK(#REF!),ISBLANK(#REF!),ISBLANK(T1504),ISBLANK(U1504),ISBLANK(W1504),ISBLANK(X1504),ISBLANK(AA1504),ISBLANK(AB1504),ISBLANK(AC1504),ISBLANK(AD1504))," ","Заполнено")</f>
        <v xml:space="preserve"> </v>
      </c>
    </row>
    <row r="1505" spans="31:31">
      <c r="AE1505" t="str">
        <f>IF(OR(ISBLANK(B1505),ISBLANK(C1505),ISBLANK(D1505),ISBLANK(E1505),ISBLANK(G1505),ISBLANK(H1505),ISBLANK(I1505),ISBLANK(J1505),ISBLANK(K1505),ISBLANK(P1505),ISBLANK(Q1505),ISBLANK(R1505),ISBLANK(S1505),ISBLANK(#REF!),ISBLANK(#REF!),ISBLANK(#REF!),ISBLANK(T1505),ISBLANK(U1505),ISBLANK(W1505),ISBLANK(X1505),ISBLANK(AA1505),ISBLANK(AB1505),ISBLANK(AC1505),ISBLANK(AD1505))," ","Заполнено")</f>
        <v xml:space="preserve"> </v>
      </c>
    </row>
    <row r="1506" spans="31:31">
      <c r="AE1506" t="str">
        <f>IF(OR(ISBLANK(B1506),ISBLANK(C1506),ISBLANK(D1506),ISBLANK(E1506),ISBLANK(G1506),ISBLANK(H1506),ISBLANK(I1506),ISBLANK(J1506),ISBLANK(K1506),ISBLANK(P1506),ISBLANK(Q1506),ISBLANK(R1506),ISBLANK(S1506),ISBLANK(#REF!),ISBLANK(#REF!),ISBLANK(#REF!),ISBLANK(T1506),ISBLANK(U1506),ISBLANK(W1506),ISBLANK(X1506),ISBLANK(AA1506),ISBLANK(AB1506),ISBLANK(AC1506),ISBLANK(AD1506))," ","Заполнено")</f>
        <v xml:space="preserve"> </v>
      </c>
    </row>
    <row r="1507" spans="31:31">
      <c r="AE1507" t="str">
        <f>IF(OR(ISBLANK(B1507),ISBLANK(C1507),ISBLANK(D1507),ISBLANK(E1507),ISBLANK(G1507),ISBLANK(H1507),ISBLANK(I1507),ISBLANK(J1507),ISBLANK(K1507),ISBLANK(P1507),ISBLANK(Q1507),ISBLANK(R1507),ISBLANK(S1507),ISBLANK(#REF!),ISBLANK(#REF!),ISBLANK(#REF!),ISBLANK(T1507),ISBLANK(U1507),ISBLANK(W1507),ISBLANK(X1507),ISBLANK(AA1507),ISBLANK(AB1507),ISBLANK(AC1507),ISBLANK(AD1507))," ","Заполнено")</f>
        <v xml:space="preserve"> </v>
      </c>
    </row>
    <row r="1508" spans="31:31">
      <c r="AE1508" t="str">
        <f>IF(OR(ISBLANK(B1508),ISBLANK(C1508),ISBLANK(D1508),ISBLANK(E1508),ISBLANK(G1508),ISBLANK(H1508),ISBLANK(I1508),ISBLANK(J1508),ISBLANK(K1508),ISBLANK(P1508),ISBLANK(Q1508),ISBLANK(R1508),ISBLANK(S1508),ISBLANK(#REF!),ISBLANK(#REF!),ISBLANK(#REF!),ISBLANK(T1508),ISBLANK(U1508),ISBLANK(W1508),ISBLANK(X1508),ISBLANK(AA1508),ISBLANK(AB1508),ISBLANK(AC1508),ISBLANK(AD1508))," ","Заполнено")</f>
        <v xml:space="preserve"> </v>
      </c>
    </row>
    <row r="1509" spans="31:31">
      <c r="AE1509" t="str">
        <f>IF(OR(ISBLANK(B1509),ISBLANK(C1509),ISBLANK(D1509),ISBLANK(E1509),ISBLANK(G1509),ISBLANK(H1509),ISBLANK(I1509),ISBLANK(J1509),ISBLANK(K1509),ISBLANK(P1509),ISBLANK(Q1509),ISBLANK(R1509),ISBLANK(S1509),ISBLANK(#REF!),ISBLANK(#REF!),ISBLANK(#REF!),ISBLANK(T1509),ISBLANK(U1509),ISBLANK(W1509),ISBLANK(X1509),ISBLANK(AA1509),ISBLANK(AB1509),ISBLANK(AC1509),ISBLANK(AD1509))," ","Заполнено")</f>
        <v xml:space="preserve"> </v>
      </c>
    </row>
    <row r="1510" spans="31:31">
      <c r="AE1510" t="str">
        <f>IF(OR(ISBLANK(B1510),ISBLANK(C1510),ISBLANK(D1510),ISBLANK(E1510),ISBLANK(G1510),ISBLANK(H1510),ISBLANK(I1510),ISBLANK(J1510),ISBLANK(K1510),ISBLANK(P1510),ISBLANK(Q1510),ISBLANK(R1510),ISBLANK(S1510),ISBLANK(#REF!),ISBLANK(#REF!),ISBLANK(#REF!),ISBLANK(T1510),ISBLANK(U1510),ISBLANK(W1510),ISBLANK(X1510),ISBLANK(AA1510),ISBLANK(AB1510),ISBLANK(AC1510),ISBLANK(AD1510))," ","Заполнено")</f>
        <v xml:space="preserve"> </v>
      </c>
    </row>
    <row r="1511" spans="31:31">
      <c r="AE1511" t="str">
        <f>IF(OR(ISBLANK(B1511),ISBLANK(C1511),ISBLANK(D1511),ISBLANK(E1511),ISBLANK(G1511),ISBLANK(H1511),ISBLANK(I1511),ISBLANK(J1511),ISBLANK(K1511),ISBLANK(P1511),ISBLANK(Q1511),ISBLANK(R1511),ISBLANK(S1511),ISBLANK(#REF!),ISBLANK(#REF!),ISBLANK(#REF!),ISBLANK(T1511),ISBLANK(U1511),ISBLANK(W1511),ISBLANK(X1511),ISBLANK(AA1511),ISBLANK(AB1511),ISBLANK(AC1511),ISBLANK(AD1511))," ","Заполнено")</f>
        <v xml:space="preserve"> </v>
      </c>
    </row>
    <row r="1512" spans="31:31">
      <c r="AE1512" t="str">
        <f>IF(OR(ISBLANK(B1512),ISBLANK(C1512),ISBLANK(D1512),ISBLANK(E1512),ISBLANK(G1512),ISBLANK(H1512),ISBLANK(I1512),ISBLANK(J1512),ISBLANK(K1512),ISBLANK(P1512),ISBLANK(Q1512),ISBLANK(R1512),ISBLANK(S1512),ISBLANK(#REF!),ISBLANK(#REF!),ISBLANK(#REF!),ISBLANK(T1512),ISBLANK(U1512),ISBLANK(W1512),ISBLANK(X1512),ISBLANK(AA1512),ISBLANK(AB1512),ISBLANK(AC1512),ISBLANK(AD1512))," ","Заполнено")</f>
        <v xml:space="preserve"> </v>
      </c>
    </row>
    <row r="1513" spans="31:31">
      <c r="AE1513" t="str">
        <f>IF(OR(ISBLANK(B1513),ISBLANK(C1513),ISBLANK(D1513),ISBLANK(E1513),ISBLANK(G1513),ISBLANK(H1513),ISBLANK(I1513),ISBLANK(J1513),ISBLANK(K1513),ISBLANK(P1513),ISBLANK(Q1513),ISBLANK(R1513),ISBLANK(S1513),ISBLANK(#REF!),ISBLANK(#REF!),ISBLANK(#REF!),ISBLANK(T1513),ISBLANK(U1513),ISBLANK(W1513),ISBLANK(X1513),ISBLANK(AA1513),ISBLANK(AB1513),ISBLANK(AC1513),ISBLANK(AD1513))," ","Заполнено")</f>
        <v xml:space="preserve"> </v>
      </c>
    </row>
    <row r="1514" spans="31:31">
      <c r="AE1514" t="str">
        <f>IF(OR(ISBLANK(B1514),ISBLANK(C1514),ISBLANK(D1514),ISBLANK(E1514),ISBLANK(G1514),ISBLANK(H1514),ISBLANK(I1514),ISBLANK(J1514),ISBLANK(K1514),ISBLANK(P1514),ISBLANK(Q1514),ISBLANK(R1514),ISBLANK(S1514),ISBLANK(#REF!),ISBLANK(#REF!),ISBLANK(#REF!),ISBLANK(T1514),ISBLANK(U1514),ISBLANK(W1514),ISBLANK(X1514),ISBLANK(AA1514),ISBLANK(AB1514),ISBLANK(AC1514),ISBLANK(AD1514))," ","Заполнено")</f>
        <v xml:space="preserve"> </v>
      </c>
    </row>
    <row r="1515" spans="31:31">
      <c r="AE1515" t="str">
        <f>IF(OR(ISBLANK(B1515),ISBLANK(C1515),ISBLANK(D1515),ISBLANK(E1515),ISBLANK(G1515),ISBLANK(H1515),ISBLANK(I1515),ISBLANK(J1515),ISBLANK(K1515),ISBLANK(P1515),ISBLANK(Q1515),ISBLANK(R1515),ISBLANK(S1515),ISBLANK(#REF!),ISBLANK(#REF!),ISBLANK(#REF!),ISBLANK(T1515),ISBLANK(U1515),ISBLANK(W1515),ISBLANK(X1515),ISBLANK(AA1515),ISBLANK(AB1515),ISBLANK(AC1515),ISBLANK(AD1515))," ","Заполнено")</f>
        <v xml:space="preserve"> </v>
      </c>
    </row>
    <row r="1516" spans="31:31">
      <c r="AE1516" t="str">
        <f>IF(OR(ISBLANK(B1516),ISBLANK(C1516),ISBLANK(D1516),ISBLANK(E1516),ISBLANK(G1516),ISBLANK(H1516),ISBLANK(I1516),ISBLANK(J1516),ISBLANK(K1516),ISBLANK(P1516),ISBLANK(Q1516),ISBLANK(R1516),ISBLANK(S1516),ISBLANK(#REF!),ISBLANK(#REF!),ISBLANK(#REF!),ISBLANK(T1516),ISBLANK(U1516),ISBLANK(W1516),ISBLANK(X1516),ISBLANK(AA1516),ISBLANK(AB1516),ISBLANK(AC1516),ISBLANK(AD1516))," ","Заполнено")</f>
        <v xml:space="preserve"> </v>
      </c>
    </row>
    <row r="1517" spans="31:31">
      <c r="AE1517" t="str">
        <f>IF(OR(ISBLANK(B1517),ISBLANK(C1517),ISBLANK(D1517),ISBLANK(E1517),ISBLANK(G1517),ISBLANK(H1517),ISBLANK(I1517),ISBLANK(J1517),ISBLANK(K1517),ISBLANK(P1517),ISBLANK(Q1517),ISBLANK(R1517),ISBLANK(S1517),ISBLANK(#REF!),ISBLANK(#REF!),ISBLANK(#REF!),ISBLANK(T1517),ISBLANK(U1517),ISBLANK(W1517),ISBLANK(X1517),ISBLANK(AA1517),ISBLANK(AB1517),ISBLANK(AC1517),ISBLANK(AD1517))," ","Заполнено")</f>
        <v xml:space="preserve"> </v>
      </c>
    </row>
    <row r="1518" spans="31:31">
      <c r="AE1518" t="str">
        <f>IF(OR(ISBLANK(B1518),ISBLANK(C1518),ISBLANK(D1518),ISBLANK(E1518),ISBLANK(G1518),ISBLANK(H1518),ISBLANK(I1518),ISBLANK(J1518),ISBLANK(K1518),ISBLANK(P1518),ISBLANK(Q1518),ISBLANK(R1518),ISBLANK(S1518),ISBLANK(#REF!),ISBLANK(#REF!),ISBLANK(#REF!),ISBLANK(T1518),ISBLANK(U1518),ISBLANK(W1518),ISBLANK(X1518),ISBLANK(AA1518),ISBLANK(AB1518),ISBLANK(AC1518),ISBLANK(AD1518))," ","Заполнено")</f>
        <v xml:space="preserve"> </v>
      </c>
    </row>
    <row r="1519" spans="31:31">
      <c r="AE1519" t="str">
        <f>IF(OR(ISBLANK(B1519),ISBLANK(C1519),ISBLANK(D1519),ISBLANK(E1519),ISBLANK(G1519),ISBLANK(H1519),ISBLANK(I1519),ISBLANK(J1519),ISBLANK(K1519),ISBLANK(P1519),ISBLANK(Q1519),ISBLANK(R1519),ISBLANK(S1519),ISBLANK(#REF!),ISBLANK(#REF!),ISBLANK(#REF!),ISBLANK(T1519),ISBLANK(U1519),ISBLANK(W1519),ISBLANK(X1519),ISBLANK(AA1519),ISBLANK(AB1519),ISBLANK(AC1519),ISBLANK(AD1519))," ","Заполнено")</f>
        <v xml:space="preserve"> </v>
      </c>
    </row>
    <row r="1520" spans="31:31">
      <c r="AE1520" t="str">
        <f>IF(OR(ISBLANK(B1520),ISBLANK(C1520),ISBLANK(D1520),ISBLANK(E1520),ISBLANK(G1520),ISBLANK(H1520),ISBLANK(I1520),ISBLANK(J1520),ISBLANK(K1520),ISBLANK(P1520),ISBLANK(Q1520),ISBLANK(R1520),ISBLANK(S1520),ISBLANK(#REF!),ISBLANK(#REF!),ISBLANK(#REF!),ISBLANK(T1520),ISBLANK(U1520),ISBLANK(W1520),ISBLANK(X1520),ISBLANK(AA1520),ISBLANK(AB1520),ISBLANK(AC1520),ISBLANK(AD1520))," ","Заполнено")</f>
        <v xml:space="preserve"> </v>
      </c>
    </row>
    <row r="1521" spans="31:31">
      <c r="AE1521" t="str">
        <f>IF(OR(ISBLANK(B1521),ISBLANK(C1521),ISBLANK(D1521),ISBLANK(E1521),ISBLANK(G1521),ISBLANK(H1521),ISBLANK(I1521),ISBLANK(J1521),ISBLANK(K1521),ISBLANK(P1521),ISBLANK(Q1521),ISBLANK(R1521),ISBLANK(S1521),ISBLANK(#REF!),ISBLANK(#REF!),ISBLANK(#REF!),ISBLANK(T1521),ISBLANK(U1521),ISBLANK(W1521),ISBLANK(X1521),ISBLANK(AA1521),ISBLANK(AB1521),ISBLANK(AC1521),ISBLANK(AD1521))," ","Заполнено")</f>
        <v xml:space="preserve"> </v>
      </c>
    </row>
    <row r="1522" spans="31:31">
      <c r="AE1522" t="str">
        <f>IF(OR(ISBLANK(B1522),ISBLANK(C1522),ISBLANK(D1522),ISBLANK(E1522),ISBLANK(G1522),ISBLANK(H1522),ISBLANK(I1522),ISBLANK(J1522),ISBLANK(K1522),ISBLANK(P1522),ISBLANK(Q1522),ISBLANK(R1522),ISBLANK(S1522),ISBLANK(#REF!),ISBLANK(#REF!),ISBLANK(#REF!),ISBLANK(T1522),ISBLANK(U1522),ISBLANK(W1522),ISBLANK(X1522),ISBLANK(AA1522),ISBLANK(AB1522),ISBLANK(AC1522),ISBLANK(AD1522))," ","Заполнено")</f>
        <v xml:space="preserve"> </v>
      </c>
    </row>
    <row r="1523" spans="31:31">
      <c r="AE1523" t="str">
        <f>IF(OR(ISBLANK(B1523),ISBLANK(C1523),ISBLANK(D1523),ISBLANK(E1523),ISBLANK(G1523),ISBLANK(H1523),ISBLANK(I1523),ISBLANK(J1523),ISBLANK(K1523),ISBLANK(P1523),ISBLANK(Q1523),ISBLANK(R1523),ISBLANK(S1523),ISBLANK(#REF!),ISBLANK(#REF!),ISBLANK(#REF!),ISBLANK(T1523),ISBLANK(U1523),ISBLANK(W1523),ISBLANK(X1523),ISBLANK(AA1523),ISBLANK(AB1523),ISBLANK(AC1523),ISBLANK(AD1523))," ","Заполнено")</f>
        <v xml:space="preserve"> </v>
      </c>
    </row>
    <row r="1524" spans="31:31">
      <c r="AE1524" t="str">
        <f>IF(OR(ISBLANK(B1524),ISBLANK(C1524),ISBLANK(D1524),ISBLANK(E1524),ISBLANK(G1524),ISBLANK(H1524),ISBLANK(I1524),ISBLANK(J1524),ISBLANK(K1524),ISBLANK(P1524),ISBLANK(Q1524),ISBLANK(R1524),ISBLANK(S1524),ISBLANK(#REF!),ISBLANK(#REF!),ISBLANK(#REF!),ISBLANK(T1524),ISBLANK(U1524),ISBLANK(W1524),ISBLANK(X1524),ISBLANK(AA1524),ISBLANK(AB1524),ISBLANK(AC1524),ISBLANK(AD1524))," ","Заполнено")</f>
        <v xml:space="preserve"> </v>
      </c>
    </row>
    <row r="1525" spans="31:31">
      <c r="AE1525" t="str">
        <f>IF(OR(ISBLANK(B1525),ISBLANK(C1525),ISBLANK(D1525),ISBLANK(E1525),ISBLANK(G1525),ISBLANK(H1525),ISBLANK(I1525),ISBLANK(J1525),ISBLANK(K1525),ISBLANK(P1525),ISBLANK(Q1525),ISBLANK(R1525),ISBLANK(S1525),ISBLANK(#REF!),ISBLANK(#REF!),ISBLANK(#REF!),ISBLANK(T1525),ISBLANK(U1525),ISBLANK(W1525),ISBLANK(X1525),ISBLANK(AA1525),ISBLANK(AB1525),ISBLANK(AC1525),ISBLANK(AD1525))," ","Заполнено")</f>
        <v xml:space="preserve"> </v>
      </c>
    </row>
    <row r="1526" spans="31:31">
      <c r="AE1526" t="str">
        <f>IF(OR(ISBLANK(B1526),ISBLANK(C1526),ISBLANK(D1526),ISBLANK(E1526),ISBLANK(G1526),ISBLANK(H1526),ISBLANK(I1526),ISBLANK(J1526),ISBLANK(K1526),ISBLANK(P1526),ISBLANK(Q1526),ISBLANK(R1526),ISBLANK(S1526),ISBLANK(#REF!),ISBLANK(#REF!),ISBLANK(#REF!),ISBLANK(T1526),ISBLANK(U1526),ISBLANK(W1526),ISBLANK(X1526),ISBLANK(AA1526),ISBLANK(AB1526),ISBLANK(AC1526),ISBLANK(AD1526))," ","Заполнено")</f>
        <v xml:space="preserve"> </v>
      </c>
    </row>
    <row r="1527" spans="31:31">
      <c r="AE1527" t="str">
        <f>IF(OR(ISBLANK(B1527),ISBLANK(C1527),ISBLANK(D1527),ISBLANK(E1527),ISBLANK(G1527),ISBLANK(H1527),ISBLANK(I1527),ISBLANK(J1527),ISBLANK(K1527),ISBLANK(P1527),ISBLANK(Q1527),ISBLANK(R1527),ISBLANK(S1527),ISBLANK(#REF!),ISBLANK(#REF!),ISBLANK(#REF!),ISBLANK(T1527),ISBLANK(U1527),ISBLANK(W1527),ISBLANK(X1527),ISBLANK(AA1527),ISBLANK(AB1527),ISBLANK(AC1527),ISBLANK(AD1527))," ","Заполнено")</f>
        <v xml:space="preserve"> </v>
      </c>
    </row>
    <row r="1528" spans="31:31">
      <c r="AE1528" t="str">
        <f>IF(OR(ISBLANK(B1528),ISBLANK(C1528),ISBLANK(D1528),ISBLANK(E1528),ISBLANK(G1528),ISBLANK(H1528),ISBLANK(I1528),ISBLANK(J1528),ISBLANK(K1528),ISBLANK(P1528),ISBLANK(Q1528),ISBLANK(R1528),ISBLANK(S1528),ISBLANK(#REF!),ISBLANK(#REF!),ISBLANK(#REF!),ISBLANK(T1528),ISBLANK(U1528),ISBLANK(W1528),ISBLANK(X1528),ISBLANK(AA1528),ISBLANK(AB1528),ISBLANK(AC1528),ISBLANK(AD1528))," ","Заполнено")</f>
        <v xml:space="preserve"> </v>
      </c>
    </row>
    <row r="1529" spans="31:31">
      <c r="AE1529" t="str">
        <f>IF(OR(ISBLANK(B1529),ISBLANK(C1529),ISBLANK(D1529),ISBLANK(E1529),ISBLANK(G1529),ISBLANK(H1529),ISBLANK(I1529),ISBLANK(J1529),ISBLANK(K1529),ISBLANK(P1529),ISBLANK(Q1529),ISBLANK(R1529),ISBLANK(S1529),ISBLANK(#REF!),ISBLANK(#REF!),ISBLANK(#REF!),ISBLANK(T1529),ISBLANK(U1529),ISBLANK(W1529),ISBLANK(X1529),ISBLANK(AA1529),ISBLANK(AB1529),ISBLANK(AC1529),ISBLANK(AD1529))," ","Заполнено")</f>
        <v xml:space="preserve"> </v>
      </c>
    </row>
    <row r="1530" spans="31:31">
      <c r="AE1530" t="str">
        <f>IF(OR(ISBLANK(B1530),ISBLANK(C1530),ISBLANK(D1530),ISBLANK(E1530),ISBLANK(G1530),ISBLANK(H1530),ISBLANK(I1530),ISBLANK(J1530),ISBLANK(K1530),ISBLANK(P1530),ISBLANK(Q1530),ISBLANK(R1530),ISBLANK(S1530),ISBLANK(#REF!),ISBLANK(#REF!),ISBLANK(#REF!),ISBLANK(T1530),ISBLANK(U1530),ISBLANK(W1530),ISBLANK(X1530),ISBLANK(AA1530),ISBLANK(AB1530),ISBLANK(AC1530),ISBLANK(AD1530))," ","Заполнено")</f>
        <v xml:space="preserve"> </v>
      </c>
    </row>
    <row r="1531" spans="31:31">
      <c r="AE1531" t="str">
        <f>IF(OR(ISBLANK(B1531),ISBLANK(C1531),ISBLANK(D1531),ISBLANK(E1531),ISBLANK(G1531),ISBLANK(H1531),ISBLANK(I1531),ISBLANK(J1531),ISBLANK(K1531),ISBLANK(P1531),ISBLANK(Q1531),ISBLANK(R1531),ISBLANK(S1531),ISBLANK(#REF!),ISBLANK(#REF!),ISBLANK(#REF!),ISBLANK(T1531),ISBLANK(U1531),ISBLANK(W1531),ISBLANK(X1531),ISBLANK(AA1531),ISBLANK(AB1531),ISBLANK(AC1531),ISBLANK(AD1531))," ","Заполнено")</f>
        <v xml:space="preserve"> </v>
      </c>
    </row>
    <row r="1532" spans="31:31">
      <c r="AE1532" t="str">
        <f>IF(OR(ISBLANK(B1532),ISBLANK(C1532),ISBLANK(D1532),ISBLANK(E1532),ISBLANK(G1532),ISBLANK(H1532),ISBLANK(I1532),ISBLANK(J1532),ISBLANK(K1532),ISBLANK(P1532),ISBLANK(Q1532),ISBLANK(R1532),ISBLANK(S1532),ISBLANK(#REF!),ISBLANK(#REF!),ISBLANK(#REF!),ISBLANK(T1532),ISBLANK(U1532),ISBLANK(W1532),ISBLANK(X1532),ISBLANK(AA1532),ISBLANK(AB1532),ISBLANK(AC1532),ISBLANK(AD1532))," ","Заполнено")</f>
        <v xml:space="preserve"> </v>
      </c>
    </row>
    <row r="1533" spans="31:31">
      <c r="AE1533" t="str">
        <f>IF(OR(ISBLANK(B1533),ISBLANK(C1533),ISBLANK(D1533),ISBLANK(E1533),ISBLANK(G1533),ISBLANK(H1533),ISBLANK(I1533),ISBLANK(J1533),ISBLANK(K1533),ISBLANK(P1533),ISBLANK(Q1533),ISBLANK(R1533),ISBLANK(S1533),ISBLANK(#REF!),ISBLANK(#REF!),ISBLANK(#REF!),ISBLANK(T1533),ISBLANK(U1533),ISBLANK(W1533),ISBLANK(X1533),ISBLANK(AA1533),ISBLANK(AB1533),ISBLANK(AC1533),ISBLANK(AD1533))," ","Заполнено")</f>
        <v xml:space="preserve"> </v>
      </c>
    </row>
    <row r="1534" spans="31:31">
      <c r="AE1534" t="str">
        <f>IF(OR(ISBLANK(B1534),ISBLANK(C1534),ISBLANK(D1534),ISBLANK(E1534),ISBLANK(G1534),ISBLANK(H1534),ISBLANK(I1534),ISBLANK(J1534),ISBLANK(K1534),ISBLANK(P1534),ISBLANK(Q1534),ISBLANK(R1534),ISBLANK(S1534),ISBLANK(#REF!),ISBLANK(#REF!),ISBLANK(#REF!),ISBLANK(T1534),ISBLANK(U1534),ISBLANK(W1534),ISBLANK(X1534),ISBLANK(AA1534),ISBLANK(AB1534),ISBLANK(AC1534),ISBLANK(AD1534))," ","Заполнено")</f>
        <v xml:space="preserve"> </v>
      </c>
    </row>
    <row r="1535" spans="31:31">
      <c r="AE1535" t="str">
        <f>IF(OR(ISBLANK(B1535),ISBLANK(C1535),ISBLANK(D1535),ISBLANK(E1535),ISBLANK(G1535),ISBLANK(H1535),ISBLANK(I1535),ISBLANK(J1535),ISBLANK(K1535),ISBLANK(P1535),ISBLANK(Q1535),ISBLANK(R1535),ISBLANK(S1535),ISBLANK(#REF!),ISBLANK(#REF!),ISBLANK(#REF!),ISBLANK(T1535),ISBLANK(U1535),ISBLANK(W1535),ISBLANK(X1535),ISBLANK(AA1535),ISBLANK(AB1535),ISBLANK(AC1535),ISBLANK(AD1535))," ","Заполнено")</f>
        <v xml:space="preserve"> </v>
      </c>
    </row>
    <row r="1536" spans="31:31">
      <c r="AE1536" t="str">
        <f>IF(OR(ISBLANK(B1536),ISBLANK(C1536),ISBLANK(D1536),ISBLANK(E1536),ISBLANK(G1536),ISBLANK(H1536),ISBLANK(I1536),ISBLANK(J1536),ISBLANK(K1536),ISBLANK(P1536),ISBLANK(Q1536),ISBLANK(R1536),ISBLANK(S1536),ISBLANK(#REF!),ISBLANK(#REF!),ISBLANK(#REF!),ISBLANK(T1536),ISBLANK(U1536),ISBLANK(W1536),ISBLANK(X1536),ISBLANK(AA1536),ISBLANK(AB1536),ISBLANK(AC1536),ISBLANK(AD1536))," ","Заполнено")</f>
        <v xml:space="preserve"> </v>
      </c>
    </row>
    <row r="1537" spans="31:31">
      <c r="AE1537" t="str">
        <f>IF(OR(ISBLANK(B1537),ISBLANK(C1537),ISBLANK(D1537),ISBLANK(E1537),ISBLANK(G1537),ISBLANK(H1537),ISBLANK(I1537),ISBLANK(J1537),ISBLANK(K1537),ISBLANK(P1537),ISBLANK(Q1537),ISBLANK(R1537),ISBLANK(S1537),ISBLANK(#REF!),ISBLANK(#REF!),ISBLANK(#REF!),ISBLANK(T1537),ISBLANK(U1537),ISBLANK(W1537),ISBLANK(X1537),ISBLANK(AA1537),ISBLANK(AB1537),ISBLANK(AC1537),ISBLANK(AD1537))," ","Заполнено")</f>
        <v xml:space="preserve"> </v>
      </c>
    </row>
    <row r="1538" spans="31:31">
      <c r="AE1538" t="str">
        <f>IF(OR(ISBLANK(B1538),ISBLANK(C1538),ISBLANK(D1538),ISBLANK(E1538),ISBLANK(G1538),ISBLANK(H1538),ISBLANK(I1538),ISBLANK(J1538),ISBLANK(K1538),ISBLANK(P1538),ISBLANK(Q1538),ISBLANK(R1538),ISBLANK(S1538),ISBLANK(#REF!),ISBLANK(#REF!),ISBLANK(#REF!),ISBLANK(T1538),ISBLANK(U1538),ISBLANK(W1538),ISBLANK(X1538),ISBLANK(AA1538),ISBLANK(AB1538),ISBLANK(AC1538),ISBLANK(AD1538))," ","Заполнено")</f>
        <v xml:space="preserve"> </v>
      </c>
    </row>
    <row r="1539" spans="31:31">
      <c r="AE1539" t="str">
        <f>IF(OR(ISBLANK(B1539),ISBLANK(C1539),ISBLANK(D1539),ISBLANK(E1539),ISBLANK(G1539),ISBLANK(H1539),ISBLANK(I1539),ISBLANK(J1539),ISBLANK(K1539),ISBLANK(P1539),ISBLANK(Q1539),ISBLANK(R1539),ISBLANK(S1539),ISBLANK(#REF!),ISBLANK(#REF!),ISBLANK(#REF!),ISBLANK(T1539),ISBLANK(U1539),ISBLANK(W1539),ISBLANK(X1539),ISBLANK(AA1539),ISBLANK(AB1539),ISBLANK(AC1539),ISBLANK(AD1539))," ","Заполнено")</f>
        <v xml:space="preserve"> </v>
      </c>
    </row>
    <row r="1540" spans="31:31">
      <c r="AE1540" t="str">
        <f>IF(OR(ISBLANK(B1540),ISBLANK(C1540),ISBLANK(D1540),ISBLANK(E1540),ISBLANK(G1540),ISBLANK(H1540),ISBLANK(I1540),ISBLANK(J1540),ISBLANK(K1540),ISBLANK(P1540),ISBLANK(Q1540),ISBLANK(R1540),ISBLANK(S1540),ISBLANK(#REF!),ISBLANK(#REF!),ISBLANK(#REF!),ISBLANK(T1540),ISBLANK(U1540),ISBLANK(W1540),ISBLANK(X1540),ISBLANK(AA1540),ISBLANK(AB1540),ISBLANK(AC1540),ISBLANK(AD1540))," ","Заполнено")</f>
        <v xml:space="preserve"> </v>
      </c>
    </row>
    <row r="1541" spans="31:31">
      <c r="AE1541" t="str">
        <f>IF(OR(ISBLANK(B1541),ISBLANK(C1541),ISBLANK(D1541),ISBLANK(E1541),ISBLANK(G1541),ISBLANK(H1541),ISBLANK(I1541),ISBLANK(J1541),ISBLANK(K1541),ISBLANK(P1541),ISBLANK(Q1541),ISBLANK(R1541),ISBLANK(S1541),ISBLANK(#REF!),ISBLANK(#REF!),ISBLANK(#REF!),ISBLANK(T1541),ISBLANK(U1541),ISBLANK(W1541),ISBLANK(X1541),ISBLANK(AA1541),ISBLANK(AB1541),ISBLANK(AC1541),ISBLANK(AD1541))," ","Заполнено")</f>
        <v xml:space="preserve"> </v>
      </c>
    </row>
    <row r="1542" spans="31:31">
      <c r="AE1542" t="str">
        <f>IF(OR(ISBLANK(B1542),ISBLANK(C1542),ISBLANK(D1542),ISBLANK(E1542),ISBLANK(G1542),ISBLANK(H1542),ISBLANK(I1542),ISBLANK(J1542),ISBLANK(K1542),ISBLANK(P1542),ISBLANK(Q1542),ISBLANK(R1542),ISBLANK(S1542),ISBLANK(#REF!),ISBLANK(#REF!),ISBLANK(#REF!),ISBLANK(T1542),ISBLANK(U1542),ISBLANK(W1542),ISBLANK(X1542),ISBLANK(AA1542),ISBLANK(AB1542),ISBLANK(AC1542),ISBLANK(AD1542))," ","Заполнено")</f>
        <v xml:space="preserve"> </v>
      </c>
    </row>
    <row r="1543" spans="31:31">
      <c r="AE1543" t="str">
        <f>IF(OR(ISBLANK(B1543),ISBLANK(C1543),ISBLANK(D1543),ISBLANK(E1543),ISBLANK(G1543),ISBLANK(H1543),ISBLANK(I1543),ISBLANK(J1543),ISBLANK(K1543),ISBLANK(P1543),ISBLANK(Q1543),ISBLANK(R1543),ISBLANK(S1543),ISBLANK(#REF!),ISBLANK(#REF!),ISBLANK(#REF!),ISBLANK(T1543),ISBLANK(U1543),ISBLANK(W1543),ISBLANK(X1543),ISBLANK(AA1543),ISBLANK(AB1543),ISBLANK(AC1543),ISBLANK(AD1543))," ","Заполнено")</f>
        <v xml:space="preserve"> </v>
      </c>
    </row>
    <row r="1544" spans="31:31">
      <c r="AE1544" t="str">
        <f>IF(OR(ISBLANK(B1544),ISBLANK(C1544),ISBLANK(D1544),ISBLANK(E1544),ISBLANK(G1544),ISBLANK(H1544),ISBLANK(I1544),ISBLANK(J1544),ISBLANK(K1544),ISBLANK(P1544),ISBLANK(Q1544),ISBLANK(R1544),ISBLANK(S1544),ISBLANK(#REF!),ISBLANK(#REF!),ISBLANK(#REF!),ISBLANK(T1544),ISBLANK(U1544),ISBLANK(W1544),ISBLANK(X1544),ISBLANK(AA1544),ISBLANK(AB1544),ISBLANK(AC1544),ISBLANK(AD1544))," ","Заполнено")</f>
        <v xml:space="preserve"> </v>
      </c>
    </row>
    <row r="1545" spans="31:31">
      <c r="AE1545" t="str">
        <f>IF(OR(ISBLANK(B1545),ISBLANK(C1545),ISBLANK(D1545),ISBLANK(E1545),ISBLANK(G1545),ISBLANK(H1545),ISBLANK(I1545),ISBLANK(J1545),ISBLANK(K1545),ISBLANK(P1545),ISBLANK(Q1545),ISBLANK(R1545),ISBLANK(S1545),ISBLANK(#REF!),ISBLANK(#REF!),ISBLANK(#REF!),ISBLANK(T1545),ISBLANK(U1545),ISBLANK(W1545),ISBLANK(X1545),ISBLANK(AA1545),ISBLANK(AB1545),ISBLANK(AC1545),ISBLANK(AD1545))," ","Заполнено")</f>
        <v xml:space="preserve"> </v>
      </c>
    </row>
    <row r="1546" spans="31:31">
      <c r="AE1546" t="str">
        <f>IF(OR(ISBLANK(B1546),ISBLANK(C1546),ISBLANK(D1546),ISBLANK(E1546),ISBLANK(G1546),ISBLANK(H1546),ISBLANK(I1546),ISBLANK(J1546),ISBLANK(K1546),ISBLANK(P1546),ISBLANK(Q1546),ISBLANK(R1546),ISBLANK(S1546),ISBLANK(#REF!),ISBLANK(#REF!),ISBLANK(#REF!),ISBLANK(T1546),ISBLANK(U1546),ISBLANK(W1546),ISBLANK(X1546),ISBLANK(AA1546),ISBLANK(AB1546),ISBLANK(AC1546),ISBLANK(AD1546))," ","Заполнено")</f>
        <v xml:space="preserve"> </v>
      </c>
    </row>
    <row r="1547" spans="31:31">
      <c r="AE1547" t="str">
        <f>IF(OR(ISBLANK(B1547),ISBLANK(C1547),ISBLANK(D1547),ISBLANK(E1547),ISBLANK(G1547),ISBLANK(H1547),ISBLANK(I1547),ISBLANK(J1547),ISBLANK(K1547),ISBLANK(P1547),ISBLANK(Q1547),ISBLANK(R1547),ISBLANK(S1547),ISBLANK(#REF!),ISBLANK(#REF!),ISBLANK(#REF!),ISBLANK(T1547),ISBLANK(U1547),ISBLANK(W1547),ISBLANK(X1547),ISBLANK(AA1547),ISBLANK(AB1547),ISBLANK(AC1547),ISBLANK(AD1547))," ","Заполнено")</f>
        <v xml:space="preserve"> </v>
      </c>
    </row>
    <row r="1548" spans="31:31">
      <c r="AE1548" t="str">
        <f>IF(OR(ISBLANK(B1548),ISBLANK(C1548),ISBLANK(D1548),ISBLANK(E1548),ISBLANK(G1548),ISBLANK(H1548),ISBLANK(I1548),ISBLANK(J1548),ISBLANK(K1548),ISBLANK(P1548),ISBLANK(Q1548),ISBLANK(R1548),ISBLANK(S1548),ISBLANK(#REF!),ISBLANK(#REF!),ISBLANK(#REF!),ISBLANK(T1548),ISBLANK(U1548),ISBLANK(W1548),ISBLANK(X1548),ISBLANK(AA1548),ISBLANK(AB1548),ISBLANK(AC1548),ISBLANK(AD1548))," ","Заполнено")</f>
        <v xml:space="preserve"> </v>
      </c>
    </row>
    <row r="1549" spans="31:31">
      <c r="AE1549" t="str">
        <f>IF(OR(ISBLANK(B1549),ISBLANK(C1549),ISBLANK(D1549),ISBLANK(E1549),ISBLANK(G1549),ISBLANK(H1549),ISBLANK(I1549),ISBLANK(J1549),ISBLANK(K1549),ISBLANK(P1549),ISBLANK(Q1549),ISBLANK(R1549),ISBLANK(S1549),ISBLANK(#REF!),ISBLANK(#REF!),ISBLANK(#REF!),ISBLANK(T1549),ISBLANK(U1549),ISBLANK(W1549),ISBLANK(X1549),ISBLANK(AA1549),ISBLANK(AB1549),ISBLANK(AC1549),ISBLANK(AD1549))," ","Заполнено")</f>
        <v xml:space="preserve"> </v>
      </c>
    </row>
    <row r="1550" spans="31:31">
      <c r="AE1550" t="str">
        <f>IF(OR(ISBLANK(B1550),ISBLANK(C1550),ISBLANK(D1550),ISBLANK(E1550),ISBLANK(G1550),ISBLANK(H1550),ISBLANK(I1550),ISBLANK(J1550),ISBLANK(K1550),ISBLANK(P1550),ISBLANK(Q1550),ISBLANK(R1550),ISBLANK(S1550),ISBLANK(#REF!),ISBLANK(#REF!),ISBLANK(#REF!),ISBLANK(T1550),ISBLANK(U1550),ISBLANK(W1550),ISBLANK(X1550),ISBLANK(AA1550),ISBLANK(AB1550),ISBLANK(AC1550),ISBLANK(AD1550))," ","Заполнено")</f>
        <v xml:space="preserve"> </v>
      </c>
    </row>
    <row r="1551" spans="31:31">
      <c r="AE1551" t="str">
        <f>IF(OR(ISBLANK(B1551),ISBLANK(C1551),ISBLANK(D1551),ISBLANK(E1551),ISBLANK(G1551),ISBLANK(H1551),ISBLANK(I1551),ISBLANK(J1551),ISBLANK(K1551),ISBLANK(P1551),ISBLANK(Q1551),ISBLANK(R1551),ISBLANK(S1551),ISBLANK(#REF!),ISBLANK(#REF!),ISBLANK(#REF!),ISBLANK(T1551),ISBLANK(U1551),ISBLANK(W1551),ISBLANK(X1551),ISBLANK(AA1551),ISBLANK(AB1551),ISBLANK(AC1551),ISBLANK(AD1551))," ","Заполнено")</f>
        <v xml:space="preserve"> </v>
      </c>
    </row>
    <row r="1552" spans="31:31">
      <c r="AE1552" t="str">
        <f>IF(OR(ISBLANK(B1552),ISBLANK(C1552),ISBLANK(D1552),ISBLANK(E1552),ISBLANK(G1552),ISBLANK(H1552),ISBLANK(I1552),ISBLANK(J1552),ISBLANK(K1552),ISBLANK(P1552),ISBLANK(Q1552),ISBLANK(R1552),ISBLANK(S1552),ISBLANK(#REF!),ISBLANK(#REF!),ISBLANK(#REF!),ISBLANK(T1552),ISBLANK(U1552),ISBLANK(W1552),ISBLANK(X1552),ISBLANK(AA1552),ISBLANK(AB1552),ISBLANK(AC1552),ISBLANK(AD1552))," ","Заполнено")</f>
        <v xml:space="preserve"> </v>
      </c>
    </row>
    <row r="1553" spans="31:31">
      <c r="AE1553" t="str">
        <f>IF(OR(ISBLANK(B1553),ISBLANK(C1553),ISBLANK(D1553),ISBLANK(E1553),ISBLANK(G1553),ISBLANK(H1553),ISBLANK(I1553),ISBLANK(J1553),ISBLANK(K1553),ISBLANK(P1553),ISBLANK(Q1553),ISBLANK(R1553),ISBLANK(S1553),ISBLANK(#REF!),ISBLANK(#REF!),ISBLANK(#REF!),ISBLANK(T1553),ISBLANK(U1553),ISBLANK(W1553),ISBLANK(X1553),ISBLANK(AA1553),ISBLANK(AB1553),ISBLANK(AC1553),ISBLANK(AD1553))," ","Заполнено")</f>
        <v xml:space="preserve"> </v>
      </c>
    </row>
    <row r="1554" spans="31:31">
      <c r="AE1554" t="str">
        <f>IF(OR(ISBLANK(B1554),ISBLANK(C1554),ISBLANK(D1554),ISBLANK(E1554),ISBLANK(G1554),ISBLANK(H1554),ISBLANK(I1554),ISBLANK(J1554),ISBLANK(K1554),ISBLANK(P1554),ISBLANK(Q1554),ISBLANK(R1554),ISBLANK(S1554),ISBLANK(#REF!),ISBLANK(#REF!),ISBLANK(#REF!),ISBLANK(T1554),ISBLANK(U1554),ISBLANK(W1554),ISBLANK(X1554),ISBLANK(AA1554),ISBLANK(AB1554),ISBLANK(AC1554),ISBLANK(AD1554))," ","Заполнено")</f>
        <v xml:space="preserve"> </v>
      </c>
    </row>
    <row r="1555" spans="31:31">
      <c r="AE1555" t="str">
        <f>IF(OR(ISBLANK(B1555),ISBLANK(C1555),ISBLANK(D1555),ISBLANK(E1555),ISBLANK(G1555),ISBLANK(H1555),ISBLANK(I1555),ISBLANK(J1555),ISBLANK(K1555),ISBLANK(P1555),ISBLANK(Q1555),ISBLANK(R1555),ISBLANK(S1555),ISBLANK(#REF!),ISBLANK(#REF!),ISBLANK(#REF!),ISBLANK(T1555),ISBLANK(U1555),ISBLANK(W1555),ISBLANK(X1555),ISBLANK(AA1555),ISBLANK(AB1555),ISBLANK(AC1555),ISBLANK(AD1555))," ","Заполнено")</f>
        <v xml:space="preserve"> </v>
      </c>
    </row>
    <row r="1556" spans="31:31">
      <c r="AE1556" t="str">
        <f>IF(OR(ISBLANK(B1556),ISBLANK(C1556),ISBLANK(D1556),ISBLANK(E1556),ISBLANK(G1556),ISBLANK(H1556),ISBLANK(I1556),ISBLANK(J1556),ISBLANK(K1556),ISBLANK(P1556),ISBLANK(Q1556),ISBLANK(R1556),ISBLANK(S1556),ISBLANK(#REF!),ISBLANK(#REF!),ISBLANK(#REF!),ISBLANK(T1556),ISBLANK(U1556),ISBLANK(W1556),ISBLANK(X1556),ISBLANK(AA1556),ISBLANK(AB1556),ISBLANK(AC1556),ISBLANK(AD1556))," ","Заполнено")</f>
        <v xml:space="preserve"> </v>
      </c>
    </row>
    <row r="1557" spans="31:31">
      <c r="AE1557" t="str">
        <f>IF(OR(ISBLANK(B1557),ISBLANK(C1557),ISBLANK(D1557),ISBLANK(E1557),ISBLANK(G1557),ISBLANK(H1557),ISBLANK(I1557),ISBLANK(J1557),ISBLANK(K1557),ISBLANK(P1557),ISBLANK(Q1557),ISBLANK(R1557),ISBLANK(S1557),ISBLANK(#REF!),ISBLANK(#REF!),ISBLANK(#REF!),ISBLANK(T1557),ISBLANK(U1557),ISBLANK(W1557),ISBLANK(X1557),ISBLANK(AA1557),ISBLANK(AB1557),ISBLANK(AC1557),ISBLANK(AD1557))," ","Заполнено")</f>
        <v xml:space="preserve"> </v>
      </c>
    </row>
    <row r="1558" spans="31:31">
      <c r="AE1558" t="str">
        <f>IF(OR(ISBLANK(B1558),ISBLANK(C1558),ISBLANK(D1558),ISBLANK(E1558),ISBLANK(G1558),ISBLANK(H1558),ISBLANK(I1558),ISBLANK(J1558),ISBLANK(K1558),ISBLANK(P1558),ISBLANK(Q1558),ISBLANK(R1558),ISBLANK(S1558),ISBLANK(#REF!),ISBLANK(#REF!),ISBLANK(#REF!),ISBLANK(T1558),ISBLANK(U1558),ISBLANK(W1558),ISBLANK(X1558),ISBLANK(AA1558),ISBLANK(AB1558),ISBLANK(AC1558),ISBLANK(AD1558))," ","Заполнено")</f>
        <v xml:space="preserve"> </v>
      </c>
    </row>
    <row r="1559" spans="31:31">
      <c r="AE1559" t="str">
        <f>IF(OR(ISBLANK(B1559),ISBLANK(C1559),ISBLANK(D1559),ISBLANK(E1559),ISBLANK(G1559),ISBLANK(H1559),ISBLANK(I1559),ISBLANK(J1559),ISBLANK(K1559),ISBLANK(P1559),ISBLANK(Q1559),ISBLANK(R1559),ISBLANK(S1559),ISBLANK(#REF!),ISBLANK(#REF!),ISBLANK(#REF!),ISBLANK(T1559),ISBLANK(U1559),ISBLANK(W1559),ISBLANK(X1559),ISBLANK(AA1559),ISBLANK(AB1559),ISBLANK(AC1559),ISBLANK(AD1559))," ","Заполнено")</f>
        <v xml:space="preserve"> </v>
      </c>
    </row>
    <row r="1560" spans="31:31">
      <c r="AE1560" t="str">
        <f>IF(OR(ISBLANK(B1560),ISBLANK(C1560),ISBLANK(D1560),ISBLANK(E1560),ISBLANK(G1560),ISBLANK(H1560),ISBLANK(I1560),ISBLANK(J1560),ISBLANK(K1560),ISBLANK(P1560),ISBLANK(Q1560),ISBLANK(R1560),ISBLANK(S1560),ISBLANK(#REF!),ISBLANK(#REF!),ISBLANK(#REF!),ISBLANK(T1560),ISBLANK(U1560),ISBLANK(W1560),ISBLANK(X1560),ISBLANK(AA1560),ISBLANK(AB1560),ISBLANK(AC1560),ISBLANK(AD1560))," ","Заполнено")</f>
        <v xml:space="preserve"> </v>
      </c>
    </row>
    <row r="1561" spans="31:31">
      <c r="AE1561" t="str">
        <f>IF(OR(ISBLANK(B1561),ISBLANK(C1561),ISBLANK(D1561),ISBLANK(E1561),ISBLANK(G1561),ISBLANK(H1561),ISBLANK(I1561),ISBLANK(J1561),ISBLANK(K1561),ISBLANK(P1561),ISBLANK(Q1561),ISBLANK(R1561),ISBLANK(S1561),ISBLANK(#REF!),ISBLANK(#REF!),ISBLANK(#REF!),ISBLANK(T1561),ISBLANK(U1561),ISBLANK(W1561),ISBLANK(X1561),ISBLANK(AA1561),ISBLANK(AB1561),ISBLANK(AC1561),ISBLANK(AD1561))," ","Заполнено")</f>
        <v xml:space="preserve"> </v>
      </c>
    </row>
    <row r="1562" spans="31:31">
      <c r="AE1562" t="str">
        <f>IF(OR(ISBLANK(B1562),ISBLANK(C1562),ISBLANK(D1562),ISBLANK(E1562),ISBLANK(G1562),ISBLANK(H1562),ISBLANK(I1562),ISBLANK(J1562),ISBLANK(K1562),ISBLANK(P1562),ISBLANK(Q1562),ISBLANK(R1562),ISBLANK(S1562),ISBLANK(#REF!),ISBLANK(#REF!),ISBLANK(#REF!),ISBLANK(T1562),ISBLANK(U1562),ISBLANK(W1562),ISBLANK(X1562),ISBLANK(AA1562),ISBLANK(AB1562),ISBLANK(AC1562),ISBLANK(AD1562))," ","Заполнено")</f>
        <v xml:space="preserve"> </v>
      </c>
    </row>
    <row r="1563" spans="31:31">
      <c r="AE1563" t="str">
        <f>IF(OR(ISBLANK(B1563),ISBLANK(C1563),ISBLANK(D1563),ISBLANK(E1563),ISBLANK(G1563),ISBLANK(H1563),ISBLANK(I1563),ISBLANK(J1563),ISBLANK(K1563),ISBLANK(P1563),ISBLANK(Q1563),ISBLANK(R1563),ISBLANK(S1563),ISBLANK(#REF!),ISBLANK(#REF!),ISBLANK(#REF!),ISBLANK(T1563),ISBLANK(U1563),ISBLANK(W1563),ISBLANK(X1563),ISBLANK(AA1563),ISBLANK(AB1563),ISBLANK(AC1563),ISBLANK(AD1563))," ","Заполнено")</f>
        <v xml:space="preserve"> </v>
      </c>
    </row>
    <row r="1564" spans="31:31">
      <c r="AE1564" t="str">
        <f>IF(OR(ISBLANK(B1564),ISBLANK(C1564),ISBLANK(D1564),ISBLANK(E1564),ISBLANK(G1564),ISBLANK(H1564),ISBLANK(I1564),ISBLANK(J1564),ISBLANK(K1564),ISBLANK(P1564),ISBLANK(Q1564),ISBLANK(R1564),ISBLANK(S1564),ISBLANK(#REF!),ISBLANK(#REF!),ISBLANK(#REF!),ISBLANK(T1564),ISBLANK(U1564),ISBLANK(W1564),ISBLANK(X1564),ISBLANK(AA1564),ISBLANK(AB1564),ISBLANK(AC1564),ISBLANK(AD1564))," ","Заполнено")</f>
        <v xml:space="preserve"> </v>
      </c>
    </row>
    <row r="1565" spans="31:31">
      <c r="AE1565" t="str">
        <f>IF(OR(ISBLANK(B1565),ISBLANK(C1565),ISBLANK(D1565),ISBLANK(E1565),ISBLANK(G1565),ISBLANK(H1565),ISBLANK(I1565),ISBLANK(J1565),ISBLANK(K1565),ISBLANK(P1565),ISBLANK(Q1565),ISBLANK(R1565),ISBLANK(S1565),ISBLANK(#REF!),ISBLANK(#REF!),ISBLANK(#REF!),ISBLANK(T1565),ISBLANK(U1565),ISBLANK(W1565),ISBLANK(X1565),ISBLANK(AA1565),ISBLANK(AB1565),ISBLANK(AC1565),ISBLANK(AD1565))," ","Заполнено")</f>
        <v xml:space="preserve"> </v>
      </c>
    </row>
    <row r="1566" spans="31:31">
      <c r="AE1566" t="str">
        <f>IF(OR(ISBLANK(B1566),ISBLANK(C1566),ISBLANK(D1566),ISBLANK(E1566),ISBLANK(G1566),ISBLANK(H1566),ISBLANK(I1566),ISBLANK(J1566),ISBLANK(K1566),ISBLANK(P1566),ISBLANK(Q1566),ISBLANK(R1566),ISBLANK(S1566),ISBLANK(#REF!),ISBLANK(#REF!),ISBLANK(#REF!),ISBLANK(T1566),ISBLANK(U1566),ISBLANK(W1566),ISBLANK(X1566),ISBLANK(AA1566),ISBLANK(AB1566),ISBLANK(AC1566),ISBLANK(AD1566))," ","Заполнено")</f>
        <v xml:space="preserve"> </v>
      </c>
    </row>
    <row r="1567" spans="31:31">
      <c r="AE1567" t="str">
        <f>IF(OR(ISBLANK(B1567),ISBLANK(C1567),ISBLANK(D1567),ISBLANK(E1567),ISBLANK(G1567),ISBLANK(H1567),ISBLANK(I1567),ISBLANK(J1567),ISBLANK(K1567),ISBLANK(P1567),ISBLANK(Q1567),ISBLANK(R1567),ISBLANK(S1567),ISBLANK(#REF!),ISBLANK(#REF!),ISBLANK(#REF!),ISBLANK(T1567),ISBLANK(U1567),ISBLANK(W1567),ISBLANK(X1567),ISBLANK(AA1567),ISBLANK(AB1567),ISBLANK(AC1567),ISBLANK(AD1567))," ","Заполнено")</f>
        <v xml:space="preserve"> </v>
      </c>
    </row>
    <row r="1568" spans="31:31">
      <c r="AE1568" t="str">
        <f>IF(OR(ISBLANK(B1568),ISBLANK(C1568),ISBLANK(D1568),ISBLANK(E1568),ISBLANK(G1568),ISBLANK(H1568),ISBLANK(I1568),ISBLANK(J1568),ISBLANK(K1568),ISBLANK(P1568),ISBLANK(Q1568),ISBLANK(R1568),ISBLANK(S1568),ISBLANK(#REF!),ISBLANK(#REF!),ISBLANK(#REF!),ISBLANK(T1568),ISBLANK(U1568),ISBLANK(W1568),ISBLANK(X1568),ISBLANK(AA1568),ISBLANK(AB1568),ISBLANK(AC1568),ISBLANK(AD1568))," ","Заполнено")</f>
        <v xml:space="preserve"> </v>
      </c>
    </row>
    <row r="1569" spans="31:31">
      <c r="AE1569" t="str">
        <f>IF(OR(ISBLANK(B1569),ISBLANK(C1569),ISBLANK(D1569),ISBLANK(E1569),ISBLANK(G1569),ISBLANK(H1569),ISBLANK(I1569),ISBLANK(J1569),ISBLANK(K1569),ISBLANK(P1569),ISBLANK(Q1569),ISBLANK(R1569),ISBLANK(S1569),ISBLANK(#REF!),ISBLANK(#REF!),ISBLANK(#REF!),ISBLANK(T1569),ISBLANK(U1569),ISBLANK(W1569),ISBLANK(X1569),ISBLANK(AA1569),ISBLANK(AB1569),ISBLANK(AC1569),ISBLANK(AD1569))," ","Заполнено")</f>
        <v xml:space="preserve"> </v>
      </c>
    </row>
    <row r="1570" spans="31:31">
      <c r="AE1570" t="str">
        <f>IF(OR(ISBLANK(B1570),ISBLANK(C1570),ISBLANK(D1570),ISBLANK(E1570),ISBLANK(G1570),ISBLANK(H1570),ISBLANK(I1570),ISBLANK(J1570),ISBLANK(K1570),ISBLANK(P1570),ISBLANK(Q1570),ISBLANK(R1570),ISBLANK(S1570),ISBLANK(#REF!),ISBLANK(#REF!),ISBLANK(#REF!),ISBLANK(T1570),ISBLANK(U1570),ISBLANK(W1570),ISBLANK(X1570),ISBLANK(AA1570),ISBLANK(AB1570),ISBLANK(AC1570),ISBLANK(AD1570))," ","Заполнено")</f>
        <v xml:space="preserve"> </v>
      </c>
    </row>
    <row r="1571" spans="31:31">
      <c r="AE1571" t="str">
        <f>IF(OR(ISBLANK(B1571),ISBLANK(C1571),ISBLANK(D1571),ISBLANK(E1571),ISBLANK(G1571),ISBLANK(H1571),ISBLANK(I1571),ISBLANK(J1571),ISBLANK(K1571),ISBLANK(P1571),ISBLANK(Q1571),ISBLANK(R1571),ISBLANK(S1571),ISBLANK(#REF!),ISBLANK(#REF!),ISBLANK(#REF!),ISBLANK(T1571),ISBLANK(U1571),ISBLANK(W1571),ISBLANK(X1571),ISBLANK(AA1571),ISBLANK(AB1571),ISBLANK(AC1571),ISBLANK(AD1571))," ","Заполнено")</f>
        <v xml:space="preserve"> </v>
      </c>
    </row>
    <row r="1572" spans="31:31">
      <c r="AE1572" t="str">
        <f>IF(OR(ISBLANK(B1572),ISBLANK(C1572),ISBLANK(D1572),ISBLANK(E1572),ISBLANK(G1572),ISBLANK(H1572),ISBLANK(I1572),ISBLANK(J1572),ISBLANK(K1572),ISBLANK(P1572),ISBLANK(Q1572),ISBLANK(R1572),ISBLANK(S1572),ISBLANK(#REF!),ISBLANK(#REF!),ISBLANK(#REF!),ISBLANK(T1572),ISBLANK(U1572),ISBLANK(W1572),ISBLANK(X1572),ISBLANK(AA1572),ISBLANK(AB1572),ISBLANK(AC1572),ISBLANK(AD1572))," ","Заполнено")</f>
        <v xml:space="preserve"> </v>
      </c>
    </row>
    <row r="1573" spans="31:31">
      <c r="AE1573" t="str">
        <f>IF(OR(ISBLANK(B1573),ISBLANK(C1573),ISBLANK(D1573),ISBLANK(E1573),ISBLANK(G1573),ISBLANK(H1573),ISBLANK(I1573),ISBLANK(J1573),ISBLANK(K1573),ISBLANK(P1573),ISBLANK(Q1573),ISBLANK(R1573),ISBLANK(S1573),ISBLANK(#REF!),ISBLANK(#REF!),ISBLANK(#REF!),ISBLANK(T1573),ISBLANK(U1573),ISBLANK(W1573),ISBLANK(X1573),ISBLANK(AA1573),ISBLANK(AB1573),ISBLANK(AC1573),ISBLANK(AD1573))," ","Заполнено")</f>
        <v xml:space="preserve"> </v>
      </c>
    </row>
    <row r="1574" spans="31:31">
      <c r="AE1574" t="str">
        <f>IF(OR(ISBLANK(B1574),ISBLANK(C1574),ISBLANK(D1574),ISBLANK(E1574),ISBLANK(G1574),ISBLANK(H1574),ISBLANK(I1574),ISBLANK(J1574),ISBLANK(K1574),ISBLANK(P1574),ISBLANK(Q1574),ISBLANK(R1574),ISBLANK(S1574),ISBLANK(#REF!),ISBLANK(#REF!),ISBLANK(#REF!),ISBLANK(T1574),ISBLANK(U1574),ISBLANK(W1574),ISBLANK(X1574),ISBLANK(AA1574),ISBLANK(AB1574),ISBLANK(AC1574),ISBLANK(AD1574))," ","Заполнено")</f>
        <v xml:space="preserve"> </v>
      </c>
    </row>
    <row r="1575" spans="31:31">
      <c r="AE1575" t="str">
        <f>IF(OR(ISBLANK(B1575),ISBLANK(C1575),ISBLANK(D1575),ISBLANK(E1575),ISBLANK(G1575),ISBLANK(H1575),ISBLANK(I1575),ISBLANK(J1575),ISBLANK(K1575),ISBLANK(P1575),ISBLANK(Q1575),ISBLANK(R1575),ISBLANK(S1575),ISBLANK(#REF!),ISBLANK(#REF!),ISBLANK(#REF!),ISBLANK(T1575),ISBLANK(U1575),ISBLANK(W1575),ISBLANK(X1575),ISBLANK(AA1575),ISBLANK(AB1575),ISBLANK(AC1575),ISBLANK(AD1575))," ","Заполнено")</f>
        <v xml:space="preserve"> </v>
      </c>
    </row>
    <row r="1576" spans="31:31">
      <c r="AE1576" t="str">
        <f>IF(OR(ISBLANK(B1576),ISBLANK(C1576),ISBLANK(D1576),ISBLANK(E1576),ISBLANK(G1576),ISBLANK(H1576),ISBLANK(I1576),ISBLANK(J1576),ISBLANK(K1576),ISBLANK(P1576),ISBLANK(Q1576),ISBLANK(R1576),ISBLANK(S1576),ISBLANK(#REF!),ISBLANK(#REF!),ISBLANK(#REF!),ISBLANK(T1576),ISBLANK(U1576),ISBLANK(W1576),ISBLANK(X1576),ISBLANK(AA1576),ISBLANK(AB1576),ISBLANK(AC1576),ISBLANK(AD1576))," ","Заполнено")</f>
        <v xml:space="preserve"> </v>
      </c>
    </row>
    <row r="1577" spans="31:31">
      <c r="AE1577" t="str">
        <f>IF(OR(ISBLANK(B1577),ISBLANK(C1577),ISBLANK(D1577),ISBLANK(E1577),ISBLANK(G1577),ISBLANK(H1577),ISBLANK(I1577),ISBLANK(J1577),ISBLANK(K1577),ISBLANK(P1577),ISBLANK(Q1577),ISBLANK(R1577),ISBLANK(S1577),ISBLANK(#REF!),ISBLANK(#REF!),ISBLANK(#REF!),ISBLANK(T1577),ISBLANK(U1577),ISBLANK(W1577),ISBLANK(X1577),ISBLANK(AA1577),ISBLANK(AB1577),ISBLANK(AC1577),ISBLANK(AD1577))," ","Заполнено")</f>
        <v xml:space="preserve"> </v>
      </c>
    </row>
    <row r="1578" spans="31:31">
      <c r="AE1578" t="str">
        <f>IF(OR(ISBLANK(B1578),ISBLANK(C1578),ISBLANK(D1578),ISBLANK(E1578),ISBLANK(G1578),ISBLANK(H1578),ISBLANK(I1578),ISBLANK(J1578),ISBLANK(K1578),ISBLANK(P1578),ISBLANK(Q1578),ISBLANK(R1578),ISBLANK(S1578),ISBLANK(#REF!),ISBLANK(#REF!),ISBLANK(#REF!),ISBLANK(T1578),ISBLANK(U1578),ISBLANK(W1578),ISBLANK(X1578),ISBLANK(AA1578),ISBLANK(AB1578),ISBLANK(AC1578),ISBLANK(AD1578))," ","Заполнено")</f>
        <v xml:space="preserve"> </v>
      </c>
    </row>
    <row r="1579" spans="31:31">
      <c r="AE1579" t="str">
        <f>IF(OR(ISBLANK(B1579),ISBLANK(C1579),ISBLANK(D1579),ISBLANK(E1579),ISBLANK(G1579),ISBLANK(H1579),ISBLANK(I1579),ISBLANK(J1579),ISBLANK(K1579),ISBLANK(P1579),ISBLANK(Q1579),ISBLANK(R1579),ISBLANK(S1579),ISBLANK(#REF!),ISBLANK(#REF!),ISBLANK(#REF!),ISBLANK(T1579),ISBLANK(U1579),ISBLANK(W1579),ISBLANK(X1579),ISBLANK(AA1579),ISBLANK(AB1579),ISBLANK(AC1579),ISBLANK(AD1579))," ","Заполнено")</f>
        <v xml:space="preserve"> </v>
      </c>
    </row>
    <row r="1580" spans="31:31">
      <c r="AE1580" t="str">
        <f>IF(OR(ISBLANK(B1580),ISBLANK(C1580),ISBLANK(D1580),ISBLANK(E1580),ISBLANK(G1580),ISBLANK(H1580),ISBLANK(I1580),ISBLANK(J1580),ISBLANK(K1580),ISBLANK(P1580),ISBLANK(Q1580),ISBLANK(R1580),ISBLANK(S1580),ISBLANK(#REF!),ISBLANK(#REF!),ISBLANK(#REF!),ISBLANK(T1580),ISBLANK(U1580),ISBLANK(W1580),ISBLANK(X1580),ISBLANK(AA1580),ISBLANK(AB1580),ISBLANK(AC1580),ISBLANK(AD1580))," ","Заполнено")</f>
        <v xml:space="preserve"> </v>
      </c>
    </row>
    <row r="1581" spans="31:31">
      <c r="AE1581" t="str">
        <f>IF(OR(ISBLANK(B1581),ISBLANK(C1581),ISBLANK(D1581),ISBLANK(E1581),ISBLANK(G1581),ISBLANK(H1581),ISBLANK(I1581),ISBLANK(J1581),ISBLANK(K1581),ISBLANK(P1581),ISBLANK(Q1581),ISBLANK(R1581),ISBLANK(S1581),ISBLANK(#REF!),ISBLANK(#REF!),ISBLANK(#REF!),ISBLANK(T1581),ISBLANK(U1581),ISBLANK(W1581),ISBLANK(X1581),ISBLANK(AA1581),ISBLANK(AB1581),ISBLANK(AC1581),ISBLANK(AD1581))," ","Заполнено")</f>
        <v xml:space="preserve"> </v>
      </c>
    </row>
    <row r="1582" spans="31:31">
      <c r="AE1582" t="str">
        <f>IF(OR(ISBLANK(B1582),ISBLANK(C1582),ISBLANK(D1582),ISBLANK(E1582),ISBLANK(G1582),ISBLANK(H1582),ISBLANK(I1582),ISBLANK(J1582),ISBLANK(K1582),ISBLANK(P1582),ISBLANK(Q1582),ISBLANK(R1582),ISBLANK(S1582),ISBLANK(#REF!),ISBLANK(#REF!),ISBLANK(#REF!),ISBLANK(T1582),ISBLANK(U1582),ISBLANK(W1582),ISBLANK(X1582),ISBLANK(AA1582),ISBLANK(AB1582),ISBLANK(AC1582),ISBLANK(AD1582))," ","Заполнено")</f>
        <v xml:space="preserve"> </v>
      </c>
    </row>
    <row r="1583" spans="31:31">
      <c r="AE1583" t="str">
        <f>IF(OR(ISBLANK(B1583),ISBLANK(C1583),ISBLANK(D1583),ISBLANK(E1583),ISBLANK(G1583),ISBLANK(H1583),ISBLANK(I1583),ISBLANK(J1583),ISBLANK(K1583),ISBLANK(P1583),ISBLANK(Q1583),ISBLANK(R1583),ISBLANK(S1583),ISBLANK(#REF!),ISBLANK(#REF!),ISBLANK(#REF!),ISBLANK(T1583),ISBLANK(U1583),ISBLANK(W1583),ISBLANK(X1583),ISBLANK(AA1583),ISBLANK(AB1583),ISBLANK(AC1583),ISBLANK(AD1583))," ","Заполнено")</f>
        <v xml:space="preserve"> </v>
      </c>
    </row>
    <row r="1584" spans="31:31">
      <c r="AE1584" t="str">
        <f>IF(OR(ISBLANK(B1584),ISBLANK(C1584),ISBLANK(D1584),ISBLANK(E1584),ISBLANK(G1584),ISBLANK(H1584),ISBLANK(I1584),ISBLANK(J1584),ISBLANK(K1584),ISBLANK(P1584),ISBLANK(Q1584),ISBLANK(R1584),ISBLANK(S1584),ISBLANK(#REF!),ISBLANK(#REF!),ISBLANK(#REF!),ISBLANK(T1584),ISBLANK(U1584),ISBLANK(W1584),ISBLANK(X1584),ISBLANK(AA1584),ISBLANK(AB1584),ISBLANK(AC1584),ISBLANK(AD1584))," ","Заполнено")</f>
        <v xml:space="preserve"> </v>
      </c>
    </row>
    <row r="1585" spans="31:31">
      <c r="AE1585" t="str">
        <f>IF(OR(ISBLANK(B1585),ISBLANK(C1585),ISBLANK(D1585),ISBLANK(E1585),ISBLANK(G1585),ISBLANK(H1585),ISBLANK(I1585),ISBLANK(J1585),ISBLANK(K1585),ISBLANK(P1585),ISBLANK(Q1585),ISBLANK(R1585),ISBLANK(S1585),ISBLANK(#REF!),ISBLANK(#REF!),ISBLANK(#REF!),ISBLANK(T1585),ISBLANK(U1585),ISBLANK(W1585),ISBLANK(X1585),ISBLANK(AA1585),ISBLANK(AB1585),ISBLANK(AC1585),ISBLANK(AD1585))," ","Заполнено")</f>
        <v xml:space="preserve"> </v>
      </c>
    </row>
    <row r="1586" spans="31:31">
      <c r="AE1586" t="str">
        <f>IF(OR(ISBLANK(B1586),ISBLANK(C1586),ISBLANK(D1586),ISBLANK(E1586),ISBLANK(G1586),ISBLANK(H1586),ISBLANK(I1586),ISBLANK(J1586),ISBLANK(K1586),ISBLANK(P1586),ISBLANK(Q1586),ISBLANK(R1586),ISBLANK(S1586),ISBLANK(#REF!),ISBLANK(#REF!),ISBLANK(#REF!),ISBLANK(T1586),ISBLANK(U1586),ISBLANK(W1586),ISBLANK(X1586),ISBLANK(AA1586),ISBLANK(AB1586),ISBLANK(AC1586),ISBLANK(AD1586))," ","Заполнено")</f>
        <v xml:space="preserve"> </v>
      </c>
    </row>
    <row r="1587" spans="31:31">
      <c r="AE1587" t="str">
        <f>IF(OR(ISBLANK(B1587),ISBLANK(C1587),ISBLANK(D1587),ISBLANK(E1587),ISBLANK(G1587),ISBLANK(H1587),ISBLANK(I1587),ISBLANK(J1587),ISBLANK(K1587),ISBLANK(P1587),ISBLANK(Q1587),ISBLANK(R1587),ISBLANK(S1587),ISBLANK(#REF!),ISBLANK(#REF!),ISBLANK(#REF!),ISBLANK(T1587),ISBLANK(U1587),ISBLANK(W1587),ISBLANK(X1587),ISBLANK(AA1587),ISBLANK(AB1587),ISBLANK(AC1587),ISBLANK(AD1587))," ","Заполнено")</f>
        <v xml:space="preserve"> </v>
      </c>
    </row>
    <row r="1588" spans="31:31">
      <c r="AE1588" t="str">
        <f>IF(OR(ISBLANK(B1588),ISBLANK(C1588),ISBLANK(D1588),ISBLANK(E1588),ISBLANK(G1588),ISBLANK(H1588),ISBLANK(I1588),ISBLANK(J1588),ISBLANK(K1588),ISBLANK(P1588),ISBLANK(Q1588),ISBLANK(R1588),ISBLANK(S1588),ISBLANK(#REF!),ISBLANK(#REF!),ISBLANK(#REF!),ISBLANK(T1588),ISBLANK(U1588),ISBLANK(W1588),ISBLANK(X1588),ISBLANK(AA1588),ISBLANK(AB1588),ISBLANK(AC1588),ISBLANK(AD1588))," ","Заполнено")</f>
        <v xml:space="preserve"> </v>
      </c>
    </row>
    <row r="1589" spans="31:31">
      <c r="AE1589" t="str">
        <f>IF(OR(ISBLANK(B1589),ISBLANK(C1589),ISBLANK(D1589),ISBLANK(E1589),ISBLANK(G1589),ISBLANK(H1589),ISBLANK(I1589),ISBLANK(J1589),ISBLANK(K1589),ISBLANK(P1589),ISBLANK(Q1589),ISBLANK(R1589),ISBLANK(S1589),ISBLANK(#REF!),ISBLANK(#REF!),ISBLANK(#REF!),ISBLANK(T1589),ISBLANK(U1589),ISBLANK(W1589),ISBLANK(X1589),ISBLANK(AA1589),ISBLANK(AB1589),ISBLANK(AC1589),ISBLANK(AD1589))," ","Заполнено")</f>
        <v xml:space="preserve"> </v>
      </c>
    </row>
    <row r="1590" spans="31:31">
      <c r="AE1590" t="str">
        <f>IF(OR(ISBLANK(B1590),ISBLANK(C1590),ISBLANK(D1590),ISBLANK(E1590),ISBLANK(G1590),ISBLANK(H1590),ISBLANK(I1590),ISBLANK(J1590),ISBLANK(K1590),ISBLANK(P1590),ISBLANK(Q1590),ISBLANK(R1590),ISBLANK(S1590),ISBLANK(#REF!),ISBLANK(#REF!),ISBLANK(#REF!),ISBLANK(T1590),ISBLANK(U1590),ISBLANK(W1590),ISBLANK(X1590),ISBLANK(AA1590),ISBLANK(AB1590),ISBLANK(AC1590),ISBLANK(AD1590))," ","Заполнено")</f>
        <v xml:space="preserve"> </v>
      </c>
    </row>
    <row r="1591" spans="31:31">
      <c r="AE1591" t="str">
        <f>IF(OR(ISBLANK(B1591),ISBLANK(C1591),ISBLANK(D1591),ISBLANK(E1591),ISBLANK(G1591),ISBLANK(H1591),ISBLANK(I1591),ISBLANK(J1591),ISBLANK(K1591),ISBLANK(P1591),ISBLANK(Q1591),ISBLANK(R1591),ISBLANK(S1591),ISBLANK(#REF!),ISBLANK(#REF!),ISBLANK(#REF!),ISBLANK(T1591),ISBLANK(U1591),ISBLANK(W1591),ISBLANK(X1591),ISBLANK(AA1591),ISBLANK(AB1591),ISBLANK(AC1591),ISBLANK(AD1591))," ","Заполнено")</f>
        <v xml:space="preserve"> </v>
      </c>
    </row>
    <row r="1592" spans="31:31">
      <c r="AE1592" t="str">
        <f>IF(OR(ISBLANK(B1592),ISBLANK(C1592),ISBLANK(D1592),ISBLANK(E1592),ISBLANK(G1592),ISBLANK(H1592),ISBLANK(I1592),ISBLANK(J1592),ISBLANK(K1592),ISBLANK(P1592),ISBLANK(Q1592),ISBLANK(R1592),ISBLANK(S1592),ISBLANK(#REF!),ISBLANK(#REF!),ISBLANK(#REF!),ISBLANK(T1592),ISBLANK(U1592),ISBLANK(W1592),ISBLANK(X1592),ISBLANK(AA1592),ISBLANK(AB1592),ISBLANK(AC1592),ISBLANK(AD1592))," ","Заполнено")</f>
        <v xml:space="preserve"> </v>
      </c>
    </row>
    <row r="1593" spans="31:31">
      <c r="AE1593" t="str">
        <f>IF(OR(ISBLANK(B1593),ISBLANK(C1593),ISBLANK(D1593),ISBLANK(E1593),ISBLANK(G1593),ISBLANK(H1593),ISBLANK(I1593),ISBLANK(J1593),ISBLANK(K1593),ISBLANK(P1593),ISBLANK(Q1593),ISBLANK(R1593),ISBLANK(S1593),ISBLANK(#REF!),ISBLANK(#REF!),ISBLANK(#REF!),ISBLANK(T1593),ISBLANK(U1593),ISBLANK(W1593),ISBLANK(X1593),ISBLANK(AA1593),ISBLANK(AB1593),ISBLANK(AC1593),ISBLANK(AD1593))," ","Заполнено")</f>
        <v xml:space="preserve"> </v>
      </c>
    </row>
    <row r="1594" spans="31:31">
      <c r="AE1594" t="str">
        <f>IF(OR(ISBLANK(B1594),ISBLANK(C1594),ISBLANK(D1594),ISBLANK(E1594),ISBLANK(G1594),ISBLANK(H1594),ISBLANK(I1594),ISBLANK(J1594),ISBLANK(K1594),ISBLANK(P1594),ISBLANK(Q1594),ISBLANK(R1594),ISBLANK(S1594),ISBLANK(#REF!),ISBLANK(#REF!),ISBLANK(#REF!),ISBLANK(T1594),ISBLANK(U1594),ISBLANK(W1594),ISBLANK(X1594),ISBLANK(AA1594),ISBLANK(AB1594),ISBLANK(AC1594),ISBLANK(AD1594))," ","Заполнено")</f>
        <v xml:space="preserve"> </v>
      </c>
    </row>
    <row r="1595" spans="31:31">
      <c r="AE1595" t="str">
        <f>IF(OR(ISBLANK(B1595),ISBLANK(C1595),ISBLANK(D1595),ISBLANK(E1595),ISBLANK(G1595),ISBLANK(H1595),ISBLANK(I1595),ISBLANK(J1595),ISBLANK(K1595),ISBLANK(P1595),ISBLANK(Q1595),ISBLANK(R1595),ISBLANK(S1595),ISBLANK(#REF!),ISBLANK(#REF!),ISBLANK(#REF!),ISBLANK(T1595),ISBLANK(U1595),ISBLANK(W1595),ISBLANK(X1595),ISBLANK(AA1595),ISBLANK(AB1595),ISBLANK(AC1595),ISBLANK(AD1595))," ","Заполнено")</f>
        <v xml:space="preserve"> </v>
      </c>
    </row>
    <row r="1596" spans="31:31">
      <c r="AE1596" t="str">
        <f>IF(OR(ISBLANK(B1596),ISBLANK(C1596),ISBLANK(D1596),ISBLANK(E1596),ISBLANK(G1596),ISBLANK(H1596),ISBLANK(I1596),ISBLANK(J1596),ISBLANK(K1596),ISBLANK(P1596),ISBLANK(Q1596),ISBLANK(R1596),ISBLANK(S1596),ISBLANK(#REF!),ISBLANK(#REF!),ISBLANK(#REF!),ISBLANK(T1596),ISBLANK(U1596),ISBLANK(W1596),ISBLANK(X1596),ISBLANK(AA1596),ISBLANK(AB1596),ISBLANK(AC1596),ISBLANK(AD1596))," ","Заполнено")</f>
        <v xml:space="preserve"> </v>
      </c>
    </row>
    <row r="1597" spans="31:31">
      <c r="AE1597" t="str">
        <f>IF(OR(ISBLANK(B1597),ISBLANK(C1597),ISBLANK(D1597),ISBLANK(E1597),ISBLANK(G1597),ISBLANK(H1597),ISBLANK(I1597),ISBLANK(J1597),ISBLANK(K1597),ISBLANK(P1597),ISBLANK(Q1597),ISBLANK(R1597),ISBLANK(S1597),ISBLANK(#REF!),ISBLANK(#REF!),ISBLANK(#REF!),ISBLANK(T1597),ISBLANK(U1597),ISBLANK(W1597),ISBLANK(X1597),ISBLANK(AA1597),ISBLANK(AB1597),ISBLANK(AC1597),ISBLANK(AD1597))," ","Заполнено")</f>
        <v xml:space="preserve"> </v>
      </c>
    </row>
    <row r="1598" spans="31:31">
      <c r="AE1598" t="str">
        <f>IF(OR(ISBLANK(B1598),ISBLANK(C1598),ISBLANK(D1598),ISBLANK(E1598),ISBLANK(G1598),ISBLANK(H1598),ISBLANK(I1598),ISBLANK(J1598),ISBLANK(K1598),ISBLANK(P1598),ISBLANK(Q1598),ISBLANK(R1598),ISBLANK(S1598),ISBLANK(#REF!),ISBLANK(#REF!),ISBLANK(#REF!),ISBLANK(T1598),ISBLANK(U1598),ISBLANK(W1598),ISBLANK(X1598),ISBLANK(AA1598),ISBLANK(AB1598),ISBLANK(AC1598),ISBLANK(AD1598))," ","Заполнено")</f>
        <v xml:space="preserve"> </v>
      </c>
    </row>
    <row r="1599" spans="31:31">
      <c r="AE1599" t="str">
        <f>IF(OR(ISBLANK(B1599),ISBLANK(C1599),ISBLANK(D1599),ISBLANK(E1599),ISBLANK(G1599),ISBLANK(H1599),ISBLANK(I1599),ISBLANK(J1599),ISBLANK(K1599),ISBLANK(P1599),ISBLANK(Q1599),ISBLANK(R1599),ISBLANK(S1599),ISBLANK(#REF!),ISBLANK(#REF!),ISBLANK(#REF!),ISBLANK(T1599),ISBLANK(U1599),ISBLANK(W1599),ISBLANK(X1599),ISBLANK(AA1599),ISBLANK(AB1599),ISBLANK(AC1599),ISBLANK(AD1599))," ","Заполнено")</f>
        <v xml:space="preserve"> </v>
      </c>
    </row>
    <row r="1600" spans="31:31">
      <c r="AE1600" t="str">
        <f>IF(OR(ISBLANK(B1600),ISBLANK(C1600),ISBLANK(D1600),ISBLANK(E1600),ISBLANK(G1600),ISBLANK(H1600),ISBLANK(I1600),ISBLANK(J1600),ISBLANK(K1600),ISBLANK(P1600),ISBLANK(Q1600),ISBLANK(R1600),ISBLANK(S1600),ISBLANK(#REF!),ISBLANK(#REF!),ISBLANK(#REF!),ISBLANK(T1600),ISBLANK(U1600),ISBLANK(W1600),ISBLANK(X1600),ISBLANK(AA1600),ISBLANK(AB1600),ISBLANK(AC1600),ISBLANK(AD1600))," ","Заполнено")</f>
        <v xml:space="preserve"> </v>
      </c>
    </row>
    <row r="1601" spans="31:31">
      <c r="AE1601" t="str">
        <f>IF(OR(ISBLANK(B1601),ISBLANK(C1601),ISBLANK(D1601),ISBLANK(E1601),ISBLANK(G1601),ISBLANK(H1601),ISBLANK(I1601),ISBLANK(J1601),ISBLANK(K1601),ISBLANK(P1601),ISBLANK(Q1601),ISBLANK(R1601),ISBLANK(S1601),ISBLANK(#REF!),ISBLANK(#REF!),ISBLANK(#REF!),ISBLANK(T1601),ISBLANK(U1601),ISBLANK(W1601),ISBLANK(X1601),ISBLANK(AA1601),ISBLANK(AB1601),ISBLANK(AC1601),ISBLANK(AD1601))," ","Заполнено")</f>
        <v xml:space="preserve"> </v>
      </c>
    </row>
    <row r="1602" spans="31:31">
      <c r="AE1602" t="str">
        <f>IF(OR(ISBLANK(B1602),ISBLANK(C1602),ISBLANK(D1602),ISBLANK(E1602),ISBLANK(G1602),ISBLANK(H1602),ISBLANK(I1602),ISBLANK(J1602),ISBLANK(K1602),ISBLANK(P1602),ISBLANK(Q1602),ISBLANK(R1602),ISBLANK(S1602),ISBLANK(#REF!),ISBLANK(#REF!),ISBLANK(#REF!),ISBLANK(T1602),ISBLANK(U1602),ISBLANK(W1602),ISBLANK(X1602),ISBLANK(AA1602),ISBLANK(AB1602),ISBLANK(AC1602),ISBLANK(AD1602))," ","Заполнено")</f>
        <v xml:space="preserve"> </v>
      </c>
    </row>
    <row r="1603" spans="31:31">
      <c r="AE1603" t="str">
        <f>IF(OR(ISBLANK(B1603),ISBLANK(C1603),ISBLANK(D1603),ISBLANK(E1603),ISBLANK(G1603),ISBLANK(H1603),ISBLANK(I1603),ISBLANK(J1603),ISBLANK(K1603),ISBLANK(P1603),ISBLANK(Q1603),ISBLANK(R1603),ISBLANK(S1603),ISBLANK(#REF!),ISBLANK(#REF!),ISBLANK(#REF!),ISBLANK(T1603),ISBLANK(U1603),ISBLANK(W1603),ISBLANK(X1603),ISBLANK(AA1603),ISBLANK(AB1603),ISBLANK(AC1603),ISBLANK(AD1603))," ","Заполнено")</f>
        <v xml:space="preserve"> </v>
      </c>
    </row>
    <row r="1604" spans="31:31">
      <c r="AE1604" t="str">
        <f>IF(OR(ISBLANK(B1604),ISBLANK(C1604),ISBLANK(D1604),ISBLANK(E1604),ISBLANK(G1604),ISBLANK(H1604),ISBLANK(I1604),ISBLANK(J1604),ISBLANK(K1604),ISBLANK(P1604),ISBLANK(Q1604),ISBLANK(R1604),ISBLANK(S1604),ISBLANK(#REF!),ISBLANK(#REF!),ISBLANK(#REF!),ISBLANK(T1604),ISBLANK(U1604),ISBLANK(W1604),ISBLANK(X1604),ISBLANK(AA1604),ISBLANK(AB1604),ISBLANK(AC1604),ISBLANK(AD1604))," ","Заполнено")</f>
        <v xml:space="preserve"> </v>
      </c>
    </row>
    <row r="1605" spans="31:31">
      <c r="AE1605" t="str">
        <f>IF(OR(ISBLANK(B1605),ISBLANK(C1605),ISBLANK(D1605),ISBLANK(E1605),ISBLANK(G1605),ISBLANK(H1605),ISBLANK(I1605),ISBLANK(J1605),ISBLANK(K1605),ISBLANK(P1605),ISBLANK(Q1605),ISBLANK(R1605),ISBLANK(S1605),ISBLANK(#REF!),ISBLANK(#REF!),ISBLANK(#REF!),ISBLANK(T1605),ISBLANK(U1605),ISBLANK(W1605),ISBLANK(X1605),ISBLANK(AA1605),ISBLANK(AB1605),ISBLANK(AC1605),ISBLANK(AD1605))," ","Заполнено")</f>
        <v xml:space="preserve"> </v>
      </c>
    </row>
    <row r="1606" spans="31:31">
      <c r="AE1606" t="str">
        <f>IF(OR(ISBLANK(B1606),ISBLANK(C1606),ISBLANK(D1606),ISBLANK(E1606),ISBLANK(G1606),ISBLANK(H1606),ISBLANK(I1606),ISBLANK(J1606),ISBLANK(K1606),ISBLANK(P1606),ISBLANK(Q1606),ISBLANK(R1606),ISBLANK(S1606),ISBLANK(#REF!),ISBLANK(#REF!),ISBLANK(#REF!),ISBLANK(T1606),ISBLANK(U1606),ISBLANK(W1606),ISBLANK(X1606),ISBLANK(AA1606),ISBLANK(AB1606),ISBLANK(AC1606),ISBLANK(AD1606))," ","Заполнено")</f>
        <v xml:space="preserve"> </v>
      </c>
    </row>
    <row r="1607" spans="31:31">
      <c r="AE1607" t="str">
        <f>IF(OR(ISBLANK(B1607),ISBLANK(C1607),ISBLANK(D1607),ISBLANK(E1607),ISBLANK(G1607),ISBLANK(H1607),ISBLANK(I1607),ISBLANK(J1607),ISBLANK(K1607),ISBLANK(P1607),ISBLANK(Q1607),ISBLANK(R1607),ISBLANK(S1607),ISBLANK(#REF!),ISBLANK(#REF!),ISBLANK(#REF!),ISBLANK(T1607),ISBLANK(U1607),ISBLANK(W1607),ISBLANK(X1607),ISBLANK(AA1607),ISBLANK(AB1607),ISBLANK(AC1607),ISBLANK(AD1607))," ","Заполнено")</f>
        <v xml:space="preserve"> </v>
      </c>
    </row>
    <row r="1608" spans="31:31">
      <c r="AE1608" t="str">
        <f>IF(OR(ISBLANK(B1608),ISBLANK(C1608),ISBLANK(D1608),ISBLANK(E1608),ISBLANK(G1608),ISBLANK(H1608),ISBLANK(I1608),ISBLANK(J1608),ISBLANK(K1608),ISBLANK(P1608),ISBLANK(Q1608),ISBLANK(R1608),ISBLANK(S1608),ISBLANK(#REF!),ISBLANK(#REF!),ISBLANK(#REF!),ISBLANK(T1608),ISBLANK(U1608),ISBLANK(W1608),ISBLANK(X1608),ISBLANK(AA1608),ISBLANK(AB1608),ISBLANK(AC1608),ISBLANK(AD1608))," ","Заполнено")</f>
        <v xml:space="preserve"> </v>
      </c>
    </row>
    <row r="1609" spans="31:31">
      <c r="AE1609" t="str">
        <f>IF(OR(ISBLANK(B1609),ISBLANK(C1609),ISBLANK(D1609),ISBLANK(E1609),ISBLANK(G1609),ISBLANK(H1609),ISBLANK(I1609),ISBLANK(J1609),ISBLANK(K1609),ISBLANK(P1609),ISBLANK(Q1609),ISBLANK(R1609),ISBLANK(S1609),ISBLANK(#REF!),ISBLANK(#REF!),ISBLANK(#REF!),ISBLANK(T1609),ISBLANK(U1609),ISBLANK(W1609),ISBLANK(X1609),ISBLANK(AA1609),ISBLANK(AB1609),ISBLANK(AC1609),ISBLANK(AD1609))," ","Заполнено")</f>
        <v xml:space="preserve"> </v>
      </c>
    </row>
    <row r="1610" spans="31:31">
      <c r="AE1610" t="str">
        <f>IF(OR(ISBLANK(B1610),ISBLANK(C1610),ISBLANK(D1610),ISBLANK(E1610),ISBLANK(G1610),ISBLANK(H1610),ISBLANK(I1610),ISBLANK(J1610),ISBLANK(K1610),ISBLANK(P1610),ISBLANK(Q1610),ISBLANK(R1610),ISBLANK(S1610),ISBLANK(#REF!),ISBLANK(#REF!),ISBLANK(#REF!),ISBLANK(T1610),ISBLANK(U1610),ISBLANK(W1610),ISBLANK(X1610),ISBLANK(AA1610),ISBLANK(AB1610),ISBLANK(AC1610),ISBLANK(AD1610))," ","Заполнено")</f>
        <v xml:space="preserve"> </v>
      </c>
    </row>
    <row r="1611" spans="31:31">
      <c r="AE1611" t="str">
        <f>IF(OR(ISBLANK(B1611),ISBLANK(C1611),ISBLANK(D1611),ISBLANK(E1611),ISBLANK(G1611),ISBLANK(H1611),ISBLANK(I1611),ISBLANK(J1611),ISBLANK(K1611),ISBLANK(P1611),ISBLANK(Q1611),ISBLANK(R1611),ISBLANK(S1611),ISBLANK(#REF!),ISBLANK(#REF!),ISBLANK(#REF!),ISBLANK(T1611),ISBLANK(U1611),ISBLANK(W1611),ISBLANK(X1611),ISBLANK(AA1611),ISBLANK(AB1611),ISBLANK(AC1611),ISBLANK(AD1611))," ","Заполнено")</f>
        <v xml:space="preserve"> </v>
      </c>
    </row>
    <row r="1612" spans="31:31">
      <c r="AE1612" t="str">
        <f>IF(OR(ISBLANK(B1612),ISBLANK(C1612),ISBLANK(D1612),ISBLANK(E1612),ISBLANK(G1612),ISBLANK(H1612),ISBLANK(I1612),ISBLANK(J1612),ISBLANK(K1612),ISBLANK(P1612),ISBLANK(Q1612),ISBLANK(R1612),ISBLANK(S1612),ISBLANK(#REF!),ISBLANK(#REF!),ISBLANK(#REF!),ISBLANK(T1612),ISBLANK(U1612),ISBLANK(W1612),ISBLANK(X1612),ISBLANK(AA1612),ISBLANK(AB1612),ISBLANK(AC1612),ISBLANK(AD1612))," ","Заполнено")</f>
        <v xml:space="preserve"> </v>
      </c>
    </row>
    <row r="1613" spans="31:31">
      <c r="AE1613" t="str">
        <f>IF(OR(ISBLANK(B1613),ISBLANK(C1613),ISBLANK(D1613),ISBLANK(E1613),ISBLANK(G1613),ISBLANK(H1613),ISBLANK(I1613),ISBLANK(J1613),ISBLANK(K1613),ISBLANK(P1613),ISBLANK(Q1613),ISBLANK(R1613),ISBLANK(S1613),ISBLANK(#REF!),ISBLANK(#REF!),ISBLANK(#REF!),ISBLANK(T1613),ISBLANK(U1613),ISBLANK(W1613),ISBLANK(X1613),ISBLANK(AA1613),ISBLANK(AB1613),ISBLANK(AC1613),ISBLANK(AD1613))," ","Заполнено")</f>
        <v xml:space="preserve"> </v>
      </c>
    </row>
    <row r="1614" spans="31:31">
      <c r="AE1614" t="str">
        <f>IF(OR(ISBLANK(B1614),ISBLANK(C1614),ISBLANK(D1614),ISBLANK(E1614),ISBLANK(G1614),ISBLANK(H1614),ISBLANK(I1614),ISBLANK(J1614),ISBLANK(K1614),ISBLANK(P1614),ISBLANK(Q1614),ISBLANK(R1614),ISBLANK(S1614),ISBLANK(#REF!),ISBLANK(#REF!),ISBLANK(#REF!),ISBLANK(T1614),ISBLANK(U1614),ISBLANK(W1614),ISBLANK(X1614),ISBLANK(AA1614),ISBLANK(AB1614),ISBLANK(AC1614),ISBLANK(AD1614))," ","Заполнено")</f>
        <v xml:space="preserve"> </v>
      </c>
    </row>
    <row r="1615" spans="31:31">
      <c r="AE1615" t="str">
        <f>IF(OR(ISBLANK(B1615),ISBLANK(C1615),ISBLANK(D1615),ISBLANK(E1615),ISBLANK(G1615),ISBLANK(H1615),ISBLANK(I1615),ISBLANK(J1615),ISBLANK(K1615),ISBLANK(P1615),ISBLANK(Q1615),ISBLANK(R1615),ISBLANK(S1615),ISBLANK(#REF!),ISBLANK(#REF!),ISBLANK(#REF!),ISBLANK(T1615),ISBLANK(U1615),ISBLANK(W1615),ISBLANK(X1615),ISBLANK(AA1615),ISBLANK(AB1615),ISBLANK(AC1615),ISBLANK(AD1615))," ","Заполнено")</f>
        <v xml:space="preserve"> </v>
      </c>
    </row>
    <row r="1616" spans="31:31">
      <c r="AE1616" t="str">
        <f>IF(OR(ISBLANK(B1616),ISBLANK(C1616),ISBLANK(D1616),ISBLANK(E1616),ISBLANK(G1616),ISBLANK(H1616),ISBLANK(I1616),ISBLANK(J1616),ISBLANK(K1616),ISBLANK(P1616),ISBLANK(Q1616),ISBLANK(R1616),ISBLANK(S1616),ISBLANK(#REF!),ISBLANK(#REF!),ISBLANK(#REF!),ISBLANK(T1616),ISBLANK(U1616),ISBLANK(W1616),ISBLANK(X1616),ISBLANK(AA1616),ISBLANK(AB1616),ISBLANK(AC1616),ISBLANK(AD1616))," ","Заполнено")</f>
        <v xml:space="preserve"> </v>
      </c>
    </row>
    <row r="1617" spans="31:31">
      <c r="AE1617" t="str">
        <f>IF(OR(ISBLANK(B1617),ISBLANK(C1617),ISBLANK(D1617),ISBLANK(E1617),ISBLANK(G1617),ISBLANK(H1617),ISBLANK(I1617),ISBLANK(J1617),ISBLANK(K1617),ISBLANK(P1617),ISBLANK(Q1617),ISBLANK(R1617),ISBLANK(S1617),ISBLANK(#REF!),ISBLANK(#REF!),ISBLANK(#REF!),ISBLANK(T1617),ISBLANK(U1617),ISBLANK(W1617),ISBLANK(X1617),ISBLANK(AA1617),ISBLANK(AB1617),ISBLANK(AC1617),ISBLANK(AD1617))," ","Заполнено")</f>
        <v xml:space="preserve"> </v>
      </c>
    </row>
    <row r="1618" spans="31:31">
      <c r="AE1618" t="str">
        <f>IF(OR(ISBLANK(B1618),ISBLANK(C1618),ISBLANK(D1618),ISBLANK(E1618),ISBLANK(G1618),ISBLANK(H1618),ISBLANK(I1618),ISBLANK(J1618),ISBLANK(K1618),ISBLANK(P1618),ISBLANK(Q1618),ISBLANK(R1618),ISBLANK(S1618),ISBLANK(#REF!),ISBLANK(#REF!),ISBLANK(#REF!),ISBLANK(T1618),ISBLANK(U1618),ISBLANK(W1618),ISBLANK(X1618),ISBLANK(AA1618),ISBLANK(AB1618),ISBLANK(AC1618),ISBLANK(AD1618))," ","Заполнено")</f>
        <v xml:space="preserve"> </v>
      </c>
    </row>
    <row r="1619" spans="31:31">
      <c r="AE1619" t="str">
        <f>IF(OR(ISBLANK(B1619),ISBLANK(C1619),ISBLANK(D1619),ISBLANK(E1619),ISBLANK(G1619),ISBLANK(H1619),ISBLANK(I1619),ISBLANK(J1619),ISBLANK(K1619),ISBLANK(P1619),ISBLANK(Q1619),ISBLANK(R1619),ISBLANK(S1619),ISBLANK(#REF!),ISBLANK(#REF!),ISBLANK(#REF!),ISBLANK(T1619),ISBLANK(U1619),ISBLANK(W1619),ISBLANK(X1619),ISBLANK(AA1619),ISBLANK(AB1619),ISBLANK(AC1619),ISBLANK(AD1619))," ","Заполнено")</f>
        <v xml:space="preserve"> </v>
      </c>
    </row>
    <row r="1620" spans="31:31">
      <c r="AE1620" t="str">
        <f>IF(OR(ISBLANK(B1620),ISBLANK(C1620),ISBLANK(D1620),ISBLANK(E1620),ISBLANK(G1620),ISBLANK(H1620),ISBLANK(I1620),ISBLANK(J1620),ISBLANK(K1620),ISBLANK(P1620),ISBLANK(Q1620),ISBLANK(R1620),ISBLANK(S1620),ISBLANK(#REF!),ISBLANK(#REF!),ISBLANK(#REF!),ISBLANK(T1620),ISBLANK(U1620),ISBLANK(W1620),ISBLANK(X1620),ISBLANK(AA1620),ISBLANK(AB1620),ISBLANK(AC1620),ISBLANK(AD1620))," ","Заполнено")</f>
        <v xml:space="preserve"> </v>
      </c>
    </row>
    <row r="1621" spans="31:31">
      <c r="AE1621" t="str">
        <f>IF(OR(ISBLANK(B1621),ISBLANK(C1621),ISBLANK(D1621),ISBLANK(E1621),ISBLANK(G1621),ISBLANK(H1621),ISBLANK(I1621),ISBLANK(J1621),ISBLANK(K1621),ISBLANK(P1621),ISBLANK(Q1621),ISBLANK(R1621),ISBLANK(S1621),ISBLANK(#REF!),ISBLANK(#REF!),ISBLANK(#REF!),ISBLANK(T1621),ISBLANK(U1621),ISBLANK(W1621),ISBLANK(X1621),ISBLANK(AA1621),ISBLANK(AB1621),ISBLANK(AC1621),ISBLANK(AD1621))," ","Заполнено")</f>
        <v xml:space="preserve"> </v>
      </c>
    </row>
    <row r="1622" spans="31:31">
      <c r="AE1622" t="str">
        <f>IF(OR(ISBLANK(B1622),ISBLANK(C1622),ISBLANK(D1622),ISBLANK(E1622),ISBLANK(G1622),ISBLANK(H1622),ISBLANK(I1622),ISBLANK(J1622),ISBLANK(K1622),ISBLANK(P1622),ISBLANK(Q1622),ISBLANK(R1622),ISBLANK(S1622),ISBLANK(#REF!),ISBLANK(#REF!),ISBLANK(#REF!),ISBLANK(T1622),ISBLANK(U1622),ISBLANK(W1622),ISBLANK(X1622),ISBLANK(AA1622),ISBLANK(AB1622),ISBLANK(AC1622),ISBLANK(AD1622))," ","Заполнено")</f>
        <v xml:space="preserve"> </v>
      </c>
    </row>
    <row r="1623" spans="31:31">
      <c r="AE1623" t="str">
        <f>IF(OR(ISBLANK(B1623),ISBLANK(C1623),ISBLANK(D1623),ISBLANK(E1623),ISBLANK(G1623),ISBLANK(H1623),ISBLANK(I1623),ISBLANK(J1623),ISBLANK(K1623),ISBLANK(P1623),ISBLANK(Q1623),ISBLANK(R1623),ISBLANK(S1623),ISBLANK(#REF!),ISBLANK(#REF!),ISBLANK(#REF!),ISBLANK(T1623),ISBLANK(U1623),ISBLANK(W1623),ISBLANK(X1623),ISBLANK(AA1623),ISBLANK(AB1623),ISBLANK(AC1623),ISBLANK(AD1623))," ","Заполнено")</f>
        <v xml:space="preserve"> </v>
      </c>
    </row>
    <row r="1624" spans="31:31">
      <c r="AE1624" t="str">
        <f>IF(OR(ISBLANK(B1624),ISBLANK(C1624),ISBLANK(D1624),ISBLANK(E1624),ISBLANK(G1624),ISBLANK(H1624),ISBLANK(I1624),ISBLANK(J1624),ISBLANK(K1624),ISBLANK(P1624),ISBLANK(Q1624),ISBLANK(R1624),ISBLANK(S1624),ISBLANK(#REF!),ISBLANK(#REF!),ISBLANK(#REF!),ISBLANK(T1624),ISBLANK(U1624),ISBLANK(W1624),ISBLANK(X1624),ISBLANK(AA1624),ISBLANK(AB1624),ISBLANK(AC1624),ISBLANK(AD1624))," ","Заполнено")</f>
        <v xml:space="preserve"> </v>
      </c>
    </row>
    <row r="1625" spans="31:31">
      <c r="AE1625" t="str">
        <f>IF(OR(ISBLANK(B1625),ISBLANK(C1625),ISBLANK(D1625),ISBLANK(E1625),ISBLANK(G1625),ISBLANK(H1625),ISBLANK(I1625),ISBLANK(J1625),ISBLANK(K1625),ISBLANK(P1625),ISBLANK(Q1625),ISBLANK(R1625),ISBLANK(S1625),ISBLANK(#REF!),ISBLANK(#REF!),ISBLANK(#REF!),ISBLANK(T1625),ISBLANK(U1625),ISBLANK(W1625),ISBLANK(X1625),ISBLANK(AA1625),ISBLANK(AB1625),ISBLANK(AC1625),ISBLANK(AD1625))," ","Заполнено")</f>
        <v xml:space="preserve"> </v>
      </c>
    </row>
    <row r="1626" spans="31:31">
      <c r="AE1626" t="str">
        <f>IF(OR(ISBLANK(B1626),ISBLANK(C1626),ISBLANK(D1626),ISBLANK(E1626),ISBLANK(G1626),ISBLANK(H1626),ISBLANK(I1626),ISBLANK(J1626),ISBLANK(K1626),ISBLANK(P1626),ISBLANK(Q1626),ISBLANK(R1626),ISBLANK(S1626),ISBLANK(#REF!),ISBLANK(#REF!),ISBLANK(#REF!),ISBLANK(T1626),ISBLANK(U1626),ISBLANK(W1626),ISBLANK(X1626),ISBLANK(AA1626),ISBLANK(AB1626),ISBLANK(AC1626),ISBLANK(AD1626))," ","Заполнено")</f>
        <v xml:space="preserve"> </v>
      </c>
    </row>
    <row r="1627" spans="31:31">
      <c r="AE1627" t="str">
        <f>IF(OR(ISBLANK(B1627),ISBLANK(C1627),ISBLANK(D1627),ISBLANK(E1627),ISBLANK(G1627),ISBLANK(H1627),ISBLANK(I1627),ISBLANK(J1627),ISBLANK(K1627),ISBLANK(P1627),ISBLANK(Q1627),ISBLANK(R1627),ISBLANK(S1627),ISBLANK(#REF!),ISBLANK(#REF!),ISBLANK(#REF!),ISBLANK(T1627),ISBLANK(U1627),ISBLANK(W1627),ISBLANK(X1627),ISBLANK(AA1627),ISBLANK(AB1627),ISBLANK(AC1627),ISBLANK(AD1627))," ","Заполнено")</f>
        <v xml:space="preserve"> </v>
      </c>
    </row>
    <row r="1628" spans="31:31">
      <c r="AE1628" t="str">
        <f>IF(OR(ISBLANK(B1628),ISBLANK(C1628),ISBLANK(D1628),ISBLANK(E1628),ISBLANK(G1628),ISBLANK(H1628),ISBLANK(I1628),ISBLANK(J1628),ISBLANK(K1628),ISBLANK(P1628),ISBLANK(Q1628),ISBLANK(R1628),ISBLANK(S1628),ISBLANK(#REF!),ISBLANK(#REF!),ISBLANK(#REF!),ISBLANK(T1628),ISBLANK(U1628),ISBLANK(W1628),ISBLANK(X1628),ISBLANK(AA1628),ISBLANK(AB1628),ISBLANK(AC1628),ISBLANK(AD1628))," ","Заполнено")</f>
        <v xml:space="preserve"> </v>
      </c>
    </row>
    <row r="1629" spans="31:31">
      <c r="AE1629" t="str">
        <f>IF(OR(ISBLANK(B1629),ISBLANK(C1629),ISBLANK(D1629),ISBLANK(E1629),ISBLANK(G1629),ISBLANK(H1629),ISBLANK(I1629),ISBLANK(J1629),ISBLANK(K1629),ISBLANK(P1629),ISBLANK(Q1629),ISBLANK(R1629),ISBLANK(S1629),ISBLANK(#REF!),ISBLANK(#REF!),ISBLANK(#REF!),ISBLANK(T1629),ISBLANK(U1629),ISBLANK(W1629),ISBLANK(X1629),ISBLANK(AA1629),ISBLANK(AB1629),ISBLANK(AC1629),ISBLANK(AD1629))," ","Заполнено")</f>
        <v xml:space="preserve"> </v>
      </c>
    </row>
    <row r="1630" spans="31:31">
      <c r="AE1630" t="str">
        <f>IF(OR(ISBLANK(B1630),ISBLANK(C1630),ISBLANK(D1630),ISBLANK(E1630),ISBLANK(G1630),ISBLANK(H1630),ISBLANK(I1630),ISBLANK(J1630),ISBLANK(K1630),ISBLANK(P1630),ISBLANK(Q1630),ISBLANK(R1630),ISBLANK(S1630),ISBLANK(#REF!),ISBLANK(#REF!),ISBLANK(#REF!),ISBLANK(T1630),ISBLANK(U1630),ISBLANK(W1630),ISBLANK(X1630),ISBLANK(AA1630),ISBLANK(AB1630),ISBLANK(AC1630),ISBLANK(AD1630))," ","Заполнено")</f>
        <v xml:space="preserve"> </v>
      </c>
    </row>
    <row r="1631" spans="31:31">
      <c r="AE1631" t="str">
        <f>IF(OR(ISBLANK(B1631),ISBLANK(C1631),ISBLANK(D1631),ISBLANK(E1631),ISBLANK(G1631),ISBLANK(H1631),ISBLANK(I1631),ISBLANK(J1631),ISBLANK(K1631),ISBLANK(P1631),ISBLANK(Q1631),ISBLANK(R1631),ISBLANK(S1631),ISBLANK(#REF!),ISBLANK(#REF!),ISBLANK(#REF!),ISBLANK(T1631),ISBLANK(U1631),ISBLANK(W1631),ISBLANK(X1631),ISBLANK(AA1631),ISBLANK(AB1631),ISBLANK(AC1631),ISBLANK(AD1631))," ","Заполнено")</f>
        <v xml:space="preserve"> </v>
      </c>
    </row>
    <row r="1632" spans="31:31">
      <c r="AE1632" t="str">
        <f>IF(OR(ISBLANK(B1632),ISBLANK(C1632),ISBLANK(D1632),ISBLANK(E1632),ISBLANK(G1632),ISBLANK(H1632),ISBLANK(I1632),ISBLANK(J1632),ISBLANK(K1632),ISBLANK(P1632),ISBLANK(Q1632),ISBLANK(R1632),ISBLANK(S1632),ISBLANK(#REF!),ISBLANK(#REF!),ISBLANK(#REF!),ISBLANK(T1632),ISBLANK(U1632),ISBLANK(W1632),ISBLANK(X1632),ISBLANK(AA1632),ISBLANK(AB1632),ISBLANK(AC1632),ISBLANK(AD1632))," ","Заполнено")</f>
        <v xml:space="preserve"> </v>
      </c>
    </row>
    <row r="1633" spans="31:31">
      <c r="AE1633" t="str">
        <f>IF(OR(ISBLANK(B1633),ISBLANK(C1633),ISBLANK(D1633),ISBLANK(E1633),ISBLANK(G1633),ISBLANK(H1633),ISBLANK(I1633),ISBLANK(J1633),ISBLANK(K1633),ISBLANK(P1633),ISBLANK(Q1633),ISBLANK(R1633),ISBLANK(S1633),ISBLANK(#REF!),ISBLANK(#REF!),ISBLANK(#REF!),ISBLANK(T1633),ISBLANK(U1633),ISBLANK(W1633),ISBLANK(X1633),ISBLANK(AA1633),ISBLANK(AB1633),ISBLANK(AC1633),ISBLANK(AD1633))," ","Заполнено")</f>
        <v xml:space="preserve"> </v>
      </c>
    </row>
    <row r="1634" spans="31:31">
      <c r="AE1634" t="str">
        <f>IF(OR(ISBLANK(B1634),ISBLANK(C1634),ISBLANK(D1634),ISBLANK(E1634),ISBLANK(G1634),ISBLANK(H1634),ISBLANK(I1634),ISBLANK(J1634),ISBLANK(K1634),ISBLANK(P1634),ISBLANK(Q1634),ISBLANK(R1634),ISBLANK(S1634),ISBLANK(#REF!),ISBLANK(#REF!),ISBLANK(#REF!),ISBLANK(T1634),ISBLANK(U1634),ISBLANK(W1634),ISBLANK(X1634),ISBLANK(AA1634),ISBLANK(AB1634),ISBLANK(AC1634),ISBLANK(AD1634))," ","Заполнено")</f>
        <v xml:space="preserve"> </v>
      </c>
    </row>
    <row r="1635" spans="31:31">
      <c r="AE1635" t="str">
        <f>IF(OR(ISBLANK(B1635),ISBLANK(C1635),ISBLANK(D1635),ISBLANK(E1635),ISBLANK(G1635),ISBLANK(H1635),ISBLANK(I1635),ISBLANK(J1635),ISBLANK(K1635),ISBLANK(P1635),ISBLANK(Q1635),ISBLANK(R1635),ISBLANK(S1635),ISBLANK(#REF!),ISBLANK(#REF!),ISBLANK(#REF!),ISBLANK(T1635),ISBLANK(U1635),ISBLANK(W1635),ISBLANK(X1635),ISBLANK(AA1635),ISBLANK(AB1635),ISBLANK(AC1635),ISBLANK(AD1635))," ","Заполнено")</f>
        <v xml:space="preserve"> </v>
      </c>
    </row>
    <row r="1636" spans="31:31">
      <c r="AE1636" t="str">
        <f>IF(OR(ISBLANK(B1636),ISBLANK(C1636),ISBLANK(D1636),ISBLANK(E1636),ISBLANK(G1636),ISBLANK(H1636),ISBLANK(I1636),ISBLANK(J1636),ISBLANK(K1636),ISBLANK(P1636),ISBLANK(Q1636),ISBLANK(R1636),ISBLANK(S1636),ISBLANK(#REF!),ISBLANK(#REF!),ISBLANK(#REF!),ISBLANK(T1636),ISBLANK(U1636),ISBLANK(W1636),ISBLANK(X1636),ISBLANK(AA1636),ISBLANK(AB1636),ISBLANK(AC1636),ISBLANK(AD1636))," ","Заполнено")</f>
        <v xml:space="preserve"> </v>
      </c>
    </row>
    <row r="1637" spans="31:31">
      <c r="AE1637" t="str">
        <f>IF(OR(ISBLANK(B1637),ISBLANK(C1637),ISBLANK(D1637),ISBLANK(E1637),ISBLANK(G1637),ISBLANK(H1637),ISBLANK(I1637),ISBLANK(J1637),ISBLANK(K1637),ISBLANK(P1637),ISBLANK(Q1637),ISBLANK(R1637),ISBLANK(S1637),ISBLANK(#REF!),ISBLANK(#REF!),ISBLANK(#REF!),ISBLANK(T1637),ISBLANK(U1637),ISBLANK(W1637),ISBLANK(X1637),ISBLANK(AA1637),ISBLANK(AB1637),ISBLANK(AC1637),ISBLANK(AD1637))," ","Заполнено")</f>
        <v xml:space="preserve"> </v>
      </c>
    </row>
    <row r="1638" spans="31:31">
      <c r="AE1638" t="str">
        <f>IF(OR(ISBLANK(B1638),ISBLANK(C1638),ISBLANK(D1638),ISBLANK(E1638),ISBLANK(G1638),ISBLANK(H1638),ISBLANK(I1638),ISBLANK(J1638),ISBLANK(K1638),ISBLANK(P1638),ISBLANK(Q1638),ISBLANK(R1638),ISBLANK(S1638),ISBLANK(#REF!),ISBLANK(#REF!),ISBLANK(#REF!),ISBLANK(T1638),ISBLANK(U1638),ISBLANK(W1638),ISBLANK(X1638),ISBLANK(AA1638),ISBLANK(AB1638),ISBLANK(AC1638),ISBLANK(AD1638))," ","Заполнено")</f>
        <v xml:space="preserve"> </v>
      </c>
    </row>
    <row r="1639" spans="31:31">
      <c r="AE1639" t="str">
        <f>IF(OR(ISBLANK(B1639),ISBLANK(C1639),ISBLANK(D1639),ISBLANK(E1639),ISBLANK(G1639),ISBLANK(H1639),ISBLANK(I1639),ISBLANK(J1639),ISBLANK(K1639),ISBLANK(P1639),ISBLANK(Q1639),ISBLANK(R1639),ISBLANK(S1639),ISBLANK(#REF!),ISBLANK(#REF!),ISBLANK(#REF!),ISBLANK(T1639),ISBLANK(U1639),ISBLANK(W1639),ISBLANK(X1639),ISBLANK(AA1639),ISBLANK(AB1639),ISBLANK(AC1639),ISBLANK(AD1639))," ","Заполнено")</f>
        <v xml:space="preserve"> </v>
      </c>
    </row>
    <row r="1640" spans="31:31">
      <c r="AE1640" t="str">
        <f>IF(OR(ISBLANK(B1640),ISBLANK(C1640),ISBLANK(D1640),ISBLANK(E1640),ISBLANK(G1640),ISBLANK(H1640),ISBLANK(I1640),ISBLANK(J1640),ISBLANK(K1640),ISBLANK(P1640),ISBLANK(Q1640),ISBLANK(R1640),ISBLANK(S1640),ISBLANK(#REF!),ISBLANK(#REF!),ISBLANK(#REF!),ISBLANK(T1640),ISBLANK(U1640),ISBLANK(W1640),ISBLANK(X1640),ISBLANK(AA1640),ISBLANK(AB1640),ISBLANK(AC1640),ISBLANK(AD1640))," ","Заполнено")</f>
        <v xml:space="preserve"> </v>
      </c>
    </row>
    <row r="1641" spans="31:31">
      <c r="AE1641" t="str">
        <f>IF(OR(ISBLANK(B1641),ISBLANK(C1641),ISBLANK(D1641),ISBLANK(E1641),ISBLANK(G1641),ISBLANK(H1641),ISBLANK(I1641),ISBLANK(J1641),ISBLANK(K1641),ISBLANK(P1641),ISBLANK(Q1641),ISBLANK(R1641),ISBLANK(S1641),ISBLANK(#REF!),ISBLANK(#REF!),ISBLANK(#REF!),ISBLANK(T1641),ISBLANK(U1641),ISBLANK(W1641),ISBLANK(X1641),ISBLANK(AA1641),ISBLANK(AB1641),ISBLANK(AC1641),ISBLANK(AD1641))," ","Заполнено")</f>
        <v xml:space="preserve"> </v>
      </c>
    </row>
    <row r="1642" spans="31:31">
      <c r="AE1642" t="str">
        <f>IF(OR(ISBLANK(B1642),ISBLANK(C1642),ISBLANK(D1642),ISBLANK(E1642),ISBLANK(G1642),ISBLANK(H1642),ISBLANK(I1642),ISBLANK(J1642),ISBLANK(K1642),ISBLANK(P1642),ISBLANK(Q1642),ISBLANK(R1642),ISBLANK(S1642),ISBLANK(#REF!),ISBLANK(#REF!),ISBLANK(#REF!),ISBLANK(T1642),ISBLANK(U1642),ISBLANK(W1642),ISBLANK(X1642),ISBLANK(AA1642),ISBLANK(AB1642),ISBLANK(AC1642),ISBLANK(AD1642))," ","Заполнено")</f>
        <v xml:space="preserve"> </v>
      </c>
    </row>
    <row r="1643" spans="31:31">
      <c r="AE1643" t="str">
        <f>IF(OR(ISBLANK(B1643),ISBLANK(C1643),ISBLANK(D1643),ISBLANK(E1643),ISBLANK(G1643),ISBLANK(H1643),ISBLANK(I1643),ISBLANK(J1643),ISBLANK(K1643),ISBLANK(P1643),ISBLANK(Q1643),ISBLANK(R1643),ISBLANK(S1643),ISBLANK(#REF!),ISBLANK(#REF!),ISBLANK(#REF!),ISBLANK(T1643),ISBLANK(U1643),ISBLANK(W1643),ISBLANK(X1643),ISBLANK(AA1643),ISBLANK(AB1643),ISBLANK(AC1643),ISBLANK(AD1643))," ","Заполнено")</f>
        <v xml:space="preserve"> </v>
      </c>
    </row>
    <row r="1644" spans="31:31">
      <c r="AE1644" t="str">
        <f>IF(OR(ISBLANK(B1644),ISBLANK(C1644),ISBLANK(D1644),ISBLANK(E1644),ISBLANK(G1644),ISBLANK(H1644),ISBLANK(I1644),ISBLANK(J1644),ISBLANK(K1644),ISBLANK(P1644),ISBLANK(Q1644),ISBLANK(R1644),ISBLANK(S1644),ISBLANK(#REF!),ISBLANK(#REF!),ISBLANK(#REF!),ISBLANK(T1644),ISBLANK(U1644),ISBLANK(W1644),ISBLANK(X1644),ISBLANK(AA1644),ISBLANK(AB1644),ISBLANK(AC1644),ISBLANK(AD1644))," ","Заполнено")</f>
        <v xml:space="preserve"> </v>
      </c>
    </row>
    <row r="1645" spans="31:31">
      <c r="AE1645" t="str">
        <f>IF(OR(ISBLANK(B1645),ISBLANK(C1645),ISBLANK(D1645),ISBLANK(E1645),ISBLANK(G1645),ISBLANK(H1645),ISBLANK(I1645),ISBLANK(J1645),ISBLANK(K1645),ISBLANK(P1645),ISBLANK(Q1645),ISBLANK(R1645),ISBLANK(S1645),ISBLANK(#REF!),ISBLANK(#REF!),ISBLANK(#REF!),ISBLANK(T1645),ISBLANK(U1645),ISBLANK(W1645),ISBLANK(X1645),ISBLANK(AA1645),ISBLANK(AB1645),ISBLANK(AC1645),ISBLANK(AD1645))," ","Заполнено")</f>
        <v xml:space="preserve"> </v>
      </c>
    </row>
    <row r="1646" spans="31:31">
      <c r="AE1646" t="str">
        <f>IF(OR(ISBLANK(B1646),ISBLANK(C1646),ISBLANK(D1646),ISBLANK(E1646),ISBLANK(G1646),ISBLANK(H1646),ISBLANK(I1646),ISBLANK(J1646),ISBLANK(K1646),ISBLANK(P1646),ISBLANK(Q1646),ISBLANK(R1646),ISBLANK(S1646),ISBLANK(#REF!),ISBLANK(#REF!),ISBLANK(#REF!),ISBLANK(T1646),ISBLANK(U1646),ISBLANK(W1646),ISBLANK(X1646),ISBLANK(AA1646),ISBLANK(AB1646),ISBLANK(AC1646),ISBLANK(AD1646))," ","Заполнено")</f>
        <v xml:space="preserve"> </v>
      </c>
    </row>
    <row r="1647" spans="31:31">
      <c r="AE1647" t="str">
        <f>IF(OR(ISBLANK(B1647),ISBLANK(C1647),ISBLANK(D1647),ISBLANK(E1647),ISBLANK(G1647),ISBLANK(H1647),ISBLANK(I1647),ISBLANK(J1647),ISBLANK(K1647),ISBLANK(P1647),ISBLANK(Q1647),ISBLANK(R1647),ISBLANK(S1647),ISBLANK(#REF!),ISBLANK(#REF!),ISBLANK(#REF!),ISBLANK(T1647),ISBLANK(U1647),ISBLANK(W1647),ISBLANK(X1647),ISBLANK(AA1647),ISBLANK(AB1647),ISBLANK(AC1647),ISBLANK(AD1647))," ","Заполнено")</f>
        <v xml:space="preserve"> </v>
      </c>
    </row>
    <row r="1648" spans="31:31">
      <c r="AE1648" t="str">
        <f>IF(OR(ISBLANK(B1648),ISBLANK(C1648),ISBLANK(D1648),ISBLANK(E1648),ISBLANK(G1648),ISBLANK(H1648),ISBLANK(I1648),ISBLANK(J1648),ISBLANK(K1648),ISBLANK(P1648),ISBLANK(Q1648),ISBLANK(R1648),ISBLANK(S1648),ISBLANK(#REF!),ISBLANK(#REF!),ISBLANK(#REF!),ISBLANK(T1648),ISBLANK(U1648),ISBLANK(W1648),ISBLANK(X1648),ISBLANK(AA1648),ISBLANK(AB1648),ISBLANK(AC1648),ISBLANK(AD1648))," ","Заполнено")</f>
        <v xml:space="preserve"> </v>
      </c>
    </row>
    <row r="1649" spans="31:31">
      <c r="AE1649" t="str">
        <f>IF(OR(ISBLANK(B1649),ISBLANK(C1649),ISBLANK(D1649),ISBLANK(E1649),ISBLANK(G1649),ISBLANK(H1649),ISBLANK(I1649),ISBLANK(J1649),ISBLANK(K1649),ISBLANK(P1649),ISBLANK(Q1649),ISBLANK(R1649),ISBLANK(S1649),ISBLANK(#REF!),ISBLANK(#REF!),ISBLANK(#REF!),ISBLANK(T1649),ISBLANK(U1649),ISBLANK(W1649),ISBLANK(X1649),ISBLANK(AA1649),ISBLANK(AB1649),ISBLANK(AC1649),ISBLANK(AD1649))," ","Заполнено")</f>
        <v xml:space="preserve"> </v>
      </c>
    </row>
    <row r="1650" spans="31:31">
      <c r="AE1650" t="str">
        <f>IF(OR(ISBLANK(B1650),ISBLANK(C1650),ISBLANK(D1650),ISBLANK(E1650),ISBLANK(G1650),ISBLANK(H1650),ISBLANK(I1650),ISBLANK(J1650),ISBLANK(K1650),ISBLANK(P1650),ISBLANK(Q1650),ISBLANK(R1650),ISBLANK(S1650),ISBLANK(#REF!),ISBLANK(#REF!),ISBLANK(#REF!),ISBLANK(T1650),ISBLANK(U1650),ISBLANK(W1650),ISBLANK(X1650),ISBLANK(AA1650),ISBLANK(AB1650),ISBLANK(AC1650),ISBLANK(AD1650))," ","Заполнено")</f>
        <v xml:space="preserve"> </v>
      </c>
    </row>
    <row r="1651" spans="31:31">
      <c r="AE1651" t="str">
        <f>IF(OR(ISBLANK(B1651),ISBLANK(C1651),ISBLANK(D1651),ISBLANK(E1651),ISBLANK(G1651),ISBLANK(H1651),ISBLANK(I1651),ISBLANK(J1651),ISBLANK(K1651),ISBLANK(P1651),ISBLANK(Q1651),ISBLANK(R1651),ISBLANK(S1651),ISBLANK(#REF!),ISBLANK(#REF!),ISBLANK(#REF!),ISBLANK(T1651),ISBLANK(U1651),ISBLANK(W1651),ISBLANK(X1651),ISBLANK(AA1651),ISBLANK(AB1651),ISBLANK(AC1651),ISBLANK(AD1651))," ","Заполнено")</f>
        <v xml:space="preserve"> </v>
      </c>
    </row>
    <row r="1652" spans="31:31">
      <c r="AE1652" t="str">
        <f>IF(OR(ISBLANK(B1652),ISBLANK(C1652),ISBLANK(D1652),ISBLANK(E1652),ISBLANK(G1652),ISBLANK(H1652),ISBLANK(I1652),ISBLANK(J1652),ISBLANK(K1652),ISBLANK(P1652),ISBLANK(Q1652),ISBLANK(R1652),ISBLANK(S1652),ISBLANK(#REF!),ISBLANK(#REF!),ISBLANK(#REF!),ISBLANK(T1652),ISBLANK(U1652),ISBLANK(W1652),ISBLANK(X1652),ISBLANK(AA1652),ISBLANK(AB1652),ISBLANK(AC1652),ISBLANK(AD1652))," ","Заполнено")</f>
        <v xml:space="preserve"> </v>
      </c>
    </row>
    <row r="1653" spans="31:31">
      <c r="AE1653" t="str">
        <f>IF(OR(ISBLANK(B1653),ISBLANK(C1653),ISBLANK(D1653),ISBLANK(E1653),ISBLANK(G1653),ISBLANK(H1653),ISBLANK(I1653),ISBLANK(J1653),ISBLANK(K1653),ISBLANK(P1653),ISBLANK(Q1653),ISBLANK(R1653),ISBLANK(S1653),ISBLANK(#REF!),ISBLANK(#REF!),ISBLANK(#REF!),ISBLANK(T1653),ISBLANK(U1653),ISBLANK(W1653),ISBLANK(X1653),ISBLANK(AA1653),ISBLANK(AB1653),ISBLANK(AC1653),ISBLANK(AD1653))," ","Заполнено")</f>
        <v xml:space="preserve"> </v>
      </c>
    </row>
    <row r="1654" spans="31:31">
      <c r="AE1654" t="str">
        <f>IF(OR(ISBLANK(B1654),ISBLANK(C1654),ISBLANK(D1654),ISBLANK(E1654),ISBLANK(G1654),ISBLANK(H1654),ISBLANK(I1654),ISBLANK(J1654),ISBLANK(K1654),ISBLANK(P1654),ISBLANK(Q1654),ISBLANK(R1654),ISBLANK(S1654),ISBLANK(#REF!),ISBLANK(#REF!),ISBLANK(#REF!),ISBLANK(T1654),ISBLANK(U1654),ISBLANK(W1654),ISBLANK(X1654),ISBLANK(AA1654),ISBLANK(AB1654),ISBLANK(AC1654),ISBLANK(AD1654))," ","Заполнено")</f>
        <v xml:space="preserve"> </v>
      </c>
    </row>
    <row r="1655" spans="31:31">
      <c r="AE1655" t="str">
        <f>IF(OR(ISBLANK(B1655),ISBLANK(C1655),ISBLANK(D1655),ISBLANK(E1655),ISBLANK(G1655),ISBLANK(H1655),ISBLANK(I1655),ISBLANK(J1655),ISBLANK(K1655),ISBLANK(P1655),ISBLANK(Q1655),ISBLANK(R1655),ISBLANK(S1655),ISBLANK(#REF!),ISBLANK(#REF!),ISBLANK(#REF!),ISBLANK(T1655),ISBLANK(U1655),ISBLANK(W1655),ISBLANK(X1655),ISBLANK(AA1655),ISBLANK(AB1655),ISBLANK(AC1655),ISBLANK(AD1655))," ","Заполнено")</f>
        <v xml:space="preserve"> </v>
      </c>
    </row>
    <row r="1656" spans="31:31">
      <c r="AE1656" t="str">
        <f>IF(OR(ISBLANK(B1656),ISBLANK(C1656),ISBLANK(D1656),ISBLANK(E1656),ISBLANK(G1656),ISBLANK(H1656),ISBLANK(I1656),ISBLANK(J1656),ISBLANK(K1656),ISBLANK(P1656),ISBLANK(Q1656),ISBLANK(R1656),ISBLANK(S1656),ISBLANK(#REF!),ISBLANK(#REF!),ISBLANK(#REF!),ISBLANK(T1656),ISBLANK(U1656),ISBLANK(W1656),ISBLANK(X1656),ISBLANK(AA1656),ISBLANK(AB1656),ISBLANK(AC1656),ISBLANK(AD1656))," ","Заполнено")</f>
        <v xml:space="preserve"> </v>
      </c>
    </row>
    <row r="1657" spans="31:31">
      <c r="AE1657" t="str">
        <f>IF(OR(ISBLANK(B1657),ISBLANK(C1657),ISBLANK(D1657),ISBLANK(E1657),ISBLANK(G1657),ISBLANK(H1657),ISBLANK(I1657),ISBLANK(J1657),ISBLANK(K1657),ISBLANK(P1657),ISBLANK(Q1657),ISBLANK(R1657),ISBLANK(S1657),ISBLANK(#REF!),ISBLANK(#REF!),ISBLANK(#REF!),ISBLANK(T1657),ISBLANK(U1657),ISBLANK(W1657),ISBLANK(X1657),ISBLANK(AA1657),ISBLANK(AB1657),ISBLANK(AC1657),ISBLANK(AD1657))," ","Заполнено")</f>
        <v xml:space="preserve"> </v>
      </c>
    </row>
    <row r="1658" spans="31:31">
      <c r="AE1658" t="str">
        <f>IF(OR(ISBLANK(B1658),ISBLANK(C1658),ISBLANK(D1658),ISBLANK(E1658),ISBLANK(G1658),ISBLANK(H1658),ISBLANK(I1658),ISBLANK(J1658),ISBLANK(K1658),ISBLANK(P1658),ISBLANK(Q1658),ISBLANK(R1658),ISBLANK(S1658),ISBLANK(#REF!),ISBLANK(#REF!),ISBLANK(#REF!),ISBLANK(T1658),ISBLANK(U1658),ISBLANK(W1658),ISBLANK(X1658),ISBLANK(AA1658),ISBLANK(AB1658),ISBLANK(AC1658),ISBLANK(AD1658))," ","Заполнено")</f>
        <v xml:space="preserve"> </v>
      </c>
    </row>
    <row r="1659" spans="31:31">
      <c r="AE1659" t="str">
        <f>IF(OR(ISBLANK(B1659),ISBLANK(C1659),ISBLANK(D1659),ISBLANK(E1659),ISBLANK(G1659),ISBLANK(H1659),ISBLANK(I1659),ISBLANK(J1659),ISBLANK(K1659),ISBLANK(P1659),ISBLANK(Q1659),ISBLANK(R1659),ISBLANK(S1659),ISBLANK(#REF!),ISBLANK(#REF!),ISBLANK(#REF!),ISBLANK(T1659),ISBLANK(U1659),ISBLANK(W1659),ISBLANK(X1659),ISBLANK(AA1659),ISBLANK(AB1659),ISBLANK(AC1659),ISBLANK(AD1659))," ","Заполнено")</f>
        <v xml:space="preserve"> </v>
      </c>
    </row>
    <row r="1660" spans="31:31">
      <c r="AE1660" t="str">
        <f>IF(OR(ISBLANK(B1660),ISBLANK(C1660),ISBLANK(D1660),ISBLANK(E1660),ISBLANK(G1660),ISBLANK(H1660),ISBLANK(I1660),ISBLANK(J1660),ISBLANK(K1660),ISBLANK(P1660),ISBLANK(Q1660),ISBLANK(R1660),ISBLANK(S1660),ISBLANK(#REF!),ISBLANK(#REF!),ISBLANK(#REF!),ISBLANK(T1660),ISBLANK(U1660),ISBLANK(W1660),ISBLANK(X1660),ISBLANK(AA1660),ISBLANK(AB1660),ISBLANK(AC1660),ISBLANK(AD1660))," ","Заполнено")</f>
        <v xml:space="preserve"> </v>
      </c>
    </row>
    <row r="1661" spans="31:31">
      <c r="AE1661" t="str">
        <f>IF(OR(ISBLANK(B1661),ISBLANK(C1661),ISBLANK(D1661),ISBLANK(E1661),ISBLANK(G1661),ISBLANK(H1661),ISBLANK(I1661),ISBLANK(J1661),ISBLANK(K1661),ISBLANK(P1661),ISBLANK(Q1661),ISBLANK(R1661),ISBLANK(S1661),ISBLANK(#REF!),ISBLANK(#REF!),ISBLANK(#REF!),ISBLANK(T1661),ISBLANK(U1661),ISBLANK(W1661),ISBLANK(X1661),ISBLANK(AA1661),ISBLANK(AB1661),ISBLANK(AC1661),ISBLANK(AD1661))," ","Заполнено")</f>
        <v xml:space="preserve"> </v>
      </c>
    </row>
    <row r="1662" spans="31:31">
      <c r="AE1662" t="str">
        <f>IF(OR(ISBLANK(B1662),ISBLANK(C1662),ISBLANK(D1662),ISBLANK(E1662),ISBLANK(G1662),ISBLANK(H1662),ISBLANK(I1662),ISBLANK(J1662),ISBLANK(K1662),ISBLANK(P1662),ISBLANK(Q1662),ISBLANK(R1662),ISBLANK(S1662),ISBLANK(#REF!),ISBLANK(#REF!),ISBLANK(#REF!),ISBLANK(T1662),ISBLANK(U1662),ISBLANK(W1662),ISBLANK(X1662),ISBLANK(AA1662),ISBLANK(AB1662),ISBLANK(AC1662),ISBLANK(AD1662))," ","Заполнено")</f>
        <v xml:space="preserve"> </v>
      </c>
    </row>
    <row r="1663" spans="31:31">
      <c r="AE1663" t="str">
        <f>IF(OR(ISBLANK(B1663),ISBLANK(C1663),ISBLANK(D1663),ISBLANK(E1663),ISBLANK(G1663),ISBLANK(H1663),ISBLANK(I1663),ISBLANK(J1663),ISBLANK(K1663),ISBLANK(P1663),ISBLANK(Q1663),ISBLANK(R1663),ISBLANK(S1663),ISBLANK(#REF!),ISBLANK(#REF!),ISBLANK(#REF!),ISBLANK(T1663),ISBLANK(U1663),ISBLANK(W1663),ISBLANK(X1663),ISBLANK(AA1663),ISBLANK(AB1663),ISBLANK(AC1663),ISBLANK(AD1663))," ","Заполнено")</f>
        <v xml:space="preserve"> </v>
      </c>
    </row>
    <row r="1664" spans="31:31">
      <c r="AE1664" t="str">
        <f>IF(OR(ISBLANK(B1664),ISBLANK(C1664),ISBLANK(D1664),ISBLANK(E1664),ISBLANK(G1664),ISBLANK(H1664),ISBLANK(I1664),ISBLANK(J1664),ISBLANK(K1664),ISBLANK(P1664),ISBLANK(Q1664),ISBLANK(R1664),ISBLANK(S1664),ISBLANK(#REF!),ISBLANK(#REF!),ISBLANK(#REF!),ISBLANK(T1664),ISBLANK(U1664),ISBLANK(W1664),ISBLANK(X1664),ISBLANK(AA1664),ISBLANK(AB1664),ISBLANK(AC1664),ISBLANK(AD1664))," ","Заполнено")</f>
        <v xml:space="preserve"> </v>
      </c>
    </row>
    <row r="1665" spans="31:31">
      <c r="AE1665" t="str">
        <f>IF(OR(ISBLANK(B1665),ISBLANK(C1665),ISBLANK(D1665),ISBLANK(E1665),ISBLANK(G1665),ISBLANK(H1665),ISBLANK(I1665),ISBLANK(J1665),ISBLANK(K1665),ISBLANK(P1665),ISBLANK(Q1665),ISBLANK(R1665),ISBLANK(S1665),ISBLANK(#REF!),ISBLANK(#REF!),ISBLANK(#REF!),ISBLANK(T1665),ISBLANK(U1665),ISBLANK(W1665),ISBLANK(X1665),ISBLANK(AA1665),ISBLANK(AB1665),ISBLANK(AC1665),ISBLANK(AD1665))," ","Заполнено")</f>
        <v xml:space="preserve"> </v>
      </c>
    </row>
    <row r="1666" spans="31:31">
      <c r="AE1666" t="str">
        <f>IF(OR(ISBLANK(B1666),ISBLANK(C1666),ISBLANK(D1666),ISBLANK(E1666),ISBLANK(G1666),ISBLANK(H1666),ISBLANK(I1666),ISBLANK(J1666),ISBLANK(K1666),ISBLANK(P1666),ISBLANK(Q1666),ISBLANK(R1666),ISBLANK(S1666),ISBLANK(#REF!),ISBLANK(#REF!),ISBLANK(#REF!),ISBLANK(T1666),ISBLANK(U1666),ISBLANK(W1666),ISBLANK(X1666),ISBLANK(AA1666),ISBLANK(AB1666),ISBLANK(AC1666),ISBLANK(AD1666))," ","Заполнено")</f>
        <v xml:space="preserve"> </v>
      </c>
    </row>
    <row r="1667" spans="31:31">
      <c r="AE1667" t="str">
        <f>IF(OR(ISBLANK(B1667),ISBLANK(C1667),ISBLANK(D1667),ISBLANK(E1667),ISBLANK(G1667),ISBLANK(H1667),ISBLANK(I1667),ISBLANK(J1667),ISBLANK(K1667),ISBLANK(P1667),ISBLANK(Q1667),ISBLANK(R1667),ISBLANK(S1667),ISBLANK(#REF!),ISBLANK(#REF!),ISBLANK(#REF!),ISBLANK(T1667),ISBLANK(U1667),ISBLANK(W1667),ISBLANK(X1667),ISBLANK(AA1667),ISBLANK(AB1667),ISBLANK(AC1667),ISBLANK(AD1667))," ","Заполнено")</f>
        <v xml:space="preserve"> </v>
      </c>
    </row>
    <row r="1668" spans="31:31">
      <c r="AE1668" t="str">
        <f>IF(OR(ISBLANK(B1668),ISBLANK(C1668),ISBLANK(D1668),ISBLANK(E1668),ISBLANK(G1668),ISBLANK(H1668),ISBLANK(I1668),ISBLANK(J1668),ISBLANK(K1668),ISBLANK(P1668),ISBLANK(Q1668),ISBLANK(R1668),ISBLANK(S1668),ISBLANK(#REF!),ISBLANK(#REF!),ISBLANK(#REF!),ISBLANK(T1668),ISBLANK(U1668),ISBLANK(W1668),ISBLANK(X1668),ISBLANK(AA1668),ISBLANK(AB1668),ISBLANK(AC1668),ISBLANK(AD1668))," ","Заполнено")</f>
        <v xml:space="preserve"> </v>
      </c>
    </row>
    <row r="1669" spans="31:31">
      <c r="AE1669" t="str">
        <f>IF(OR(ISBLANK(B1669),ISBLANK(C1669),ISBLANK(D1669),ISBLANK(E1669),ISBLANK(G1669),ISBLANK(H1669),ISBLANK(I1669),ISBLANK(J1669),ISBLANK(K1669),ISBLANK(P1669),ISBLANK(Q1669),ISBLANK(R1669),ISBLANK(S1669),ISBLANK(#REF!),ISBLANK(#REF!),ISBLANK(#REF!),ISBLANK(T1669),ISBLANK(U1669),ISBLANK(W1669),ISBLANK(X1669),ISBLANK(AA1669),ISBLANK(AB1669),ISBLANK(AC1669),ISBLANK(AD1669))," ","Заполнено")</f>
        <v xml:space="preserve"> </v>
      </c>
    </row>
    <row r="1670" spans="31:31">
      <c r="AE1670" t="str">
        <f>IF(OR(ISBLANK(B1670),ISBLANK(C1670),ISBLANK(D1670),ISBLANK(E1670),ISBLANK(G1670),ISBLANK(H1670),ISBLANK(I1670),ISBLANK(J1670),ISBLANK(K1670),ISBLANK(P1670),ISBLANK(Q1670),ISBLANK(R1670),ISBLANK(S1670),ISBLANK(#REF!),ISBLANK(#REF!),ISBLANK(#REF!),ISBLANK(T1670),ISBLANK(U1670),ISBLANK(W1670),ISBLANK(X1670),ISBLANK(AA1670),ISBLANK(AB1670),ISBLANK(AC1670),ISBLANK(AD1670))," ","Заполнено")</f>
        <v xml:space="preserve"> </v>
      </c>
    </row>
    <row r="1671" spans="31:31">
      <c r="AE1671" t="str">
        <f>IF(OR(ISBLANK(B1671),ISBLANK(C1671),ISBLANK(D1671),ISBLANK(E1671),ISBLANK(G1671),ISBLANK(H1671),ISBLANK(I1671),ISBLANK(J1671),ISBLANK(K1671),ISBLANK(P1671),ISBLANK(Q1671),ISBLANK(R1671),ISBLANK(S1671),ISBLANK(#REF!),ISBLANK(#REF!),ISBLANK(#REF!),ISBLANK(T1671),ISBLANK(U1671),ISBLANK(W1671),ISBLANK(X1671),ISBLANK(AA1671),ISBLANK(AB1671),ISBLANK(AC1671),ISBLANK(AD1671))," ","Заполнено")</f>
        <v xml:space="preserve"> </v>
      </c>
    </row>
    <row r="1672" spans="31:31">
      <c r="AE1672" t="str">
        <f>IF(OR(ISBLANK(B1672),ISBLANK(C1672),ISBLANK(D1672),ISBLANK(E1672),ISBLANK(G1672),ISBLANK(H1672),ISBLANK(I1672),ISBLANK(J1672),ISBLANK(K1672),ISBLANK(P1672),ISBLANK(Q1672),ISBLANK(R1672),ISBLANK(S1672),ISBLANK(#REF!),ISBLANK(#REF!),ISBLANK(#REF!),ISBLANK(T1672),ISBLANK(U1672),ISBLANK(W1672),ISBLANK(X1672),ISBLANK(AA1672),ISBLANK(AB1672),ISBLANK(AC1672),ISBLANK(AD1672))," ","Заполнено")</f>
        <v xml:space="preserve"> </v>
      </c>
    </row>
    <row r="1673" spans="31:31">
      <c r="AE1673" t="str">
        <f>IF(OR(ISBLANK(B1673),ISBLANK(C1673),ISBLANK(D1673),ISBLANK(E1673),ISBLANK(G1673),ISBLANK(H1673),ISBLANK(I1673),ISBLANK(J1673),ISBLANK(K1673),ISBLANK(P1673),ISBLANK(Q1673),ISBLANK(R1673),ISBLANK(S1673),ISBLANK(#REF!),ISBLANK(#REF!),ISBLANK(#REF!),ISBLANK(T1673),ISBLANK(U1673),ISBLANK(W1673),ISBLANK(X1673),ISBLANK(AA1673),ISBLANK(AB1673),ISBLANK(AC1673),ISBLANK(AD1673))," ","Заполнено")</f>
        <v xml:space="preserve"> </v>
      </c>
    </row>
    <row r="1674" spans="31:31">
      <c r="AE1674" t="str">
        <f>IF(OR(ISBLANK(B1674),ISBLANK(C1674),ISBLANK(D1674),ISBLANK(E1674),ISBLANK(G1674),ISBLANK(H1674),ISBLANK(I1674),ISBLANK(J1674),ISBLANK(K1674),ISBLANK(P1674),ISBLANK(Q1674),ISBLANK(R1674),ISBLANK(S1674),ISBLANK(#REF!),ISBLANK(#REF!),ISBLANK(#REF!),ISBLANK(T1674),ISBLANK(U1674),ISBLANK(W1674),ISBLANK(X1674),ISBLANK(AA1674),ISBLANK(AB1674),ISBLANK(AC1674),ISBLANK(AD1674))," ","Заполнено")</f>
        <v xml:space="preserve"> </v>
      </c>
    </row>
    <row r="1675" spans="31:31">
      <c r="AE1675" t="str">
        <f>IF(OR(ISBLANK(B1675),ISBLANK(C1675),ISBLANK(D1675),ISBLANK(E1675),ISBLANK(G1675),ISBLANK(H1675),ISBLANK(I1675),ISBLANK(J1675),ISBLANK(K1675),ISBLANK(P1675),ISBLANK(Q1675),ISBLANK(R1675),ISBLANK(S1675),ISBLANK(#REF!),ISBLANK(#REF!),ISBLANK(#REF!),ISBLANK(T1675),ISBLANK(U1675),ISBLANK(W1675),ISBLANK(X1675),ISBLANK(AA1675),ISBLANK(AB1675),ISBLANK(AC1675),ISBLANK(AD1675))," ","Заполнено")</f>
        <v xml:space="preserve"> </v>
      </c>
    </row>
    <row r="1676" spans="31:31">
      <c r="AE1676" t="str">
        <f>IF(OR(ISBLANK(B1676),ISBLANK(C1676),ISBLANK(D1676),ISBLANK(E1676),ISBLANK(G1676),ISBLANK(H1676),ISBLANK(I1676),ISBLANK(J1676),ISBLANK(K1676),ISBLANK(P1676),ISBLANK(Q1676),ISBLANK(R1676),ISBLANK(S1676),ISBLANK(#REF!),ISBLANK(#REF!),ISBLANK(#REF!),ISBLANK(T1676),ISBLANK(U1676),ISBLANK(W1676),ISBLANK(X1676),ISBLANK(AA1676),ISBLANK(AB1676),ISBLANK(AC1676),ISBLANK(AD1676))," ","Заполнено")</f>
        <v xml:space="preserve"> </v>
      </c>
    </row>
    <row r="1677" spans="31:31">
      <c r="AE1677" t="str">
        <f>IF(OR(ISBLANK(B1677),ISBLANK(C1677),ISBLANK(D1677),ISBLANK(E1677),ISBLANK(G1677),ISBLANK(H1677),ISBLANK(I1677),ISBLANK(J1677),ISBLANK(K1677),ISBLANK(P1677),ISBLANK(Q1677),ISBLANK(R1677),ISBLANK(S1677),ISBLANK(#REF!),ISBLANK(#REF!),ISBLANK(#REF!),ISBLANK(T1677),ISBLANK(U1677),ISBLANK(W1677),ISBLANK(X1677),ISBLANK(AA1677),ISBLANK(AB1677),ISBLANK(AC1677),ISBLANK(AD1677))," ","Заполнено")</f>
        <v xml:space="preserve"> </v>
      </c>
    </row>
    <row r="1678" spans="31:31">
      <c r="AE1678" t="str">
        <f>IF(OR(ISBLANK(B1678),ISBLANK(C1678),ISBLANK(D1678),ISBLANK(E1678),ISBLANK(G1678),ISBLANK(H1678),ISBLANK(I1678),ISBLANK(J1678),ISBLANK(K1678),ISBLANK(P1678),ISBLANK(Q1678),ISBLANK(R1678),ISBLANK(S1678),ISBLANK(#REF!),ISBLANK(#REF!),ISBLANK(#REF!),ISBLANK(T1678),ISBLANK(U1678),ISBLANK(W1678),ISBLANK(X1678),ISBLANK(AA1678),ISBLANK(AB1678),ISBLANK(AC1678),ISBLANK(AD1678))," ","Заполнено")</f>
        <v xml:space="preserve"> </v>
      </c>
    </row>
    <row r="1679" spans="31:31">
      <c r="AE1679" t="str">
        <f>IF(OR(ISBLANK(B1679),ISBLANK(C1679),ISBLANK(D1679),ISBLANK(E1679),ISBLANK(G1679),ISBLANK(H1679),ISBLANK(I1679),ISBLANK(J1679),ISBLANK(K1679),ISBLANK(P1679),ISBLANK(Q1679),ISBLANK(R1679),ISBLANK(S1679),ISBLANK(#REF!),ISBLANK(#REF!),ISBLANK(#REF!),ISBLANK(T1679),ISBLANK(U1679),ISBLANK(W1679),ISBLANK(X1679),ISBLANK(AA1679),ISBLANK(AB1679),ISBLANK(AC1679),ISBLANK(AD1679))," ","Заполнено")</f>
        <v xml:space="preserve"> </v>
      </c>
    </row>
    <row r="1680" spans="31:31">
      <c r="AE1680" t="str">
        <f>IF(OR(ISBLANK(B1680),ISBLANK(C1680),ISBLANK(D1680),ISBLANK(E1680),ISBLANK(G1680),ISBLANK(H1680),ISBLANK(I1680),ISBLANK(J1680),ISBLANK(K1680),ISBLANK(P1680),ISBLANK(Q1680),ISBLANK(R1680),ISBLANK(S1680),ISBLANK(#REF!),ISBLANK(#REF!),ISBLANK(#REF!),ISBLANK(T1680),ISBLANK(U1680),ISBLANK(W1680),ISBLANK(X1680),ISBLANK(AA1680),ISBLANK(AB1680),ISBLANK(AC1680),ISBLANK(AD1680))," ","Заполнено")</f>
        <v xml:space="preserve"> </v>
      </c>
    </row>
    <row r="1681" spans="31:31">
      <c r="AE1681" t="str">
        <f>IF(OR(ISBLANK(B1681),ISBLANK(C1681),ISBLANK(D1681),ISBLANK(E1681),ISBLANK(G1681),ISBLANK(H1681),ISBLANK(I1681),ISBLANK(J1681),ISBLANK(K1681),ISBLANK(P1681),ISBLANK(Q1681),ISBLANK(R1681),ISBLANK(S1681),ISBLANK(#REF!),ISBLANK(#REF!),ISBLANK(#REF!),ISBLANK(T1681),ISBLANK(U1681),ISBLANK(W1681),ISBLANK(X1681),ISBLANK(AA1681),ISBLANK(AB1681),ISBLANK(AC1681),ISBLANK(AD1681))," ","Заполнено")</f>
        <v xml:space="preserve"> </v>
      </c>
    </row>
    <row r="1682" spans="31:31">
      <c r="AE1682" t="str">
        <f>IF(OR(ISBLANK(B1682),ISBLANK(C1682),ISBLANK(D1682),ISBLANK(E1682),ISBLANK(G1682),ISBLANK(H1682),ISBLANK(I1682),ISBLANK(J1682),ISBLANK(K1682),ISBLANK(P1682),ISBLANK(Q1682),ISBLANK(R1682),ISBLANK(S1682),ISBLANK(#REF!),ISBLANK(#REF!),ISBLANK(#REF!),ISBLANK(T1682),ISBLANK(U1682),ISBLANK(W1682),ISBLANK(X1682),ISBLANK(AA1682),ISBLANK(AB1682),ISBLANK(AC1682),ISBLANK(AD1682))," ","Заполнено")</f>
        <v xml:space="preserve"> </v>
      </c>
    </row>
    <row r="1683" spans="31:31">
      <c r="AE1683" t="str">
        <f>IF(OR(ISBLANK(B1683),ISBLANK(C1683),ISBLANK(D1683),ISBLANK(E1683),ISBLANK(G1683),ISBLANK(H1683),ISBLANK(I1683),ISBLANK(J1683),ISBLANK(K1683),ISBLANK(P1683),ISBLANK(Q1683),ISBLANK(R1683),ISBLANK(S1683),ISBLANK(#REF!),ISBLANK(#REF!),ISBLANK(#REF!),ISBLANK(T1683),ISBLANK(U1683),ISBLANK(W1683),ISBLANK(X1683),ISBLANK(AA1683),ISBLANK(AB1683),ISBLANK(AC1683),ISBLANK(AD1683))," ","Заполнено")</f>
        <v xml:space="preserve"> </v>
      </c>
    </row>
    <row r="1684" spans="31:31">
      <c r="AE1684" t="str">
        <f>IF(OR(ISBLANK(B1684),ISBLANK(C1684),ISBLANK(D1684),ISBLANK(E1684),ISBLANK(G1684),ISBLANK(H1684),ISBLANK(I1684),ISBLANK(J1684),ISBLANK(K1684),ISBLANK(P1684),ISBLANK(Q1684),ISBLANK(R1684),ISBLANK(S1684),ISBLANK(#REF!),ISBLANK(#REF!),ISBLANK(#REF!),ISBLANK(T1684),ISBLANK(U1684),ISBLANK(W1684),ISBLANK(X1684),ISBLANK(AA1684),ISBLANK(AB1684),ISBLANK(AC1684),ISBLANK(AD1684))," ","Заполнено")</f>
        <v xml:space="preserve"> </v>
      </c>
    </row>
    <row r="1685" spans="31:31">
      <c r="AE1685" t="str">
        <f>IF(OR(ISBLANK(B1685),ISBLANK(C1685),ISBLANK(D1685),ISBLANK(E1685),ISBLANK(G1685),ISBLANK(H1685),ISBLANK(I1685),ISBLANK(J1685),ISBLANK(K1685),ISBLANK(P1685),ISBLANK(Q1685),ISBLANK(R1685),ISBLANK(S1685),ISBLANK(#REF!),ISBLANK(#REF!),ISBLANK(#REF!),ISBLANK(T1685),ISBLANK(U1685),ISBLANK(W1685),ISBLANK(X1685),ISBLANK(AA1685),ISBLANK(AB1685),ISBLANK(AC1685),ISBLANK(AD1685))," ","Заполнено")</f>
        <v xml:space="preserve"> </v>
      </c>
    </row>
    <row r="1686" spans="31:31">
      <c r="AE1686" t="str">
        <f>IF(OR(ISBLANK(B1686),ISBLANK(C1686),ISBLANK(D1686),ISBLANK(E1686),ISBLANK(G1686),ISBLANK(H1686),ISBLANK(I1686),ISBLANK(J1686),ISBLANK(K1686),ISBLANK(P1686),ISBLANK(Q1686),ISBLANK(R1686),ISBLANK(S1686),ISBLANK(#REF!),ISBLANK(#REF!),ISBLANK(#REF!),ISBLANK(T1686),ISBLANK(U1686),ISBLANK(W1686),ISBLANK(X1686),ISBLANK(AA1686),ISBLANK(AB1686),ISBLANK(AC1686),ISBLANK(AD1686))," ","Заполнено")</f>
        <v xml:space="preserve"> </v>
      </c>
    </row>
    <row r="1687" spans="31:31">
      <c r="AE1687" t="str">
        <f>IF(OR(ISBLANK(B1687),ISBLANK(C1687),ISBLANK(D1687),ISBLANK(E1687),ISBLANK(G1687),ISBLANK(H1687),ISBLANK(I1687),ISBLANK(J1687),ISBLANK(K1687),ISBLANK(P1687),ISBLANK(Q1687),ISBLANK(R1687),ISBLANK(S1687),ISBLANK(#REF!),ISBLANK(#REF!),ISBLANK(#REF!),ISBLANK(T1687),ISBLANK(U1687),ISBLANK(W1687),ISBLANK(X1687),ISBLANK(AA1687),ISBLANK(AB1687),ISBLANK(AC1687),ISBLANK(AD1687))," ","Заполнено")</f>
        <v xml:space="preserve"> </v>
      </c>
    </row>
    <row r="1688" spans="31:31">
      <c r="AE1688" t="str">
        <f>IF(OR(ISBLANK(B1688),ISBLANK(C1688),ISBLANK(D1688),ISBLANK(E1688),ISBLANK(G1688),ISBLANK(H1688),ISBLANK(I1688),ISBLANK(J1688),ISBLANK(K1688),ISBLANK(P1688),ISBLANK(Q1688),ISBLANK(R1688),ISBLANK(S1688),ISBLANK(#REF!),ISBLANK(#REF!),ISBLANK(#REF!),ISBLANK(T1688),ISBLANK(U1688),ISBLANK(W1688),ISBLANK(X1688),ISBLANK(AA1688),ISBLANK(AB1688),ISBLANK(AC1688),ISBLANK(AD1688))," ","Заполнено")</f>
        <v xml:space="preserve"> </v>
      </c>
    </row>
    <row r="1689" spans="31:31">
      <c r="AE1689" t="str">
        <f>IF(OR(ISBLANK(B1689),ISBLANK(C1689),ISBLANK(D1689),ISBLANK(E1689),ISBLANK(G1689),ISBLANK(H1689),ISBLANK(I1689),ISBLANK(J1689),ISBLANK(K1689),ISBLANK(P1689),ISBLANK(Q1689),ISBLANK(R1689),ISBLANK(S1689),ISBLANK(#REF!),ISBLANK(#REF!),ISBLANK(#REF!),ISBLANK(T1689),ISBLANK(U1689),ISBLANK(W1689),ISBLANK(X1689),ISBLANK(AA1689),ISBLANK(AB1689),ISBLANK(AC1689),ISBLANK(AD1689))," ","Заполнено")</f>
        <v xml:space="preserve"> </v>
      </c>
    </row>
    <row r="1690" spans="31:31">
      <c r="AE1690" t="str">
        <f>IF(OR(ISBLANK(B1690),ISBLANK(C1690),ISBLANK(D1690),ISBLANK(E1690),ISBLANK(G1690),ISBLANK(H1690),ISBLANK(I1690),ISBLANK(J1690),ISBLANK(K1690),ISBLANK(P1690),ISBLANK(Q1690),ISBLANK(R1690),ISBLANK(S1690),ISBLANK(#REF!),ISBLANK(#REF!),ISBLANK(#REF!),ISBLANK(T1690),ISBLANK(U1690),ISBLANK(W1690),ISBLANK(X1690),ISBLANK(AA1690),ISBLANK(AB1690),ISBLANK(AC1690),ISBLANK(AD1690))," ","Заполнено")</f>
        <v xml:space="preserve"> </v>
      </c>
    </row>
    <row r="1691" spans="31:31">
      <c r="AE1691" t="str">
        <f>IF(OR(ISBLANK(B1691),ISBLANK(C1691),ISBLANK(D1691),ISBLANK(E1691),ISBLANK(G1691),ISBLANK(H1691),ISBLANK(I1691),ISBLANK(J1691),ISBLANK(K1691),ISBLANK(P1691),ISBLANK(Q1691),ISBLANK(R1691),ISBLANK(S1691),ISBLANK(#REF!),ISBLANK(#REF!),ISBLANK(#REF!),ISBLANK(T1691),ISBLANK(U1691),ISBLANK(W1691),ISBLANK(X1691),ISBLANK(AA1691),ISBLANK(AB1691),ISBLANK(AC1691),ISBLANK(AD1691))," ","Заполнено")</f>
        <v xml:space="preserve"> </v>
      </c>
    </row>
    <row r="1692" spans="31:31">
      <c r="AE1692" t="str">
        <f>IF(OR(ISBLANK(B1692),ISBLANK(C1692),ISBLANK(D1692),ISBLANK(E1692),ISBLANK(G1692),ISBLANK(H1692),ISBLANK(I1692),ISBLANK(J1692),ISBLANK(K1692),ISBLANK(P1692),ISBLANK(Q1692),ISBLANK(R1692),ISBLANK(S1692),ISBLANK(#REF!),ISBLANK(#REF!),ISBLANK(#REF!),ISBLANK(T1692),ISBLANK(U1692),ISBLANK(W1692),ISBLANK(X1692),ISBLANK(AA1692),ISBLANK(AB1692),ISBLANK(AC1692),ISBLANK(AD1692))," ","Заполнено")</f>
        <v xml:space="preserve"> </v>
      </c>
    </row>
    <row r="1693" spans="31:31">
      <c r="AE1693" t="str">
        <f>IF(OR(ISBLANK(B1693),ISBLANK(C1693),ISBLANK(D1693),ISBLANK(E1693),ISBLANK(G1693),ISBLANK(H1693),ISBLANK(I1693),ISBLANK(J1693),ISBLANK(K1693),ISBLANK(P1693),ISBLANK(Q1693),ISBLANK(R1693),ISBLANK(S1693),ISBLANK(#REF!),ISBLANK(#REF!),ISBLANK(#REF!),ISBLANK(T1693),ISBLANK(U1693),ISBLANK(W1693),ISBLANK(X1693),ISBLANK(AA1693),ISBLANK(AB1693),ISBLANK(AC1693),ISBLANK(AD1693))," ","Заполнено")</f>
        <v xml:space="preserve"> </v>
      </c>
    </row>
    <row r="1694" spans="31:31">
      <c r="AE1694" t="str">
        <f>IF(OR(ISBLANK(B1694),ISBLANK(C1694),ISBLANK(D1694),ISBLANK(E1694),ISBLANK(G1694),ISBLANK(H1694),ISBLANK(I1694),ISBLANK(J1694),ISBLANK(K1694),ISBLANK(P1694),ISBLANK(Q1694),ISBLANK(R1694),ISBLANK(S1694),ISBLANK(#REF!),ISBLANK(#REF!),ISBLANK(#REF!),ISBLANK(T1694),ISBLANK(U1694),ISBLANK(W1694),ISBLANK(X1694),ISBLANK(AA1694),ISBLANK(AB1694),ISBLANK(AC1694),ISBLANK(AD1694))," ","Заполнено")</f>
        <v xml:space="preserve"> </v>
      </c>
    </row>
    <row r="1695" spans="31:31">
      <c r="AE1695" t="str">
        <f>IF(OR(ISBLANK(B1695),ISBLANK(C1695),ISBLANK(D1695),ISBLANK(E1695),ISBLANK(G1695),ISBLANK(H1695),ISBLANK(I1695),ISBLANK(J1695),ISBLANK(K1695),ISBLANK(P1695),ISBLANK(Q1695),ISBLANK(R1695),ISBLANK(S1695),ISBLANK(#REF!),ISBLANK(#REF!),ISBLANK(#REF!),ISBLANK(T1695),ISBLANK(U1695),ISBLANK(W1695),ISBLANK(X1695),ISBLANK(AA1695),ISBLANK(AB1695),ISBLANK(AC1695),ISBLANK(AD1695))," ","Заполнено")</f>
        <v xml:space="preserve"> </v>
      </c>
    </row>
    <row r="1696" spans="31:31">
      <c r="AE1696" t="str">
        <f>IF(OR(ISBLANK(B1696),ISBLANK(C1696),ISBLANK(D1696),ISBLANK(E1696),ISBLANK(G1696),ISBLANK(H1696),ISBLANK(I1696),ISBLANK(J1696),ISBLANK(K1696),ISBLANK(P1696),ISBLANK(Q1696),ISBLANK(R1696),ISBLANK(S1696),ISBLANK(#REF!),ISBLANK(#REF!),ISBLANK(#REF!),ISBLANK(T1696),ISBLANK(U1696),ISBLANK(W1696),ISBLANK(X1696),ISBLANK(AA1696),ISBLANK(AB1696),ISBLANK(AC1696),ISBLANK(AD1696))," ","Заполнено")</f>
        <v xml:space="preserve"> </v>
      </c>
    </row>
    <row r="1697" spans="31:31">
      <c r="AE1697" t="str">
        <f>IF(OR(ISBLANK(B1697),ISBLANK(C1697),ISBLANK(D1697),ISBLANK(E1697),ISBLANK(G1697),ISBLANK(H1697),ISBLANK(I1697),ISBLANK(J1697),ISBLANK(K1697),ISBLANK(P1697),ISBLANK(Q1697),ISBLANK(R1697),ISBLANK(S1697),ISBLANK(#REF!),ISBLANK(#REF!),ISBLANK(#REF!),ISBLANK(T1697),ISBLANK(U1697),ISBLANK(W1697),ISBLANK(X1697),ISBLANK(AA1697),ISBLANK(AB1697),ISBLANK(AC1697),ISBLANK(AD1697))," ","Заполнено")</f>
        <v xml:space="preserve"> </v>
      </c>
    </row>
    <row r="1698" spans="31:31">
      <c r="AE1698" t="str">
        <f>IF(OR(ISBLANK(B1698),ISBLANK(C1698),ISBLANK(D1698),ISBLANK(E1698),ISBLANK(G1698),ISBLANK(H1698),ISBLANK(I1698),ISBLANK(J1698),ISBLANK(K1698),ISBLANK(P1698),ISBLANK(Q1698),ISBLANK(R1698),ISBLANK(S1698),ISBLANK(#REF!),ISBLANK(#REF!),ISBLANK(#REF!),ISBLANK(T1698),ISBLANK(U1698),ISBLANK(W1698),ISBLANK(X1698),ISBLANK(AA1698),ISBLANK(AB1698),ISBLANK(AC1698),ISBLANK(AD1698))," ","Заполнено")</f>
        <v xml:space="preserve"> </v>
      </c>
    </row>
    <row r="1699" spans="31:31">
      <c r="AE1699" t="str">
        <f>IF(OR(ISBLANK(B1699),ISBLANK(C1699),ISBLANK(D1699),ISBLANK(E1699),ISBLANK(G1699),ISBLANK(H1699),ISBLANK(I1699),ISBLANK(J1699),ISBLANK(K1699),ISBLANK(P1699),ISBLANK(Q1699),ISBLANK(R1699),ISBLANK(S1699),ISBLANK(#REF!),ISBLANK(#REF!),ISBLANK(#REF!),ISBLANK(T1699),ISBLANK(U1699),ISBLANK(W1699),ISBLANK(X1699),ISBLANK(AA1699),ISBLANK(AB1699),ISBLANK(AC1699),ISBLANK(AD1699))," ","Заполнено")</f>
        <v xml:space="preserve"> </v>
      </c>
    </row>
    <row r="1700" spans="31:31">
      <c r="AE1700" t="str">
        <f>IF(OR(ISBLANK(B1700),ISBLANK(C1700),ISBLANK(D1700),ISBLANK(E1700),ISBLANK(G1700),ISBLANK(H1700),ISBLANK(I1700),ISBLANK(J1700),ISBLANK(K1700),ISBLANK(P1700),ISBLANK(Q1700),ISBLANK(R1700),ISBLANK(S1700),ISBLANK(#REF!),ISBLANK(#REF!),ISBLANK(#REF!),ISBLANK(T1700),ISBLANK(U1700),ISBLANK(W1700),ISBLANK(X1700),ISBLANK(AA1700),ISBLANK(AB1700),ISBLANK(AC1700),ISBLANK(AD1700))," ","Заполнено")</f>
        <v xml:space="preserve"> </v>
      </c>
    </row>
    <row r="1701" spans="31:31">
      <c r="AE1701" t="str">
        <f>IF(OR(ISBLANK(B1701),ISBLANK(C1701),ISBLANK(D1701),ISBLANK(E1701),ISBLANK(G1701),ISBLANK(H1701),ISBLANK(I1701),ISBLANK(J1701),ISBLANK(K1701),ISBLANK(P1701),ISBLANK(Q1701),ISBLANK(R1701),ISBLANK(S1701),ISBLANK(#REF!),ISBLANK(#REF!),ISBLANK(#REF!),ISBLANK(T1701),ISBLANK(U1701),ISBLANK(W1701),ISBLANK(X1701),ISBLANK(AA1701),ISBLANK(AB1701),ISBLANK(AC1701),ISBLANK(AD1701))," ","Заполнено")</f>
        <v xml:space="preserve"> </v>
      </c>
    </row>
    <row r="1702" spans="31:31">
      <c r="AE1702" t="str">
        <f>IF(OR(ISBLANK(B1702),ISBLANK(C1702),ISBLANK(D1702),ISBLANK(E1702),ISBLANK(G1702),ISBLANK(H1702),ISBLANK(I1702),ISBLANK(J1702),ISBLANK(K1702),ISBLANK(P1702),ISBLANK(Q1702),ISBLANK(R1702),ISBLANK(S1702),ISBLANK(#REF!),ISBLANK(#REF!),ISBLANK(#REF!),ISBLANK(T1702),ISBLANK(U1702),ISBLANK(W1702),ISBLANK(X1702),ISBLANK(AA1702),ISBLANK(AB1702),ISBLANK(AC1702),ISBLANK(AD1702))," ","Заполнено")</f>
        <v xml:space="preserve"> </v>
      </c>
    </row>
    <row r="1703" spans="31:31">
      <c r="AE1703" t="str">
        <f>IF(OR(ISBLANK(B1703),ISBLANK(C1703),ISBLANK(D1703),ISBLANK(E1703),ISBLANK(G1703),ISBLANK(H1703),ISBLANK(I1703),ISBLANK(J1703),ISBLANK(K1703),ISBLANK(P1703),ISBLANK(Q1703),ISBLANK(R1703),ISBLANK(S1703),ISBLANK(#REF!),ISBLANK(#REF!),ISBLANK(#REF!),ISBLANK(T1703),ISBLANK(U1703),ISBLANK(W1703),ISBLANK(X1703),ISBLANK(AA1703),ISBLANK(AB1703),ISBLANK(AC1703),ISBLANK(AD1703))," ","Заполнено")</f>
        <v xml:space="preserve"> </v>
      </c>
    </row>
    <row r="1704" spans="31:31">
      <c r="AE1704" t="str">
        <f>IF(OR(ISBLANK(B1704),ISBLANK(C1704),ISBLANK(D1704),ISBLANK(E1704),ISBLANK(G1704),ISBLANK(H1704),ISBLANK(I1704),ISBLANK(J1704),ISBLANK(K1704),ISBLANK(P1704),ISBLANK(Q1704),ISBLANK(R1704),ISBLANK(S1704),ISBLANK(#REF!),ISBLANK(#REF!),ISBLANK(#REF!),ISBLANK(T1704),ISBLANK(U1704),ISBLANK(W1704),ISBLANK(X1704),ISBLANK(AA1704),ISBLANK(AB1704),ISBLANK(AC1704),ISBLANK(AD1704))," ","Заполнено")</f>
        <v xml:space="preserve"> </v>
      </c>
    </row>
    <row r="1705" spans="31:31">
      <c r="AE1705" t="str">
        <f>IF(OR(ISBLANK(B1705),ISBLANK(C1705),ISBLANK(D1705),ISBLANK(E1705),ISBLANK(G1705),ISBLANK(H1705),ISBLANK(I1705),ISBLANK(J1705),ISBLANK(K1705),ISBLANK(P1705),ISBLANK(Q1705),ISBLANK(R1705),ISBLANK(S1705),ISBLANK(#REF!),ISBLANK(#REF!),ISBLANK(#REF!),ISBLANK(T1705),ISBLANK(U1705),ISBLANK(W1705),ISBLANK(X1705),ISBLANK(AA1705),ISBLANK(AB1705),ISBLANK(AC1705),ISBLANK(AD1705))," ","Заполнено")</f>
        <v xml:space="preserve"> </v>
      </c>
    </row>
    <row r="1706" spans="31:31">
      <c r="AE1706" t="str">
        <f>IF(OR(ISBLANK(B1706),ISBLANK(C1706),ISBLANK(D1706),ISBLANK(E1706),ISBLANK(G1706),ISBLANK(H1706),ISBLANK(I1706),ISBLANK(J1706),ISBLANK(K1706),ISBLANK(P1706),ISBLANK(Q1706),ISBLANK(R1706),ISBLANK(S1706),ISBLANK(#REF!),ISBLANK(#REF!),ISBLANK(#REF!),ISBLANK(T1706),ISBLANK(U1706),ISBLANK(W1706),ISBLANK(X1706),ISBLANK(AA1706),ISBLANK(AB1706),ISBLANK(AC1706),ISBLANK(AD1706))," ","Заполнено")</f>
        <v xml:space="preserve"> </v>
      </c>
    </row>
    <row r="1707" spans="31:31">
      <c r="AE1707" t="str">
        <f>IF(OR(ISBLANK(B1707),ISBLANK(C1707),ISBLANK(D1707),ISBLANK(E1707),ISBLANK(G1707),ISBLANK(H1707),ISBLANK(I1707),ISBLANK(J1707),ISBLANK(K1707),ISBLANK(P1707),ISBLANK(Q1707),ISBLANK(R1707),ISBLANK(S1707),ISBLANK(#REF!),ISBLANK(#REF!),ISBLANK(#REF!),ISBLANK(T1707),ISBLANK(U1707),ISBLANK(W1707),ISBLANK(X1707),ISBLANK(AA1707),ISBLANK(AB1707),ISBLANK(AC1707),ISBLANK(AD1707))," ","Заполнено")</f>
        <v xml:space="preserve"> </v>
      </c>
    </row>
    <row r="1708" spans="31:31">
      <c r="AE1708" t="str">
        <f>IF(OR(ISBLANK(B1708),ISBLANK(C1708),ISBLANK(D1708),ISBLANK(E1708),ISBLANK(G1708),ISBLANK(H1708),ISBLANK(I1708),ISBLANK(J1708),ISBLANK(K1708),ISBLANK(P1708),ISBLANK(Q1708),ISBLANK(R1708),ISBLANK(S1708),ISBLANK(#REF!),ISBLANK(#REF!),ISBLANK(#REF!),ISBLANK(T1708),ISBLANK(U1708),ISBLANK(W1708),ISBLANK(X1708),ISBLANK(AA1708),ISBLANK(AB1708),ISBLANK(AC1708),ISBLANK(AD1708))," ","Заполнено")</f>
        <v xml:space="preserve"> </v>
      </c>
    </row>
    <row r="1709" spans="31:31">
      <c r="AE1709" t="str">
        <f>IF(OR(ISBLANK(B1709),ISBLANK(C1709),ISBLANK(D1709),ISBLANK(E1709),ISBLANK(G1709),ISBLANK(H1709),ISBLANK(I1709),ISBLANK(J1709),ISBLANK(K1709),ISBLANK(P1709),ISBLANK(Q1709),ISBLANK(R1709),ISBLANK(S1709),ISBLANK(#REF!),ISBLANK(#REF!),ISBLANK(#REF!),ISBLANK(T1709),ISBLANK(U1709),ISBLANK(W1709),ISBLANK(X1709),ISBLANK(AA1709),ISBLANK(AB1709),ISBLANK(AC1709),ISBLANK(AD1709))," ","Заполнено")</f>
        <v xml:space="preserve"> </v>
      </c>
    </row>
    <row r="1710" spans="31:31">
      <c r="AE1710" t="str">
        <f>IF(OR(ISBLANK(B1710),ISBLANK(C1710),ISBLANK(D1710),ISBLANK(E1710),ISBLANK(G1710),ISBLANK(H1710),ISBLANK(I1710),ISBLANK(J1710),ISBLANK(K1710),ISBLANK(P1710),ISBLANK(Q1710),ISBLANK(R1710),ISBLANK(S1710),ISBLANK(#REF!),ISBLANK(#REF!),ISBLANK(#REF!),ISBLANK(T1710),ISBLANK(U1710),ISBLANK(W1710),ISBLANK(X1710),ISBLANK(AA1710),ISBLANK(AB1710),ISBLANK(AC1710),ISBLANK(AD1710))," ","Заполнено")</f>
        <v xml:space="preserve"> </v>
      </c>
    </row>
    <row r="1711" spans="31:31">
      <c r="AE1711" t="str">
        <f>IF(OR(ISBLANK(B1711),ISBLANK(C1711),ISBLANK(D1711),ISBLANK(E1711),ISBLANK(G1711),ISBLANK(H1711),ISBLANK(I1711),ISBLANK(J1711),ISBLANK(K1711),ISBLANK(P1711),ISBLANK(Q1711),ISBLANK(R1711),ISBLANK(S1711),ISBLANK(#REF!),ISBLANK(#REF!),ISBLANK(#REF!),ISBLANK(T1711),ISBLANK(U1711),ISBLANK(W1711),ISBLANK(X1711),ISBLANK(AA1711),ISBLANK(AB1711),ISBLANK(AC1711),ISBLANK(AD1711))," ","Заполнено")</f>
        <v xml:space="preserve"> </v>
      </c>
    </row>
    <row r="1712" spans="31:31">
      <c r="AE1712" t="str">
        <f>IF(OR(ISBLANK(B1712),ISBLANK(C1712),ISBLANK(D1712),ISBLANK(E1712),ISBLANK(G1712),ISBLANK(H1712),ISBLANK(I1712),ISBLANK(J1712),ISBLANK(K1712),ISBLANK(P1712),ISBLANK(Q1712),ISBLANK(R1712),ISBLANK(S1712),ISBLANK(#REF!),ISBLANK(#REF!),ISBLANK(#REF!),ISBLANK(T1712),ISBLANK(U1712),ISBLANK(W1712),ISBLANK(X1712),ISBLANK(AA1712),ISBLANK(AB1712),ISBLANK(AC1712),ISBLANK(AD1712))," ","Заполнено")</f>
        <v xml:space="preserve"> </v>
      </c>
    </row>
    <row r="1713" spans="31:31">
      <c r="AE1713" t="str">
        <f>IF(OR(ISBLANK(B1713),ISBLANK(C1713),ISBLANK(D1713),ISBLANK(E1713),ISBLANK(G1713),ISBLANK(H1713),ISBLANK(I1713),ISBLANK(J1713),ISBLANK(K1713),ISBLANK(P1713),ISBLANK(Q1713),ISBLANK(R1713),ISBLANK(S1713),ISBLANK(#REF!),ISBLANK(#REF!),ISBLANK(#REF!),ISBLANK(T1713),ISBLANK(U1713),ISBLANK(W1713),ISBLANK(X1713),ISBLANK(AA1713),ISBLANK(AB1713),ISBLANK(AC1713),ISBLANK(AD1713))," ","Заполнено")</f>
        <v xml:space="preserve"> </v>
      </c>
    </row>
    <row r="1714" spans="31:31">
      <c r="AE1714" t="str">
        <f>IF(OR(ISBLANK(B1714),ISBLANK(C1714),ISBLANK(D1714),ISBLANK(E1714),ISBLANK(G1714),ISBLANK(H1714),ISBLANK(I1714),ISBLANK(J1714),ISBLANK(K1714),ISBLANK(P1714),ISBLANK(Q1714),ISBLANK(R1714),ISBLANK(S1714),ISBLANK(#REF!),ISBLANK(#REF!),ISBLANK(#REF!),ISBLANK(T1714),ISBLANK(U1714),ISBLANK(W1714),ISBLANK(X1714),ISBLANK(AA1714),ISBLANK(AB1714),ISBLANK(AC1714),ISBLANK(AD1714))," ","Заполнено")</f>
        <v xml:space="preserve"> </v>
      </c>
    </row>
    <row r="1715" spans="31:31">
      <c r="AE1715" t="str">
        <f>IF(OR(ISBLANK(B1715),ISBLANK(C1715),ISBLANK(D1715),ISBLANK(E1715),ISBLANK(G1715),ISBLANK(H1715),ISBLANK(I1715),ISBLANK(J1715),ISBLANK(K1715),ISBLANK(P1715),ISBLANK(Q1715),ISBLANK(R1715),ISBLANK(S1715),ISBLANK(#REF!),ISBLANK(#REF!),ISBLANK(#REF!),ISBLANK(T1715),ISBLANK(U1715),ISBLANK(W1715),ISBLANK(X1715),ISBLANK(AA1715),ISBLANK(AB1715),ISBLANK(AC1715),ISBLANK(AD1715))," ","Заполнено")</f>
        <v xml:space="preserve"> </v>
      </c>
    </row>
    <row r="1716" spans="31:31">
      <c r="AE1716" t="str">
        <f>IF(OR(ISBLANK(B1716),ISBLANK(C1716),ISBLANK(D1716),ISBLANK(E1716),ISBLANK(G1716),ISBLANK(H1716),ISBLANK(I1716),ISBLANK(J1716),ISBLANK(K1716),ISBLANK(P1716),ISBLANK(Q1716),ISBLANK(R1716),ISBLANK(S1716),ISBLANK(#REF!),ISBLANK(#REF!),ISBLANK(#REF!),ISBLANK(T1716),ISBLANK(U1716),ISBLANK(W1716),ISBLANK(X1716),ISBLANK(AA1716),ISBLANK(AB1716),ISBLANK(AC1716),ISBLANK(AD1716))," ","Заполнено")</f>
        <v xml:space="preserve"> </v>
      </c>
    </row>
    <row r="1717" spans="31:31">
      <c r="AE1717" t="str">
        <f>IF(OR(ISBLANK(B1717),ISBLANK(C1717),ISBLANK(D1717),ISBLANK(E1717),ISBLANK(G1717),ISBLANK(H1717),ISBLANK(I1717),ISBLANK(J1717),ISBLANK(K1717),ISBLANK(P1717),ISBLANK(Q1717),ISBLANK(R1717),ISBLANK(S1717),ISBLANK(#REF!),ISBLANK(#REF!),ISBLANK(#REF!),ISBLANK(T1717),ISBLANK(U1717),ISBLANK(W1717),ISBLANK(X1717),ISBLANK(AA1717),ISBLANK(AB1717),ISBLANK(AC1717),ISBLANK(AD1717))," ","Заполнено")</f>
        <v xml:space="preserve"> </v>
      </c>
    </row>
    <row r="1718" spans="31:31">
      <c r="AE1718" t="str">
        <f>IF(OR(ISBLANK(B1718),ISBLANK(C1718),ISBLANK(D1718),ISBLANK(E1718),ISBLANK(G1718),ISBLANK(H1718),ISBLANK(I1718),ISBLANK(J1718),ISBLANK(K1718),ISBLANK(P1718),ISBLANK(Q1718),ISBLANK(R1718),ISBLANK(S1718),ISBLANK(#REF!),ISBLANK(#REF!),ISBLANK(#REF!),ISBLANK(T1718),ISBLANK(U1718),ISBLANK(W1718),ISBLANK(X1718),ISBLANK(AA1718),ISBLANK(AB1718),ISBLANK(AC1718),ISBLANK(AD1718))," ","Заполнено")</f>
        <v xml:space="preserve"> </v>
      </c>
    </row>
    <row r="1719" spans="31:31">
      <c r="AE1719" t="str">
        <f>IF(OR(ISBLANK(B1719),ISBLANK(C1719),ISBLANK(D1719),ISBLANK(E1719),ISBLANK(G1719),ISBLANK(H1719),ISBLANK(I1719),ISBLANK(J1719),ISBLANK(K1719),ISBLANK(P1719),ISBLANK(Q1719),ISBLANK(R1719),ISBLANK(S1719),ISBLANK(#REF!),ISBLANK(#REF!),ISBLANK(#REF!),ISBLANK(T1719),ISBLANK(U1719),ISBLANK(W1719),ISBLANK(X1719),ISBLANK(AA1719),ISBLANK(AB1719),ISBLANK(AC1719),ISBLANK(AD1719))," ","Заполнено")</f>
        <v xml:space="preserve"> </v>
      </c>
    </row>
    <row r="1720" spans="31:31">
      <c r="AE1720" t="str">
        <f>IF(OR(ISBLANK(B1720),ISBLANK(C1720),ISBLANK(D1720),ISBLANK(E1720),ISBLANK(G1720),ISBLANK(H1720),ISBLANK(I1720),ISBLANK(J1720),ISBLANK(K1720),ISBLANK(P1720),ISBLANK(Q1720),ISBLANK(R1720),ISBLANK(S1720),ISBLANK(#REF!),ISBLANK(#REF!),ISBLANK(#REF!),ISBLANK(T1720),ISBLANK(U1720),ISBLANK(W1720),ISBLANK(X1720),ISBLANK(AA1720),ISBLANK(AB1720),ISBLANK(AC1720),ISBLANK(AD1720))," ","Заполнено")</f>
        <v xml:space="preserve"> </v>
      </c>
    </row>
    <row r="1721" spans="31:31">
      <c r="AE1721" t="str">
        <f>IF(OR(ISBLANK(B1721),ISBLANK(C1721),ISBLANK(D1721),ISBLANK(E1721),ISBLANK(G1721),ISBLANK(H1721),ISBLANK(I1721),ISBLANK(J1721),ISBLANK(K1721),ISBLANK(P1721),ISBLANK(Q1721),ISBLANK(R1721),ISBLANK(S1721),ISBLANK(#REF!),ISBLANK(#REF!),ISBLANK(#REF!),ISBLANK(T1721),ISBLANK(U1721),ISBLANK(W1721),ISBLANK(X1721),ISBLANK(AA1721),ISBLANK(AB1721),ISBLANK(AC1721),ISBLANK(AD1721))," ","Заполнено")</f>
        <v xml:space="preserve"> </v>
      </c>
    </row>
    <row r="1722" spans="31:31">
      <c r="AE1722" t="str">
        <f>IF(OR(ISBLANK(B1722),ISBLANK(C1722),ISBLANK(D1722),ISBLANK(E1722),ISBLANK(G1722),ISBLANK(H1722),ISBLANK(I1722),ISBLANK(J1722),ISBLANK(K1722),ISBLANK(P1722),ISBLANK(Q1722),ISBLANK(R1722),ISBLANK(S1722),ISBLANK(#REF!),ISBLANK(#REF!),ISBLANK(#REF!),ISBLANK(T1722),ISBLANK(U1722),ISBLANK(W1722),ISBLANK(X1722),ISBLANK(AA1722),ISBLANK(AB1722),ISBLANK(AC1722),ISBLANK(AD1722))," ","Заполнено")</f>
        <v xml:space="preserve"> </v>
      </c>
    </row>
    <row r="1723" spans="31:31">
      <c r="AE1723" t="str">
        <f>IF(OR(ISBLANK(B1723),ISBLANK(C1723),ISBLANK(D1723),ISBLANK(E1723),ISBLANK(G1723),ISBLANK(H1723),ISBLANK(I1723),ISBLANK(J1723),ISBLANK(K1723),ISBLANK(P1723),ISBLANK(Q1723),ISBLANK(R1723),ISBLANK(S1723),ISBLANK(#REF!),ISBLANK(#REF!),ISBLANK(#REF!),ISBLANK(T1723),ISBLANK(U1723),ISBLANK(W1723),ISBLANK(X1723),ISBLANK(AA1723),ISBLANK(AB1723),ISBLANK(AC1723),ISBLANK(AD1723))," ","Заполнено")</f>
        <v xml:space="preserve"> </v>
      </c>
    </row>
    <row r="1724" spans="31:31">
      <c r="AE1724" t="str">
        <f>IF(OR(ISBLANK(B1724),ISBLANK(C1724),ISBLANK(D1724),ISBLANK(E1724),ISBLANK(G1724),ISBLANK(H1724),ISBLANK(I1724),ISBLANK(J1724),ISBLANK(K1724),ISBLANK(P1724),ISBLANK(Q1724),ISBLANK(R1724),ISBLANK(S1724),ISBLANK(#REF!),ISBLANK(#REF!),ISBLANK(#REF!),ISBLANK(T1724),ISBLANK(U1724),ISBLANK(W1724),ISBLANK(X1724),ISBLANK(AA1724),ISBLANK(AB1724),ISBLANK(AC1724),ISBLANK(AD1724))," ","Заполнено")</f>
        <v xml:space="preserve"> </v>
      </c>
    </row>
    <row r="1725" spans="31:31">
      <c r="AE1725" t="str">
        <f>IF(OR(ISBLANK(B1725),ISBLANK(C1725),ISBLANK(D1725),ISBLANK(E1725),ISBLANK(G1725),ISBLANK(H1725),ISBLANK(I1725),ISBLANK(J1725),ISBLANK(K1725),ISBLANK(P1725),ISBLANK(Q1725),ISBLANK(R1725),ISBLANK(S1725),ISBLANK(#REF!),ISBLANK(#REF!),ISBLANK(#REF!),ISBLANK(T1725),ISBLANK(U1725),ISBLANK(W1725),ISBLANK(X1725),ISBLANK(AA1725),ISBLANK(AB1725),ISBLANK(AC1725),ISBLANK(AD1725))," ","Заполнено")</f>
        <v xml:space="preserve"> </v>
      </c>
    </row>
    <row r="1726" spans="31:31">
      <c r="AE1726" t="str">
        <f>IF(OR(ISBLANK(B1726),ISBLANK(C1726),ISBLANK(D1726),ISBLANK(E1726),ISBLANK(G1726),ISBLANK(H1726),ISBLANK(I1726),ISBLANK(J1726),ISBLANK(K1726),ISBLANK(P1726),ISBLANK(Q1726),ISBLANK(R1726),ISBLANK(S1726),ISBLANK(#REF!),ISBLANK(#REF!),ISBLANK(#REF!),ISBLANK(T1726),ISBLANK(U1726),ISBLANK(W1726),ISBLANK(X1726),ISBLANK(AA1726),ISBLANK(AB1726),ISBLANK(AC1726),ISBLANK(AD1726))," ","Заполнено")</f>
        <v xml:space="preserve"> </v>
      </c>
    </row>
    <row r="1727" spans="31:31">
      <c r="AE1727" t="str">
        <f>IF(OR(ISBLANK(B1727),ISBLANK(C1727),ISBLANK(D1727),ISBLANK(E1727),ISBLANK(G1727),ISBLANK(H1727),ISBLANK(I1727),ISBLANK(J1727),ISBLANK(K1727),ISBLANK(P1727),ISBLANK(Q1727),ISBLANK(R1727),ISBLANK(S1727),ISBLANK(#REF!),ISBLANK(#REF!),ISBLANK(#REF!),ISBLANK(T1727),ISBLANK(U1727),ISBLANK(W1727),ISBLANK(X1727),ISBLANK(AA1727),ISBLANK(AB1727),ISBLANK(AC1727),ISBLANK(AD1727))," ","Заполнено")</f>
        <v xml:space="preserve"> </v>
      </c>
    </row>
    <row r="1728" spans="31:31">
      <c r="AE1728" t="str">
        <f>IF(OR(ISBLANK(B1728),ISBLANK(C1728),ISBLANK(D1728),ISBLANK(E1728),ISBLANK(G1728),ISBLANK(H1728),ISBLANK(I1728),ISBLANK(J1728),ISBLANK(K1728),ISBLANK(P1728),ISBLANK(Q1728),ISBLANK(R1728),ISBLANK(S1728),ISBLANK(#REF!),ISBLANK(#REF!),ISBLANK(#REF!),ISBLANK(T1728),ISBLANK(U1728),ISBLANK(W1728),ISBLANK(X1728),ISBLANK(AA1728),ISBLANK(AB1728),ISBLANK(AC1728),ISBLANK(AD1728))," ","Заполнено")</f>
        <v xml:space="preserve"> </v>
      </c>
    </row>
    <row r="1729" spans="31:31">
      <c r="AE1729" t="str">
        <f>IF(OR(ISBLANK(B1729),ISBLANK(C1729),ISBLANK(D1729),ISBLANK(E1729),ISBLANK(G1729),ISBLANK(H1729),ISBLANK(I1729),ISBLANK(J1729),ISBLANK(K1729),ISBLANK(P1729),ISBLANK(Q1729),ISBLANK(R1729),ISBLANK(S1729),ISBLANK(#REF!),ISBLANK(#REF!),ISBLANK(#REF!),ISBLANK(T1729),ISBLANK(U1729),ISBLANK(W1729),ISBLANK(X1729),ISBLANK(AA1729),ISBLANK(AB1729),ISBLANK(AC1729),ISBLANK(AD1729))," ","Заполнено")</f>
        <v xml:space="preserve"> </v>
      </c>
    </row>
    <row r="1730" spans="31:31">
      <c r="AE1730" t="str">
        <f>IF(OR(ISBLANK(B1730),ISBLANK(C1730),ISBLANK(D1730),ISBLANK(E1730),ISBLANK(G1730),ISBLANK(H1730),ISBLANK(I1730),ISBLANK(J1730),ISBLANK(K1730),ISBLANK(P1730),ISBLANK(Q1730),ISBLANK(R1730),ISBLANK(S1730),ISBLANK(#REF!),ISBLANK(#REF!),ISBLANK(#REF!),ISBLANK(T1730),ISBLANK(U1730),ISBLANK(W1730),ISBLANK(X1730),ISBLANK(AA1730),ISBLANK(AB1730),ISBLANK(AC1730),ISBLANK(AD1730))," ","Заполнено")</f>
        <v xml:space="preserve"> </v>
      </c>
    </row>
    <row r="1731" spans="31:31">
      <c r="AE1731" t="str">
        <f>IF(OR(ISBLANK(B1731),ISBLANK(C1731),ISBLANK(D1731),ISBLANK(E1731),ISBLANK(G1731),ISBLANK(H1731),ISBLANK(I1731),ISBLANK(J1731),ISBLANK(K1731),ISBLANK(P1731),ISBLANK(Q1731),ISBLANK(R1731),ISBLANK(S1731),ISBLANK(#REF!),ISBLANK(#REF!),ISBLANK(#REF!),ISBLANK(T1731),ISBLANK(U1731),ISBLANK(W1731),ISBLANK(X1731),ISBLANK(AA1731),ISBLANK(AB1731),ISBLANK(AC1731),ISBLANK(AD1731))," ","Заполнено")</f>
        <v xml:space="preserve"> </v>
      </c>
    </row>
    <row r="1732" spans="31:31">
      <c r="AE1732" t="str">
        <f>IF(OR(ISBLANK(B1732),ISBLANK(C1732),ISBLANK(D1732),ISBLANK(E1732),ISBLANK(G1732),ISBLANK(H1732),ISBLANK(I1732),ISBLANK(J1732),ISBLANK(K1732),ISBLANK(P1732),ISBLANK(Q1732),ISBLANK(R1732),ISBLANK(S1732),ISBLANK(#REF!),ISBLANK(#REF!),ISBLANK(#REF!),ISBLANK(T1732),ISBLANK(U1732),ISBLANK(W1732),ISBLANK(X1732),ISBLANK(AA1732),ISBLANK(AB1732),ISBLANK(AC1732),ISBLANK(AD1732))," ","Заполнено")</f>
        <v xml:space="preserve"> </v>
      </c>
    </row>
    <row r="1733" spans="31:31">
      <c r="AE1733" t="str">
        <f>IF(OR(ISBLANK(B1733),ISBLANK(C1733),ISBLANK(D1733),ISBLANK(E1733),ISBLANK(G1733),ISBLANK(H1733),ISBLANK(I1733),ISBLANK(J1733),ISBLANK(K1733),ISBLANK(P1733),ISBLANK(Q1733),ISBLANK(R1733),ISBLANK(S1733),ISBLANK(#REF!),ISBLANK(#REF!),ISBLANK(#REF!),ISBLANK(T1733),ISBLANK(U1733),ISBLANK(W1733),ISBLANK(X1733),ISBLANK(AA1733),ISBLANK(AB1733),ISBLANK(AC1733),ISBLANK(AD1733))," ","Заполнено")</f>
        <v xml:space="preserve"> </v>
      </c>
    </row>
    <row r="1734" spans="31:31">
      <c r="AE1734" t="str">
        <f>IF(OR(ISBLANK(B1734),ISBLANK(C1734),ISBLANK(D1734),ISBLANK(E1734),ISBLANK(G1734),ISBLANK(H1734),ISBLANK(I1734),ISBLANK(J1734),ISBLANK(K1734),ISBLANK(P1734),ISBLANK(Q1734),ISBLANK(R1734),ISBLANK(S1734),ISBLANK(#REF!),ISBLANK(#REF!),ISBLANK(#REF!),ISBLANK(T1734),ISBLANK(U1734),ISBLANK(W1734),ISBLANK(X1734),ISBLANK(AA1734),ISBLANK(AB1734),ISBLANK(AC1734),ISBLANK(AD1734))," ","Заполнено")</f>
        <v xml:space="preserve"> </v>
      </c>
    </row>
    <row r="1735" spans="31:31">
      <c r="AE1735" t="str">
        <f>IF(OR(ISBLANK(B1735),ISBLANK(C1735),ISBLANK(D1735),ISBLANK(E1735),ISBLANK(G1735),ISBLANK(H1735),ISBLANK(I1735),ISBLANK(J1735),ISBLANK(K1735),ISBLANK(P1735),ISBLANK(Q1735),ISBLANK(R1735),ISBLANK(S1735),ISBLANK(#REF!),ISBLANK(#REF!),ISBLANK(#REF!),ISBLANK(T1735),ISBLANK(U1735),ISBLANK(W1735),ISBLANK(X1735),ISBLANK(AA1735),ISBLANK(AB1735),ISBLANK(AC1735),ISBLANK(AD1735))," ","Заполнено")</f>
        <v xml:space="preserve"> </v>
      </c>
    </row>
    <row r="1736" spans="31:31">
      <c r="AE1736" t="str">
        <f>IF(OR(ISBLANK(B1736),ISBLANK(C1736),ISBLANK(D1736),ISBLANK(E1736),ISBLANK(G1736),ISBLANK(H1736),ISBLANK(I1736),ISBLANK(J1736),ISBLANK(K1736),ISBLANK(P1736),ISBLANK(Q1736),ISBLANK(R1736),ISBLANK(S1736),ISBLANK(#REF!),ISBLANK(#REF!),ISBLANK(#REF!),ISBLANK(T1736),ISBLANK(U1736),ISBLANK(W1736),ISBLANK(X1736),ISBLANK(AA1736),ISBLANK(AB1736),ISBLANK(AC1736),ISBLANK(AD1736))," ","Заполнено")</f>
        <v xml:space="preserve"> </v>
      </c>
    </row>
    <row r="1737" spans="31:31">
      <c r="AE1737" t="str">
        <f>IF(OR(ISBLANK(B1737),ISBLANK(C1737),ISBLANK(D1737),ISBLANK(E1737),ISBLANK(G1737),ISBLANK(H1737),ISBLANK(I1737),ISBLANK(J1737),ISBLANK(K1737),ISBLANK(P1737),ISBLANK(Q1737),ISBLANK(R1737),ISBLANK(S1737),ISBLANK(#REF!),ISBLANK(#REF!),ISBLANK(#REF!),ISBLANK(T1737),ISBLANK(U1737),ISBLANK(W1737),ISBLANK(X1737),ISBLANK(AA1737),ISBLANK(AB1737),ISBLANK(AC1737),ISBLANK(AD1737))," ","Заполнено")</f>
        <v xml:space="preserve"> </v>
      </c>
    </row>
    <row r="1738" spans="31:31">
      <c r="AE1738" t="str">
        <f>IF(OR(ISBLANK(B1738),ISBLANK(C1738),ISBLANK(D1738),ISBLANK(E1738),ISBLANK(G1738),ISBLANK(H1738),ISBLANK(I1738),ISBLANK(J1738),ISBLANK(K1738),ISBLANK(P1738),ISBLANK(Q1738),ISBLANK(R1738),ISBLANK(S1738),ISBLANK(#REF!),ISBLANK(#REF!),ISBLANK(#REF!),ISBLANK(T1738),ISBLANK(U1738),ISBLANK(W1738),ISBLANK(X1738),ISBLANK(AA1738),ISBLANK(AB1738),ISBLANK(AC1738),ISBLANK(AD1738))," ","Заполнено")</f>
        <v xml:space="preserve"> </v>
      </c>
    </row>
    <row r="1739" spans="31:31">
      <c r="AE1739" t="str">
        <f>IF(OR(ISBLANK(B1739),ISBLANK(C1739),ISBLANK(D1739),ISBLANK(E1739),ISBLANK(G1739),ISBLANK(H1739),ISBLANK(I1739),ISBLANK(J1739),ISBLANK(K1739),ISBLANK(P1739),ISBLANK(Q1739),ISBLANK(R1739),ISBLANK(S1739),ISBLANK(#REF!),ISBLANK(#REF!),ISBLANK(#REF!),ISBLANK(T1739),ISBLANK(U1739),ISBLANK(W1739),ISBLANK(X1739),ISBLANK(AA1739),ISBLANK(AB1739),ISBLANK(AC1739),ISBLANK(AD1739))," ","Заполнено")</f>
        <v xml:space="preserve"> </v>
      </c>
    </row>
    <row r="1740" spans="31:31">
      <c r="AE1740" t="str">
        <f>IF(OR(ISBLANK(B1740),ISBLANK(C1740),ISBLANK(D1740),ISBLANK(E1740),ISBLANK(G1740),ISBLANK(H1740),ISBLANK(I1740),ISBLANK(J1740),ISBLANK(K1740),ISBLANK(P1740),ISBLANK(Q1740),ISBLANK(R1740),ISBLANK(S1740),ISBLANK(#REF!),ISBLANK(#REF!),ISBLANK(#REF!),ISBLANK(T1740),ISBLANK(U1740),ISBLANK(W1740),ISBLANK(X1740),ISBLANK(AA1740),ISBLANK(AB1740),ISBLANK(AC1740),ISBLANK(AD1740))," ","Заполнено")</f>
        <v xml:space="preserve"> </v>
      </c>
    </row>
    <row r="1741" spans="31:31">
      <c r="AE1741" t="str">
        <f>IF(OR(ISBLANK(B1741),ISBLANK(C1741),ISBLANK(D1741),ISBLANK(E1741),ISBLANK(G1741),ISBLANK(H1741),ISBLANK(I1741),ISBLANK(J1741),ISBLANK(K1741),ISBLANK(P1741),ISBLANK(Q1741),ISBLANK(R1741),ISBLANK(S1741),ISBLANK(#REF!),ISBLANK(#REF!),ISBLANK(#REF!),ISBLANK(T1741),ISBLANK(U1741),ISBLANK(W1741),ISBLANK(X1741),ISBLANK(AA1741),ISBLANK(AB1741),ISBLANK(AC1741),ISBLANK(AD1741))," ","Заполнено")</f>
        <v xml:space="preserve"> </v>
      </c>
    </row>
    <row r="1742" spans="31:31">
      <c r="AE1742" t="str">
        <f>IF(OR(ISBLANK(B1742),ISBLANK(C1742),ISBLANK(D1742),ISBLANK(E1742),ISBLANK(G1742),ISBLANK(H1742),ISBLANK(I1742),ISBLANK(J1742),ISBLANK(K1742),ISBLANK(P1742),ISBLANK(Q1742),ISBLANK(R1742),ISBLANK(S1742),ISBLANK(#REF!),ISBLANK(#REF!),ISBLANK(#REF!),ISBLANK(T1742),ISBLANK(U1742),ISBLANK(W1742),ISBLANK(X1742),ISBLANK(AA1742),ISBLANK(AB1742),ISBLANK(AC1742),ISBLANK(AD1742))," ","Заполнено")</f>
        <v xml:space="preserve"> </v>
      </c>
    </row>
    <row r="1743" spans="31:31">
      <c r="AE1743" t="str">
        <f>IF(OR(ISBLANK(B1743),ISBLANK(C1743),ISBLANK(D1743),ISBLANK(E1743),ISBLANK(G1743),ISBLANK(H1743),ISBLANK(I1743),ISBLANK(J1743),ISBLANK(K1743),ISBLANK(P1743),ISBLANK(Q1743),ISBLANK(R1743),ISBLANK(S1743),ISBLANK(#REF!),ISBLANK(#REF!),ISBLANK(#REF!),ISBLANK(T1743),ISBLANK(U1743),ISBLANK(W1743),ISBLANK(X1743),ISBLANK(AA1743),ISBLANK(AB1743),ISBLANK(AC1743),ISBLANK(AD1743))," ","Заполнено")</f>
        <v xml:space="preserve"> </v>
      </c>
    </row>
    <row r="1744" spans="31:31">
      <c r="AE1744" t="str">
        <f>IF(OR(ISBLANK(B1744),ISBLANK(C1744),ISBLANK(D1744),ISBLANK(E1744),ISBLANK(G1744),ISBLANK(H1744),ISBLANK(I1744),ISBLANK(J1744),ISBLANK(K1744),ISBLANK(P1744),ISBLANK(Q1744),ISBLANK(R1744),ISBLANK(S1744),ISBLANK(#REF!),ISBLANK(#REF!),ISBLANK(#REF!),ISBLANK(T1744),ISBLANK(U1744),ISBLANK(W1744),ISBLANK(X1744),ISBLANK(AA1744),ISBLANK(AB1744),ISBLANK(AC1744),ISBLANK(AD1744))," ","Заполнено")</f>
        <v xml:space="preserve"> </v>
      </c>
    </row>
    <row r="1745" spans="31:31">
      <c r="AE1745" t="str">
        <f>IF(OR(ISBLANK(B1745),ISBLANK(C1745),ISBLANK(D1745),ISBLANK(E1745),ISBLANK(G1745),ISBLANK(H1745),ISBLANK(I1745),ISBLANK(J1745),ISBLANK(K1745),ISBLANK(P1745),ISBLANK(Q1745),ISBLANK(R1745),ISBLANK(S1745),ISBLANK(#REF!),ISBLANK(#REF!),ISBLANK(#REF!),ISBLANK(T1745),ISBLANK(U1745),ISBLANK(W1745),ISBLANK(X1745),ISBLANK(AA1745),ISBLANK(AB1745),ISBLANK(AC1745),ISBLANK(AD1745))," ","Заполнено")</f>
        <v xml:space="preserve"> </v>
      </c>
    </row>
    <row r="1746" spans="31:31">
      <c r="AE1746" t="str">
        <f>IF(OR(ISBLANK(B1746),ISBLANK(C1746),ISBLANK(D1746),ISBLANK(E1746),ISBLANK(G1746),ISBLANK(H1746),ISBLANK(I1746),ISBLANK(J1746),ISBLANK(K1746),ISBLANK(P1746),ISBLANK(Q1746),ISBLANK(R1746),ISBLANK(S1746),ISBLANK(#REF!),ISBLANK(#REF!),ISBLANK(#REF!),ISBLANK(T1746),ISBLANK(U1746),ISBLANK(W1746),ISBLANK(X1746),ISBLANK(AA1746),ISBLANK(AB1746),ISBLANK(AC1746),ISBLANK(AD1746))," ","Заполнено")</f>
        <v xml:space="preserve"> </v>
      </c>
    </row>
    <row r="1747" spans="31:31">
      <c r="AE1747" t="str">
        <f>IF(OR(ISBLANK(B1747),ISBLANK(C1747),ISBLANK(D1747),ISBLANK(E1747),ISBLANK(G1747),ISBLANK(H1747),ISBLANK(I1747),ISBLANK(J1747),ISBLANK(K1747),ISBLANK(P1747),ISBLANK(Q1747),ISBLANK(R1747),ISBLANK(S1747),ISBLANK(#REF!),ISBLANK(#REF!),ISBLANK(#REF!),ISBLANK(T1747),ISBLANK(U1747),ISBLANK(W1747),ISBLANK(X1747),ISBLANK(AA1747),ISBLANK(AB1747),ISBLANK(AC1747),ISBLANK(AD1747))," ","Заполнено")</f>
        <v xml:space="preserve"> </v>
      </c>
    </row>
    <row r="1748" spans="31:31">
      <c r="AE1748" t="str">
        <f>IF(OR(ISBLANK(B1748),ISBLANK(C1748),ISBLANK(D1748),ISBLANK(E1748),ISBLANK(G1748),ISBLANK(H1748),ISBLANK(I1748),ISBLANK(J1748),ISBLANK(K1748),ISBLANK(P1748),ISBLANK(Q1748),ISBLANK(R1748),ISBLANK(S1748),ISBLANK(#REF!),ISBLANK(#REF!),ISBLANK(#REF!),ISBLANK(T1748),ISBLANK(U1748),ISBLANK(W1748),ISBLANK(X1748),ISBLANK(AA1748),ISBLANK(AB1748),ISBLANK(AC1748),ISBLANK(AD1748))," ","Заполнено")</f>
        <v xml:space="preserve"> </v>
      </c>
    </row>
    <row r="1749" spans="31:31">
      <c r="AE1749" t="str">
        <f>IF(OR(ISBLANK(B1749),ISBLANK(C1749),ISBLANK(D1749),ISBLANK(E1749),ISBLANK(G1749),ISBLANK(H1749),ISBLANK(I1749),ISBLANK(J1749),ISBLANK(K1749),ISBLANK(P1749),ISBLANK(Q1749),ISBLANK(R1749),ISBLANK(S1749),ISBLANK(#REF!),ISBLANK(#REF!),ISBLANK(#REF!),ISBLANK(T1749),ISBLANK(U1749),ISBLANK(W1749),ISBLANK(X1749),ISBLANK(AA1749),ISBLANK(AB1749),ISBLANK(AC1749),ISBLANK(AD1749))," ","Заполнено")</f>
        <v xml:space="preserve"> </v>
      </c>
    </row>
    <row r="1750" spans="31:31">
      <c r="AE1750" t="str">
        <f>IF(OR(ISBLANK(B1750),ISBLANK(C1750),ISBLANK(D1750),ISBLANK(E1750),ISBLANK(G1750),ISBLANK(H1750),ISBLANK(I1750),ISBLANK(J1750),ISBLANK(K1750),ISBLANK(P1750),ISBLANK(Q1750),ISBLANK(R1750),ISBLANK(S1750),ISBLANK(#REF!),ISBLANK(#REF!),ISBLANK(#REF!),ISBLANK(T1750),ISBLANK(U1750),ISBLANK(W1750),ISBLANK(X1750),ISBLANK(AA1750),ISBLANK(AB1750),ISBLANK(AC1750),ISBLANK(AD1750))," ","Заполнено")</f>
        <v xml:space="preserve"> </v>
      </c>
    </row>
    <row r="1751" spans="31:31">
      <c r="AE1751" t="str">
        <f>IF(OR(ISBLANK(B1751),ISBLANK(C1751),ISBLANK(D1751),ISBLANK(E1751),ISBLANK(G1751),ISBLANK(H1751),ISBLANK(I1751),ISBLANK(J1751),ISBLANK(K1751),ISBLANK(P1751),ISBLANK(Q1751),ISBLANK(R1751),ISBLANK(S1751),ISBLANK(#REF!),ISBLANK(#REF!),ISBLANK(#REF!),ISBLANK(T1751),ISBLANK(U1751),ISBLANK(W1751),ISBLANK(X1751),ISBLANK(AA1751),ISBLANK(AB1751),ISBLANK(AC1751),ISBLANK(AD1751))," ","Заполнено")</f>
        <v xml:space="preserve"> </v>
      </c>
    </row>
    <row r="1752" spans="31:31">
      <c r="AE1752" t="str">
        <f>IF(OR(ISBLANK(B1752),ISBLANK(C1752),ISBLANK(D1752),ISBLANK(E1752),ISBLANK(G1752),ISBLANK(H1752),ISBLANK(I1752),ISBLANK(J1752),ISBLANK(K1752),ISBLANK(P1752),ISBLANK(Q1752),ISBLANK(R1752),ISBLANK(S1752),ISBLANK(#REF!),ISBLANK(#REF!),ISBLANK(#REF!),ISBLANK(T1752),ISBLANK(U1752),ISBLANK(W1752),ISBLANK(X1752),ISBLANK(AA1752),ISBLANK(AB1752),ISBLANK(AC1752),ISBLANK(AD1752))," ","Заполнено")</f>
        <v xml:space="preserve"> </v>
      </c>
    </row>
    <row r="1753" spans="31:31">
      <c r="AE1753" t="str">
        <f>IF(OR(ISBLANK(B1753),ISBLANK(C1753),ISBLANK(D1753),ISBLANK(E1753),ISBLANK(G1753),ISBLANK(H1753),ISBLANK(I1753),ISBLANK(J1753),ISBLANK(K1753),ISBLANK(P1753),ISBLANK(Q1753),ISBLANK(R1753),ISBLANK(S1753),ISBLANK(#REF!),ISBLANK(#REF!),ISBLANK(#REF!),ISBLANK(T1753),ISBLANK(U1753),ISBLANK(W1753),ISBLANK(X1753),ISBLANK(AA1753),ISBLANK(AB1753),ISBLANK(AC1753),ISBLANK(AD1753))," ","Заполнено")</f>
        <v xml:space="preserve"> </v>
      </c>
    </row>
    <row r="1754" spans="31:31">
      <c r="AE1754" t="str">
        <f>IF(OR(ISBLANK(B1754),ISBLANK(C1754),ISBLANK(D1754),ISBLANK(E1754),ISBLANK(G1754),ISBLANK(H1754),ISBLANK(I1754),ISBLANK(J1754),ISBLANK(K1754),ISBLANK(P1754),ISBLANK(Q1754),ISBLANK(R1754),ISBLANK(S1754),ISBLANK(#REF!),ISBLANK(#REF!),ISBLANK(#REF!),ISBLANK(T1754),ISBLANK(U1754),ISBLANK(W1754),ISBLANK(X1754),ISBLANK(AA1754),ISBLANK(AB1754),ISBLANK(AC1754),ISBLANK(AD1754))," ","Заполнено")</f>
        <v xml:space="preserve"> </v>
      </c>
    </row>
    <row r="1755" spans="31:31">
      <c r="AE1755" t="str">
        <f>IF(OR(ISBLANK(B1755),ISBLANK(C1755),ISBLANK(D1755),ISBLANK(E1755),ISBLANK(G1755),ISBLANK(H1755),ISBLANK(I1755),ISBLANK(J1755),ISBLANK(K1755),ISBLANK(P1755),ISBLANK(Q1755),ISBLANK(R1755),ISBLANK(S1755),ISBLANK(#REF!),ISBLANK(#REF!),ISBLANK(#REF!),ISBLANK(T1755),ISBLANK(U1755),ISBLANK(W1755),ISBLANK(X1755),ISBLANK(AA1755),ISBLANK(AB1755),ISBLANK(AC1755),ISBLANK(AD1755))," ","Заполнено")</f>
        <v xml:space="preserve"> </v>
      </c>
    </row>
    <row r="1756" spans="31:31">
      <c r="AE1756" t="str">
        <f>IF(OR(ISBLANK(B1756),ISBLANK(C1756),ISBLANK(D1756),ISBLANK(E1756),ISBLANK(G1756),ISBLANK(H1756),ISBLANK(I1756),ISBLANK(J1756),ISBLANK(K1756),ISBLANK(P1756),ISBLANK(Q1756),ISBLANK(R1756),ISBLANK(S1756),ISBLANK(#REF!),ISBLANK(#REF!),ISBLANK(#REF!),ISBLANK(T1756),ISBLANK(U1756),ISBLANK(W1756),ISBLANK(X1756),ISBLANK(AA1756),ISBLANK(AB1756),ISBLANK(AC1756),ISBLANK(AD1756))," ","Заполнено")</f>
        <v xml:space="preserve"> </v>
      </c>
    </row>
    <row r="1757" spans="31:31">
      <c r="AE1757" t="str">
        <f>IF(OR(ISBLANK(B1757),ISBLANK(C1757),ISBLANK(D1757),ISBLANK(E1757),ISBLANK(G1757),ISBLANK(H1757),ISBLANK(I1757),ISBLANK(J1757),ISBLANK(K1757),ISBLANK(P1757),ISBLANK(Q1757),ISBLANK(R1757),ISBLANK(S1757),ISBLANK(#REF!),ISBLANK(#REF!),ISBLANK(#REF!),ISBLANK(T1757),ISBLANK(U1757),ISBLANK(W1757),ISBLANK(X1757),ISBLANK(AA1757),ISBLANK(AB1757),ISBLANK(AC1757),ISBLANK(AD1757))," ","Заполнено")</f>
        <v xml:space="preserve"> </v>
      </c>
    </row>
    <row r="1758" spans="31:31">
      <c r="AE1758" t="str">
        <f>IF(OR(ISBLANK(B1758),ISBLANK(C1758),ISBLANK(D1758),ISBLANK(E1758),ISBLANK(G1758),ISBLANK(H1758),ISBLANK(I1758),ISBLANK(J1758),ISBLANK(K1758),ISBLANK(P1758),ISBLANK(Q1758),ISBLANK(R1758),ISBLANK(S1758),ISBLANK(#REF!),ISBLANK(#REF!),ISBLANK(#REF!),ISBLANK(T1758),ISBLANK(U1758),ISBLANK(W1758),ISBLANK(X1758),ISBLANK(AA1758),ISBLANK(AB1758),ISBLANK(AC1758),ISBLANK(AD1758))," ","Заполнено")</f>
        <v xml:space="preserve"> </v>
      </c>
    </row>
    <row r="1759" spans="31:31">
      <c r="AE1759" t="str">
        <f>IF(OR(ISBLANK(B1759),ISBLANK(C1759),ISBLANK(D1759),ISBLANK(E1759),ISBLANK(G1759),ISBLANK(H1759),ISBLANK(I1759),ISBLANK(J1759),ISBLANK(K1759),ISBLANK(P1759),ISBLANK(Q1759),ISBLANK(R1759),ISBLANK(S1759),ISBLANK(#REF!),ISBLANK(#REF!),ISBLANK(#REF!),ISBLANK(T1759),ISBLANK(U1759),ISBLANK(W1759),ISBLANK(X1759),ISBLANK(AA1759),ISBLANK(AB1759),ISBLANK(AC1759),ISBLANK(AD1759))," ","Заполнено")</f>
        <v xml:space="preserve"> </v>
      </c>
    </row>
    <row r="1760" spans="31:31">
      <c r="AE1760" t="str">
        <f>IF(OR(ISBLANK(B1760),ISBLANK(C1760),ISBLANK(D1760),ISBLANK(E1760),ISBLANK(G1760),ISBLANK(H1760),ISBLANK(I1760),ISBLANK(J1760),ISBLANK(K1760),ISBLANK(P1760),ISBLANK(Q1760),ISBLANK(R1760),ISBLANK(S1760),ISBLANK(#REF!),ISBLANK(#REF!),ISBLANK(#REF!),ISBLANK(T1760),ISBLANK(U1760),ISBLANK(W1760),ISBLANK(X1760),ISBLANK(AA1760),ISBLANK(AB1760),ISBLANK(AC1760),ISBLANK(AD1760))," ","Заполнено")</f>
        <v xml:space="preserve"> </v>
      </c>
    </row>
    <row r="1761" spans="31:31">
      <c r="AE1761" t="str">
        <f>IF(OR(ISBLANK(B1761),ISBLANK(C1761),ISBLANK(D1761),ISBLANK(E1761),ISBLANK(G1761),ISBLANK(H1761),ISBLANK(I1761),ISBLANK(J1761),ISBLANK(K1761),ISBLANK(P1761),ISBLANK(Q1761),ISBLANK(R1761),ISBLANK(S1761),ISBLANK(#REF!),ISBLANK(#REF!),ISBLANK(#REF!),ISBLANK(T1761),ISBLANK(U1761),ISBLANK(W1761),ISBLANK(X1761),ISBLANK(AA1761),ISBLANK(AB1761),ISBLANK(AC1761),ISBLANK(AD1761))," ","Заполнено")</f>
        <v xml:space="preserve"> </v>
      </c>
    </row>
    <row r="1762" spans="31:31">
      <c r="AE1762" t="str">
        <f>IF(OR(ISBLANK(B1762),ISBLANK(C1762),ISBLANK(D1762),ISBLANK(E1762),ISBLANK(G1762),ISBLANK(H1762),ISBLANK(I1762),ISBLANK(J1762),ISBLANK(K1762),ISBLANK(P1762),ISBLANK(Q1762),ISBLANK(R1762),ISBLANK(S1762),ISBLANK(#REF!),ISBLANK(#REF!),ISBLANK(#REF!),ISBLANK(T1762),ISBLANK(U1762),ISBLANK(W1762),ISBLANK(X1762),ISBLANK(AA1762),ISBLANK(AB1762),ISBLANK(AC1762),ISBLANK(AD1762))," ","Заполнено")</f>
        <v xml:space="preserve"> </v>
      </c>
    </row>
    <row r="1763" spans="31:31">
      <c r="AE1763" t="str">
        <f>IF(OR(ISBLANK(B1763),ISBLANK(C1763),ISBLANK(D1763),ISBLANK(E1763),ISBLANK(G1763),ISBLANK(H1763),ISBLANK(I1763),ISBLANK(J1763),ISBLANK(K1763),ISBLANK(P1763),ISBLANK(Q1763),ISBLANK(R1763),ISBLANK(S1763),ISBLANK(#REF!),ISBLANK(#REF!),ISBLANK(#REF!),ISBLANK(T1763),ISBLANK(U1763),ISBLANK(W1763),ISBLANK(X1763),ISBLANK(AA1763),ISBLANK(AB1763),ISBLANK(AC1763),ISBLANK(AD1763))," ","Заполнено")</f>
        <v xml:space="preserve"> </v>
      </c>
    </row>
    <row r="1764" spans="31:31">
      <c r="AE1764" t="str">
        <f>IF(OR(ISBLANK(B1764),ISBLANK(C1764),ISBLANK(D1764),ISBLANK(E1764),ISBLANK(G1764),ISBLANK(H1764),ISBLANK(I1764),ISBLANK(J1764),ISBLANK(K1764),ISBLANK(P1764),ISBLANK(Q1764),ISBLANK(R1764),ISBLANK(S1764),ISBLANK(#REF!),ISBLANK(#REF!),ISBLANK(#REF!),ISBLANK(T1764),ISBLANK(U1764),ISBLANK(W1764),ISBLANK(X1764),ISBLANK(AA1764),ISBLANK(AB1764),ISBLANK(AC1764),ISBLANK(AD1764))," ","Заполнено")</f>
        <v xml:space="preserve"> </v>
      </c>
    </row>
    <row r="1765" spans="31:31">
      <c r="AE1765" t="str">
        <f>IF(OR(ISBLANK(B1765),ISBLANK(C1765),ISBLANK(D1765),ISBLANK(E1765),ISBLANK(G1765),ISBLANK(H1765),ISBLANK(I1765),ISBLANK(J1765),ISBLANK(K1765),ISBLANK(P1765),ISBLANK(Q1765),ISBLANK(R1765),ISBLANK(S1765),ISBLANK(#REF!),ISBLANK(#REF!),ISBLANK(#REF!),ISBLANK(T1765),ISBLANK(U1765),ISBLANK(W1765),ISBLANK(X1765),ISBLANK(AA1765),ISBLANK(AB1765),ISBLANK(AC1765),ISBLANK(AD1765))," ","Заполнено")</f>
        <v xml:space="preserve"> </v>
      </c>
    </row>
    <row r="1766" spans="31:31">
      <c r="AE1766" t="str">
        <f>IF(OR(ISBLANK(B1766),ISBLANK(C1766),ISBLANK(D1766),ISBLANK(E1766),ISBLANK(G1766),ISBLANK(H1766),ISBLANK(I1766),ISBLANK(J1766),ISBLANK(K1766),ISBLANK(P1766),ISBLANK(Q1766),ISBLANK(R1766),ISBLANK(S1766),ISBLANK(#REF!),ISBLANK(#REF!),ISBLANK(#REF!),ISBLANK(T1766),ISBLANK(U1766),ISBLANK(W1766),ISBLANK(X1766),ISBLANK(AA1766),ISBLANK(AB1766),ISBLANK(AC1766),ISBLANK(AD1766))," ","Заполнено")</f>
        <v xml:space="preserve"> </v>
      </c>
    </row>
    <row r="1767" spans="31:31">
      <c r="AE1767" t="str">
        <f>IF(OR(ISBLANK(B1767),ISBLANK(C1767),ISBLANK(D1767),ISBLANK(E1767),ISBLANK(G1767),ISBLANK(H1767),ISBLANK(I1767),ISBLANK(J1767),ISBLANK(K1767),ISBLANK(P1767),ISBLANK(Q1767),ISBLANK(R1767),ISBLANK(S1767),ISBLANK(#REF!),ISBLANK(#REF!),ISBLANK(#REF!),ISBLANK(T1767),ISBLANK(U1767),ISBLANK(W1767),ISBLANK(X1767),ISBLANK(AA1767),ISBLANK(AB1767),ISBLANK(AC1767),ISBLANK(AD1767))," ","Заполнено")</f>
        <v xml:space="preserve"> </v>
      </c>
    </row>
    <row r="1768" spans="31:31">
      <c r="AE1768" t="str">
        <f>IF(OR(ISBLANK(B1768),ISBLANK(C1768),ISBLANK(D1768),ISBLANK(E1768),ISBLANK(G1768),ISBLANK(H1768),ISBLANK(I1768),ISBLANK(J1768),ISBLANK(K1768),ISBLANK(P1768),ISBLANK(Q1768),ISBLANK(R1768),ISBLANK(S1768),ISBLANK(#REF!),ISBLANK(#REF!),ISBLANK(#REF!),ISBLANK(T1768),ISBLANK(U1768),ISBLANK(W1768),ISBLANK(X1768),ISBLANK(AA1768),ISBLANK(AB1768),ISBLANK(AC1768),ISBLANK(AD1768))," ","Заполнено")</f>
        <v xml:space="preserve"> </v>
      </c>
    </row>
    <row r="1769" spans="31:31">
      <c r="AE1769" t="str">
        <f>IF(OR(ISBLANK(B1769),ISBLANK(C1769),ISBLANK(D1769),ISBLANK(E1769),ISBLANK(G1769),ISBLANK(H1769),ISBLANK(I1769),ISBLANK(J1769),ISBLANK(K1769),ISBLANK(P1769),ISBLANK(Q1769),ISBLANK(R1769),ISBLANK(S1769),ISBLANK(#REF!),ISBLANK(#REF!),ISBLANK(#REF!),ISBLANK(T1769),ISBLANK(U1769),ISBLANK(W1769),ISBLANK(X1769),ISBLANK(AA1769),ISBLANK(AB1769),ISBLANK(AC1769),ISBLANK(AD1769))," ","Заполнено")</f>
        <v xml:space="preserve"> </v>
      </c>
    </row>
    <row r="1770" spans="31:31">
      <c r="AE1770" t="str">
        <f>IF(OR(ISBLANK(B1770),ISBLANK(C1770),ISBLANK(D1770),ISBLANK(E1770),ISBLANK(G1770),ISBLANK(H1770),ISBLANK(I1770),ISBLANK(J1770),ISBLANK(K1770),ISBLANK(P1770),ISBLANK(Q1770),ISBLANK(R1770),ISBLANK(S1770),ISBLANK(#REF!),ISBLANK(#REF!),ISBLANK(#REF!),ISBLANK(T1770),ISBLANK(U1770),ISBLANK(W1770),ISBLANK(X1770),ISBLANK(AA1770),ISBLANK(AB1770),ISBLANK(AC1770),ISBLANK(AD1770))," ","Заполнено")</f>
        <v xml:space="preserve"> </v>
      </c>
    </row>
    <row r="1771" spans="31:31">
      <c r="AE1771" t="str">
        <f>IF(OR(ISBLANK(B1771),ISBLANK(C1771),ISBLANK(D1771),ISBLANK(E1771),ISBLANK(G1771),ISBLANK(H1771),ISBLANK(I1771),ISBLANK(J1771),ISBLANK(K1771),ISBLANK(P1771),ISBLANK(Q1771),ISBLANK(R1771),ISBLANK(S1771),ISBLANK(#REF!),ISBLANK(#REF!),ISBLANK(#REF!),ISBLANK(T1771),ISBLANK(U1771),ISBLANK(W1771),ISBLANK(X1771),ISBLANK(AA1771),ISBLANK(AB1771),ISBLANK(AC1771),ISBLANK(AD1771))," ","Заполнено")</f>
        <v xml:space="preserve"> </v>
      </c>
    </row>
    <row r="1772" spans="31:31">
      <c r="AE1772" t="str">
        <f>IF(OR(ISBLANK(B1772),ISBLANK(C1772),ISBLANK(D1772),ISBLANK(E1772),ISBLANK(G1772),ISBLANK(H1772),ISBLANK(I1772),ISBLANK(J1772),ISBLANK(K1772),ISBLANK(P1772),ISBLANK(Q1772),ISBLANK(R1772),ISBLANK(S1772),ISBLANK(#REF!),ISBLANK(#REF!),ISBLANK(#REF!),ISBLANK(T1772),ISBLANK(U1772),ISBLANK(W1772),ISBLANK(X1772),ISBLANK(AA1772),ISBLANK(AB1772),ISBLANK(AC1772),ISBLANK(AD1772))," ","Заполнено")</f>
        <v xml:space="preserve"> </v>
      </c>
    </row>
    <row r="1773" spans="31:31">
      <c r="AE1773" t="str">
        <f>IF(OR(ISBLANK(B1773),ISBLANK(C1773),ISBLANK(D1773),ISBLANK(E1773),ISBLANK(G1773),ISBLANK(H1773),ISBLANK(I1773),ISBLANK(J1773),ISBLANK(K1773),ISBLANK(P1773),ISBLANK(Q1773),ISBLANK(R1773),ISBLANK(S1773),ISBLANK(#REF!),ISBLANK(#REF!),ISBLANK(#REF!),ISBLANK(T1773),ISBLANK(U1773),ISBLANK(W1773),ISBLANK(X1773),ISBLANK(AA1773),ISBLANK(AB1773),ISBLANK(AC1773),ISBLANK(AD1773))," ","Заполнено")</f>
        <v xml:space="preserve"> </v>
      </c>
    </row>
    <row r="1774" spans="31:31">
      <c r="AE1774" t="str">
        <f>IF(OR(ISBLANK(B1774),ISBLANK(C1774),ISBLANK(D1774),ISBLANK(E1774),ISBLANK(G1774),ISBLANK(H1774),ISBLANK(I1774),ISBLANK(J1774),ISBLANK(K1774),ISBLANK(P1774),ISBLANK(Q1774),ISBLANK(R1774),ISBLANK(S1774),ISBLANK(#REF!),ISBLANK(#REF!),ISBLANK(#REF!),ISBLANK(T1774),ISBLANK(U1774),ISBLANK(W1774),ISBLANK(X1774),ISBLANK(AA1774),ISBLANK(AB1774),ISBLANK(AC1774),ISBLANK(AD1774))," ","Заполнено")</f>
        <v xml:space="preserve"> </v>
      </c>
    </row>
    <row r="1775" spans="31:31">
      <c r="AE1775" t="str">
        <f>IF(OR(ISBLANK(B1775),ISBLANK(C1775),ISBLANK(D1775),ISBLANK(E1775),ISBLANK(G1775),ISBLANK(H1775),ISBLANK(I1775),ISBLANK(J1775),ISBLANK(K1775),ISBLANK(P1775),ISBLANK(Q1775),ISBLANK(R1775),ISBLANK(S1775),ISBLANK(#REF!),ISBLANK(#REF!),ISBLANK(#REF!),ISBLANK(T1775),ISBLANK(U1775),ISBLANK(W1775),ISBLANK(X1775),ISBLANK(AA1775),ISBLANK(AB1775),ISBLANK(AC1775),ISBLANK(AD1775))," ","Заполнено")</f>
        <v xml:space="preserve"> </v>
      </c>
    </row>
    <row r="1776" spans="31:31">
      <c r="AE1776" t="str">
        <f>IF(OR(ISBLANK(B1776),ISBLANK(C1776),ISBLANK(D1776),ISBLANK(E1776),ISBLANK(G1776),ISBLANK(H1776),ISBLANK(I1776),ISBLANK(J1776),ISBLANK(K1776),ISBLANK(P1776),ISBLANK(Q1776),ISBLANK(R1776),ISBLANK(S1776),ISBLANK(#REF!),ISBLANK(#REF!),ISBLANK(#REF!),ISBLANK(T1776),ISBLANK(U1776),ISBLANK(W1776),ISBLANK(X1776),ISBLANK(AA1776),ISBLANK(AB1776),ISBLANK(AC1776),ISBLANK(AD1776))," ","Заполнено")</f>
        <v xml:space="preserve"> </v>
      </c>
    </row>
    <row r="1777" spans="31:31">
      <c r="AE1777" t="str">
        <f>IF(OR(ISBLANK(B1777),ISBLANK(C1777),ISBLANK(D1777),ISBLANK(E1777),ISBLANK(G1777),ISBLANK(H1777),ISBLANK(I1777),ISBLANK(J1777),ISBLANK(K1777),ISBLANK(P1777),ISBLANK(Q1777),ISBLANK(R1777),ISBLANK(S1777),ISBLANK(#REF!),ISBLANK(#REF!),ISBLANK(#REF!),ISBLANK(T1777),ISBLANK(U1777),ISBLANK(W1777),ISBLANK(X1777),ISBLANK(AA1777),ISBLANK(AB1777),ISBLANK(AC1777),ISBLANK(AD1777))," ","Заполнено")</f>
        <v xml:space="preserve"> </v>
      </c>
    </row>
    <row r="1778" spans="31:31">
      <c r="AE1778" t="str">
        <f>IF(OR(ISBLANK(B1778),ISBLANK(C1778),ISBLANK(D1778),ISBLANK(E1778),ISBLANK(G1778),ISBLANK(H1778),ISBLANK(I1778),ISBLANK(J1778),ISBLANK(K1778),ISBLANK(P1778),ISBLANK(Q1778),ISBLANK(R1778),ISBLANK(S1778),ISBLANK(#REF!),ISBLANK(#REF!),ISBLANK(#REF!),ISBLANK(T1778),ISBLANK(U1778),ISBLANK(W1778),ISBLANK(X1778),ISBLANK(AA1778),ISBLANK(AB1778),ISBLANK(AC1778),ISBLANK(AD1778))," ","Заполнено")</f>
        <v xml:space="preserve"> </v>
      </c>
    </row>
    <row r="1779" spans="31:31">
      <c r="AE1779" t="str">
        <f>IF(OR(ISBLANK(B1779),ISBLANK(C1779),ISBLANK(D1779),ISBLANK(E1779),ISBLANK(G1779),ISBLANK(H1779),ISBLANK(I1779),ISBLANK(J1779),ISBLANK(K1779),ISBLANK(P1779),ISBLANK(Q1779),ISBLANK(R1779),ISBLANK(S1779),ISBLANK(#REF!),ISBLANK(#REF!),ISBLANK(#REF!),ISBLANK(T1779),ISBLANK(U1779),ISBLANK(W1779),ISBLANK(X1779),ISBLANK(AA1779),ISBLANK(AB1779),ISBLANK(AC1779),ISBLANK(AD1779))," ","Заполнено")</f>
        <v xml:space="preserve"> </v>
      </c>
    </row>
    <row r="1780" spans="31:31">
      <c r="AE1780" t="str">
        <f>IF(OR(ISBLANK(B1780),ISBLANK(C1780),ISBLANK(D1780),ISBLANK(E1780),ISBLANK(G1780),ISBLANK(H1780),ISBLANK(I1780),ISBLANK(J1780),ISBLANK(K1780),ISBLANK(P1780),ISBLANK(Q1780),ISBLANK(R1780),ISBLANK(S1780),ISBLANK(#REF!),ISBLANK(#REF!),ISBLANK(#REF!),ISBLANK(T1780),ISBLANK(U1780),ISBLANK(W1780),ISBLANK(X1780),ISBLANK(AA1780),ISBLANK(AB1780),ISBLANK(AC1780),ISBLANK(AD1780))," ","Заполнено")</f>
        <v xml:space="preserve"> </v>
      </c>
    </row>
    <row r="1781" spans="31:31">
      <c r="AE1781" t="str">
        <f>IF(OR(ISBLANK(B1781),ISBLANK(C1781),ISBLANK(D1781),ISBLANK(E1781),ISBLANK(G1781),ISBLANK(H1781),ISBLANK(I1781),ISBLANK(J1781),ISBLANK(K1781),ISBLANK(P1781),ISBLANK(Q1781),ISBLANK(R1781),ISBLANK(S1781),ISBLANK(#REF!),ISBLANK(#REF!),ISBLANK(#REF!),ISBLANK(T1781),ISBLANK(U1781),ISBLANK(W1781),ISBLANK(X1781),ISBLANK(AA1781),ISBLANK(AB1781),ISBLANK(AC1781),ISBLANK(AD1781))," ","Заполнено")</f>
        <v xml:space="preserve"> </v>
      </c>
    </row>
    <row r="1782" spans="31:31">
      <c r="AE1782" t="str">
        <f>IF(OR(ISBLANK(B1782),ISBLANK(C1782),ISBLANK(D1782),ISBLANK(E1782),ISBLANK(G1782),ISBLANK(H1782),ISBLANK(I1782),ISBLANK(J1782),ISBLANK(K1782),ISBLANK(P1782),ISBLANK(Q1782),ISBLANK(R1782),ISBLANK(S1782),ISBLANK(#REF!),ISBLANK(#REF!),ISBLANK(#REF!),ISBLANK(T1782),ISBLANK(U1782),ISBLANK(W1782),ISBLANK(X1782),ISBLANK(AA1782),ISBLANK(AB1782),ISBLANK(AC1782),ISBLANK(AD1782))," ","Заполнено")</f>
        <v xml:space="preserve"> </v>
      </c>
    </row>
    <row r="1783" spans="31:31">
      <c r="AE1783" t="str">
        <f>IF(OR(ISBLANK(B1783),ISBLANK(C1783),ISBLANK(D1783),ISBLANK(E1783),ISBLANK(G1783),ISBLANK(H1783),ISBLANK(I1783),ISBLANK(J1783),ISBLANK(K1783),ISBLANK(P1783),ISBLANK(Q1783),ISBLANK(R1783),ISBLANK(S1783),ISBLANK(#REF!),ISBLANK(#REF!),ISBLANK(#REF!),ISBLANK(T1783),ISBLANK(U1783),ISBLANK(W1783),ISBLANK(X1783),ISBLANK(AA1783),ISBLANK(AB1783),ISBLANK(AC1783),ISBLANK(AD1783))," ","Заполнено")</f>
        <v xml:space="preserve"> </v>
      </c>
    </row>
    <row r="1784" spans="31:31">
      <c r="AE1784" t="str">
        <f>IF(OR(ISBLANK(B1784),ISBLANK(C1784),ISBLANK(D1784),ISBLANK(E1784),ISBLANK(G1784),ISBLANK(H1784),ISBLANK(I1784),ISBLANK(J1784),ISBLANK(K1784),ISBLANK(P1784),ISBLANK(Q1784),ISBLANK(R1784),ISBLANK(S1784),ISBLANK(#REF!),ISBLANK(#REF!),ISBLANK(#REF!),ISBLANK(T1784),ISBLANK(U1784),ISBLANK(W1784),ISBLANK(X1784),ISBLANK(AA1784),ISBLANK(AB1784),ISBLANK(AC1784),ISBLANK(AD1784))," ","Заполнено")</f>
        <v xml:space="preserve"> </v>
      </c>
    </row>
    <row r="1785" spans="31:31">
      <c r="AE1785" t="str">
        <f>IF(OR(ISBLANK(B1785),ISBLANK(C1785),ISBLANK(D1785),ISBLANK(E1785),ISBLANK(G1785),ISBLANK(H1785),ISBLANK(I1785),ISBLANK(J1785),ISBLANK(K1785),ISBLANK(P1785),ISBLANK(Q1785),ISBLANK(R1785),ISBLANK(S1785),ISBLANK(#REF!),ISBLANK(#REF!),ISBLANK(#REF!),ISBLANK(T1785),ISBLANK(U1785),ISBLANK(W1785),ISBLANK(X1785),ISBLANK(AA1785),ISBLANK(AB1785),ISBLANK(AC1785),ISBLANK(AD1785))," ","Заполнено")</f>
        <v xml:space="preserve"> </v>
      </c>
    </row>
    <row r="1786" spans="31:31">
      <c r="AE1786" t="str">
        <f>IF(OR(ISBLANK(B1786),ISBLANK(C1786),ISBLANK(D1786),ISBLANK(E1786),ISBLANK(G1786),ISBLANK(H1786),ISBLANK(I1786),ISBLANK(J1786),ISBLANK(K1786),ISBLANK(P1786),ISBLANK(Q1786),ISBLANK(R1786),ISBLANK(S1786),ISBLANK(#REF!),ISBLANK(#REF!),ISBLANK(#REF!),ISBLANK(T1786),ISBLANK(U1786),ISBLANK(W1786),ISBLANK(X1786),ISBLANK(AA1786),ISBLANK(AB1786),ISBLANK(AC1786),ISBLANK(AD1786))," ","Заполнено")</f>
        <v xml:space="preserve"> </v>
      </c>
    </row>
    <row r="1787" spans="31:31">
      <c r="AE1787" t="str">
        <f>IF(OR(ISBLANK(B1787),ISBLANK(C1787),ISBLANK(D1787),ISBLANK(E1787),ISBLANK(G1787),ISBLANK(H1787),ISBLANK(I1787),ISBLANK(J1787),ISBLANK(K1787),ISBLANK(P1787),ISBLANK(Q1787),ISBLANK(R1787),ISBLANK(S1787),ISBLANK(#REF!),ISBLANK(#REF!),ISBLANK(#REF!),ISBLANK(T1787),ISBLANK(U1787),ISBLANK(W1787),ISBLANK(X1787),ISBLANK(AA1787),ISBLANK(AB1787),ISBLANK(AC1787),ISBLANK(AD1787))," ","Заполнено")</f>
        <v xml:space="preserve"> </v>
      </c>
    </row>
    <row r="1788" spans="31:31">
      <c r="AE1788" t="str">
        <f>IF(OR(ISBLANK(B1788),ISBLANK(C1788),ISBLANK(D1788),ISBLANK(E1788),ISBLANK(G1788),ISBLANK(H1788),ISBLANK(I1788),ISBLANK(J1788),ISBLANK(K1788),ISBLANK(P1788),ISBLANK(Q1788),ISBLANK(R1788),ISBLANK(S1788),ISBLANK(#REF!),ISBLANK(#REF!),ISBLANK(#REF!),ISBLANK(T1788),ISBLANK(U1788),ISBLANK(W1788),ISBLANK(X1788),ISBLANK(AA1788),ISBLANK(AB1788),ISBLANK(AC1788),ISBLANK(AD1788))," ","Заполнено")</f>
        <v xml:space="preserve"> </v>
      </c>
    </row>
    <row r="1789" spans="31:31">
      <c r="AE1789" t="str">
        <f>IF(OR(ISBLANK(B1789),ISBLANK(C1789),ISBLANK(D1789),ISBLANK(E1789),ISBLANK(G1789),ISBLANK(H1789),ISBLANK(I1789),ISBLANK(J1789),ISBLANK(K1789),ISBLANK(P1789),ISBLANK(Q1789),ISBLANK(R1789),ISBLANK(S1789),ISBLANK(#REF!),ISBLANK(#REF!),ISBLANK(#REF!),ISBLANK(T1789),ISBLANK(U1789),ISBLANK(W1789),ISBLANK(X1789),ISBLANK(AA1789),ISBLANK(AB1789),ISBLANK(AC1789),ISBLANK(AD1789))," ","Заполнено")</f>
        <v xml:space="preserve"> </v>
      </c>
    </row>
    <row r="1790" spans="31:31">
      <c r="AE1790" t="str">
        <f>IF(OR(ISBLANK(B1790),ISBLANK(C1790),ISBLANK(D1790),ISBLANK(E1790),ISBLANK(G1790),ISBLANK(H1790),ISBLANK(I1790),ISBLANK(J1790),ISBLANK(K1790),ISBLANK(P1790),ISBLANK(Q1790),ISBLANK(R1790),ISBLANK(S1790),ISBLANK(#REF!),ISBLANK(#REF!),ISBLANK(#REF!),ISBLANK(T1790),ISBLANK(U1790),ISBLANK(W1790),ISBLANK(X1790),ISBLANK(AA1790),ISBLANK(AB1790),ISBLANK(AC1790),ISBLANK(AD1790))," ","Заполнено")</f>
        <v xml:space="preserve"> </v>
      </c>
    </row>
    <row r="1791" spans="31:31">
      <c r="AE1791" t="str">
        <f>IF(OR(ISBLANK(B1791),ISBLANK(C1791),ISBLANK(D1791),ISBLANK(E1791),ISBLANK(G1791),ISBLANK(H1791),ISBLANK(I1791),ISBLANK(J1791),ISBLANK(K1791),ISBLANK(P1791),ISBLANK(Q1791),ISBLANK(R1791),ISBLANK(S1791),ISBLANK(#REF!),ISBLANK(#REF!),ISBLANK(#REF!),ISBLANK(T1791),ISBLANK(U1791),ISBLANK(W1791),ISBLANK(X1791),ISBLANK(AA1791),ISBLANK(AB1791),ISBLANK(AC1791),ISBLANK(AD1791))," ","Заполнено")</f>
        <v xml:space="preserve"> </v>
      </c>
    </row>
    <row r="1792" spans="31:31">
      <c r="AE1792" t="str">
        <f>IF(OR(ISBLANK(B1792),ISBLANK(C1792),ISBLANK(D1792),ISBLANK(E1792),ISBLANK(G1792),ISBLANK(H1792),ISBLANK(I1792),ISBLANK(J1792),ISBLANK(K1792),ISBLANK(P1792),ISBLANK(Q1792),ISBLANK(R1792),ISBLANK(S1792),ISBLANK(#REF!),ISBLANK(#REF!),ISBLANK(#REF!),ISBLANK(T1792),ISBLANK(U1792),ISBLANK(W1792),ISBLANK(X1792),ISBLANK(AA1792),ISBLANK(AB1792),ISBLANK(AC1792),ISBLANK(AD1792))," ","Заполнено")</f>
        <v xml:space="preserve"> </v>
      </c>
    </row>
    <row r="1793" spans="31:31">
      <c r="AE1793" t="str">
        <f>IF(OR(ISBLANK(B1793),ISBLANK(C1793),ISBLANK(D1793),ISBLANK(E1793),ISBLANK(G1793),ISBLANK(H1793),ISBLANK(I1793),ISBLANK(J1793),ISBLANK(K1793),ISBLANK(P1793),ISBLANK(Q1793),ISBLANK(R1793),ISBLANK(S1793),ISBLANK(#REF!),ISBLANK(#REF!),ISBLANK(#REF!),ISBLANK(T1793),ISBLANK(U1793),ISBLANK(W1793),ISBLANK(X1793),ISBLANK(AA1793),ISBLANK(AB1793),ISBLANK(AC1793),ISBLANK(AD1793))," ","Заполнено")</f>
        <v xml:space="preserve"> </v>
      </c>
    </row>
    <row r="1794" spans="31:31">
      <c r="AE1794" t="str">
        <f>IF(OR(ISBLANK(B1794),ISBLANK(C1794),ISBLANK(D1794),ISBLANK(E1794),ISBLANK(G1794),ISBLANK(H1794),ISBLANK(I1794),ISBLANK(J1794),ISBLANK(K1794),ISBLANK(P1794),ISBLANK(Q1794),ISBLANK(R1794),ISBLANK(S1794),ISBLANK(#REF!),ISBLANK(#REF!),ISBLANK(#REF!),ISBLANK(T1794),ISBLANK(U1794),ISBLANK(W1794),ISBLANK(X1794),ISBLANK(AA1794),ISBLANK(AB1794),ISBLANK(AC1794),ISBLANK(AD1794))," ","Заполнено")</f>
        <v xml:space="preserve"> </v>
      </c>
    </row>
    <row r="1795" spans="31:31">
      <c r="AE1795" t="str">
        <f>IF(OR(ISBLANK(B1795),ISBLANK(C1795),ISBLANK(D1795),ISBLANK(E1795),ISBLANK(G1795),ISBLANK(H1795),ISBLANK(I1795),ISBLANK(J1795),ISBLANK(K1795),ISBLANK(P1795),ISBLANK(Q1795),ISBLANK(R1795),ISBLANK(S1795),ISBLANK(#REF!),ISBLANK(#REF!),ISBLANK(#REF!),ISBLANK(T1795),ISBLANK(U1795),ISBLANK(W1795),ISBLANK(X1795),ISBLANK(AA1795),ISBLANK(AB1795),ISBLANK(AC1795),ISBLANK(AD1795))," ","Заполнено")</f>
        <v xml:space="preserve"> </v>
      </c>
    </row>
    <row r="1796" spans="31:31">
      <c r="AE1796" t="str">
        <f>IF(OR(ISBLANK(B1796),ISBLANK(C1796),ISBLANK(D1796),ISBLANK(E1796),ISBLANK(G1796),ISBLANK(H1796),ISBLANK(I1796),ISBLANK(J1796),ISBLANK(K1796),ISBLANK(P1796),ISBLANK(Q1796),ISBLANK(R1796),ISBLANK(S1796),ISBLANK(#REF!),ISBLANK(#REF!),ISBLANK(#REF!),ISBLANK(T1796),ISBLANK(U1796),ISBLANK(W1796),ISBLANK(X1796),ISBLANK(AA1796),ISBLANK(AB1796),ISBLANK(AC1796),ISBLANK(AD1796))," ","Заполнено")</f>
        <v xml:space="preserve"> </v>
      </c>
    </row>
    <row r="1797" spans="31:31">
      <c r="AE1797" t="str">
        <f>IF(OR(ISBLANK(B1797),ISBLANK(C1797),ISBLANK(D1797),ISBLANK(E1797),ISBLANK(G1797),ISBLANK(H1797),ISBLANK(I1797),ISBLANK(J1797),ISBLANK(K1797),ISBLANK(P1797),ISBLANK(Q1797),ISBLANK(R1797),ISBLANK(S1797),ISBLANK(#REF!),ISBLANK(#REF!),ISBLANK(#REF!),ISBLANK(T1797),ISBLANK(U1797),ISBLANK(W1797),ISBLANK(X1797),ISBLANK(AA1797),ISBLANK(AB1797),ISBLANK(AC1797),ISBLANK(AD1797))," ","Заполнено")</f>
        <v xml:space="preserve"> </v>
      </c>
    </row>
    <row r="1798" spans="31:31">
      <c r="AE1798" t="str">
        <f>IF(OR(ISBLANK(B1798),ISBLANK(C1798),ISBLANK(D1798),ISBLANK(E1798),ISBLANK(G1798),ISBLANK(H1798),ISBLANK(I1798),ISBLANK(J1798),ISBLANK(K1798),ISBLANK(P1798),ISBLANK(Q1798),ISBLANK(R1798),ISBLANK(S1798),ISBLANK(#REF!),ISBLANK(#REF!),ISBLANK(#REF!),ISBLANK(T1798),ISBLANK(U1798),ISBLANK(W1798),ISBLANK(X1798),ISBLANK(AA1798),ISBLANK(AB1798),ISBLANK(AC1798),ISBLANK(AD1798))," ","Заполнено")</f>
        <v xml:space="preserve"> </v>
      </c>
    </row>
    <row r="1799" spans="31:31">
      <c r="AE1799" t="str">
        <f>IF(OR(ISBLANK(B1799),ISBLANK(C1799),ISBLANK(D1799),ISBLANK(E1799),ISBLANK(G1799),ISBLANK(H1799),ISBLANK(I1799),ISBLANK(J1799),ISBLANK(K1799),ISBLANK(P1799),ISBLANK(Q1799),ISBLANK(R1799),ISBLANK(S1799),ISBLANK(#REF!),ISBLANK(#REF!),ISBLANK(#REF!),ISBLANK(T1799),ISBLANK(U1799),ISBLANK(W1799),ISBLANK(X1799),ISBLANK(AA1799),ISBLANK(AB1799),ISBLANK(AC1799),ISBLANK(AD1799))," ","Заполнено")</f>
        <v xml:space="preserve"> </v>
      </c>
    </row>
    <row r="1800" spans="31:31">
      <c r="AE1800" t="str">
        <f>IF(OR(ISBLANK(B1800),ISBLANK(C1800),ISBLANK(D1800),ISBLANK(E1800),ISBLANK(G1800),ISBLANK(H1800),ISBLANK(I1800),ISBLANK(J1800),ISBLANK(K1800),ISBLANK(P1800),ISBLANK(Q1800),ISBLANK(R1800),ISBLANK(S1800),ISBLANK(#REF!),ISBLANK(#REF!),ISBLANK(#REF!),ISBLANK(T1800),ISBLANK(U1800),ISBLANK(W1800),ISBLANK(X1800),ISBLANK(AA1800),ISBLANK(AB1800),ISBLANK(AC1800),ISBLANK(AD1800))," ","Заполнено")</f>
        <v xml:space="preserve"> </v>
      </c>
    </row>
    <row r="1801" spans="31:31">
      <c r="AE1801" t="str">
        <f>IF(OR(ISBLANK(B1801),ISBLANK(C1801),ISBLANK(D1801),ISBLANK(E1801),ISBLANK(G1801),ISBLANK(H1801),ISBLANK(I1801),ISBLANK(J1801),ISBLANK(K1801),ISBLANK(P1801),ISBLANK(Q1801),ISBLANK(R1801),ISBLANK(S1801),ISBLANK(#REF!),ISBLANK(#REF!),ISBLANK(#REF!),ISBLANK(T1801),ISBLANK(U1801),ISBLANK(W1801),ISBLANK(X1801),ISBLANK(AA1801),ISBLANK(AB1801),ISBLANK(AC1801),ISBLANK(AD1801))," ","Заполнено")</f>
        <v xml:space="preserve"> </v>
      </c>
    </row>
    <row r="1802" spans="31:31">
      <c r="AE1802" t="str">
        <f>IF(OR(ISBLANK(B1802),ISBLANK(C1802),ISBLANK(D1802),ISBLANK(E1802),ISBLANK(G1802),ISBLANK(H1802),ISBLANK(I1802),ISBLANK(J1802),ISBLANK(K1802),ISBLANK(P1802),ISBLANK(Q1802),ISBLANK(R1802),ISBLANK(S1802),ISBLANK(#REF!),ISBLANK(#REF!),ISBLANK(#REF!),ISBLANK(T1802),ISBLANK(U1802),ISBLANK(W1802),ISBLANK(X1802),ISBLANK(AA1802),ISBLANK(AB1802),ISBLANK(AC1802),ISBLANK(AD1802))," ","Заполнено")</f>
        <v xml:space="preserve"> </v>
      </c>
    </row>
    <row r="1803" spans="31:31">
      <c r="AE1803" t="str">
        <f>IF(OR(ISBLANK(B1803),ISBLANK(C1803),ISBLANK(D1803),ISBLANK(E1803),ISBLANK(G1803),ISBLANK(H1803),ISBLANK(I1803),ISBLANK(J1803),ISBLANK(K1803),ISBLANK(P1803),ISBLANK(Q1803),ISBLANK(R1803),ISBLANK(S1803),ISBLANK(#REF!),ISBLANK(#REF!),ISBLANK(#REF!),ISBLANK(T1803),ISBLANK(U1803),ISBLANK(W1803),ISBLANK(X1803),ISBLANK(AA1803),ISBLANK(AB1803),ISBLANK(AC1803),ISBLANK(AD1803))," ","Заполнено")</f>
        <v xml:space="preserve"> </v>
      </c>
    </row>
    <row r="1804" spans="31:31">
      <c r="AE1804" t="str">
        <f>IF(OR(ISBLANK(B1804),ISBLANK(C1804),ISBLANK(D1804),ISBLANK(E1804),ISBLANK(G1804),ISBLANK(H1804),ISBLANK(I1804),ISBLANK(J1804),ISBLANK(K1804),ISBLANK(P1804),ISBLANK(Q1804),ISBLANK(R1804),ISBLANK(S1804),ISBLANK(#REF!),ISBLANK(#REF!),ISBLANK(#REF!),ISBLANK(T1804),ISBLANK(U1804),ISBLANK(W1804),ISBLANK(X1804),ISBLANK(AA1804),ISBLANK(AB1804),ISBLANK(AC1804),ISBLANK(AD1804))," ","Заполнено")</f>
        <v xml:space="preserve"> </v>
      </c>
    </row>
    <row r="1805" spans="31:31">
      <c r="AE1805" t="str">
        <f>IF(OR(ISBLANK(B1805),ISBLANK(C1805),ISBLANK(D1805),ISBLANK(E1805),ISBLANK(G1805),ISBLANK(H1805),ISBLANK(I1805),ISBLANK(J1805),ISBLANK(K1805),ISBLANK(P1805),ISBLANK(Q1805),ISBLANK(R1805),ISBLANK(S1805),ISBLANK(#REF!),ISBLANK(#REF!),ISBLANK(#REF!),ISBLANK(T1805),ISBLANK(U1805),ISBLANK(W1805),ISBLANK(X1805),ISBLANK(AA1805),ISBLANK(AB1805),ISBLANK(AC1805),ISBLANK(AD1805))," ","Заполнено")</f>
        <v xml:space="preserve"> </v>
      </c>
    </row>
    <row r="1806" spans="31:31">
      <c r="AE1806" t="str">
        <f>IF(OR(ISBLANK(B1806),ISBLANK(C1806),ISBLANK(D1806),ISBLANK(E1806),ISBLANK(G1806),ISBLANK(H1806),ISBLANK(I1806),ISBLANK(J1806),ISBLANK(K1806),ISBLANK(P1806),ISBLANK(Q1806),ISBLANK(R1806),ISBLANK(S1806),ISBLANK(#REF!),ISBLANK(#REF!),ISBLANK(#REF!),ISBLANK(T1806),ISBLANK(U1806),ISBLANK(W1806),ISBLANK(X1806),ISBLANK(AA1806),ISBLANK(AB1806),ISBLANK(AC1806),ISBLANK(AD1806))," ","Заполнено")</f>
        <v xml:space="preserve"> </v>
      </c>
    </row>
    <row r="1807" spans="31:31">
      <c r="AE1807" t="str">
        <f>IF(OR(ISBLANK(B1807),ISBLANK(C1807),ISBLANK(D1807),ISBLANK(E1807),ISBLANK(G1807),ISBLANK(H1807),ISBLANK(I1807),ISBLANK(J1807),ISBLANK(K1807),ISBLANK(P1807),ISBLANK(Q1807),ISBLANK(R1807),ISBLANK(S1807),ISBLANK(#REF!),ISBLANK(#REF!),ISBLANK(#REF!),ISBLANK(T1807),ISBLANK(U1807),ISBLANK(W1807),ISBLANK(X1807),ISBLANK(AA1807),ISBLANK(AB1807),ISBLANK(AC1807),ISBLANK(AD1807))," ","Заполнено")</f>
        <v xml:space="preserve"> </v>
      </c>
    </row>
    <row r="1808" spans="31:31">
      <c r="AE1808" t="str">
        <f>IF(OR(ISBLANK(B1808),ISBLANK(C1808),ISBLANK(D1808),ISBLANK(E1808),ISBLANK(G1808),ISBLANK(H1808),ISBLANK(I1808),ISBLANK(J1808),ISBLANK(K1808),ISBLANK(P1808),ISBLANK(Q1808),ISBLANK(R1808),ISBLANK(S1808),ISBLANK(#REF!),ISBLANK(#REF!),ISBLANK(#REF!),ISBLANK(T1808),ISBLANK(U1808),ISBLANK(W1808),ISBLANK(X1808),ISBLANK(AA1808),ISBLANK(AB1808),ISBLANK(AC1808),ISBLANK(AD1808))," ","Заполнено")</f>
        <v xml:space="preserve"> </v>
      </c>
    </row>
    <row r="1809" spans="31:31">
      <c r="AE1809" t="str">
        <f>IF(OR(ISBLANK(B1809),ISBLANK(C1809),ISBLANK(D1809),ISBLANK(E1809),ISBLANK(G1809),ISBLANK(H1809),ISBLANK(I1809),ISBLANK(J1809),ISBLANK(K1809),ISBLANK(P1809),ISBLANK(Q1809),ISBLANK(R1809),ISBLANK(S1809),ISBLANK(#REF!),ISBLANK(#REF!),ISBLANK(#REF!),ISBLANK(T1809),ISBLANK(U1809),ISBLANK(W1809),ISBLANK(X1809),ISBLANK(AA1809),ISBLANK(AB1809),ISBLANK(AC1809),ISBLANK(AD1809))," ","Заполнено")</f>
        <v xml:space="preserve"> </v>
      </c>
    </row>
    <row r="1810" spans="31:31">
      <c r="AE1810" t="str">
        <f>IF(OR(ISBLANK(B1810),ISBLANK(C1810),ISBLANK(D1810),ISBLANK(E1810),ISBLANK(G1810),ISBLANK(H1810),ISBLANK(I1810),ISBLANK(J1810),ISBLANK(K1810),ISBLANK(P1810),ISBLANK(Q1810),ISBLANK(R1810),ISBLANK(S1810),ISBLANK(#REF!),ISBLANK(#REF!),ISBLANK(#REF!),ISBLANK(T1810),ISBLANK(U1810),ISBLANK(W1810),ISBLANK(X1810),ISBLANK(AA1810),ISBLANK(AB1810),ISBLANK(AC1810),ISBLANK(AD1810))," ","Заполнено")</f>
        <v xml:space="preserve"> </v>
      </c>
    </row>
    <row r="1811" spans="31:31">
      <c r="AE1811" t="str">
        <f>IF(OR(ISBLANK(B1811),ISBLANK(C1811),ISBLANK(D1811),ISBLANK(E1811),ISBLANK(G1811),ISBLANK(H1811),ISBLANK(I1811),ISBLANK(J1811),ISBLANK(K1811),ISBLANK(P1811),ISBLANK(Q1811),ISBLANK(R1811),ISBLANK(S1811),ISBLANK(#REF!),ISBLANK(#REF!),ISBLANK(#REF!),ISBLANK(T1811),ISBLANK(U1811),ISBLANK(W1811),ISBLANK(X1811),ISBLANK(AA1811),ISBLANK(AB1811),ISBLANK(AC1811),ISBLANK(AD1811))," ","Заполнено")</f>
        <v xml:space="preserve"> </v>
      </c>
    </row>
    <row r="1812" spans="31:31">
      <c r="AE1812" t="str">
        <f>IF(OR(ISBLANK(B1812),ISBLANK(C1812),ISBLANK(D1812),ISBLANK(E1812),ISBLANK(G1812),ISBLANK(H1812),ISBLANK(I1812),ISBLANK(J1812),ISBLANK(K1812),ISBLANK(P1812),ISBLANK(Q1812),ISBLANK(R1812),ISBLANK(S1812),ISBLANK(#REF!),ISBLANK(#REF!),ISBLANK(#REF!),ISBLANK(T1812),ISBLANK(U1812),ISBLANK(W1812),ISBLANK(X1812),ISBLANK(AA1812),ISBLANK(AB1812),ISBLANK(AC1812),ISBLANK(AD1812))," ","Заполнено")</f>
        <v xml:space="preserve"> </v>
      </c>
    </row>
    <row r="1813" spans="31:31">
      <c r="AE1813" t="str">
        <f>IF(OR(ISBLANK(B1813),ISBLANK(C1813),ISBLANK(D1813),ISBLANK(E1813),ISBLANK(G1813),ISBLANK(H1813),ISBLANK(I1813),ISBLANK(J1813),ISBLANK(K1813),ISBLANK(P1813),ISBLANK(Q1813),ISBLANK(R1813),ISBLANK(S1813),ISBLANK(#REF!),ISBLANK(#REF!),ISBLANK(#REF!),ISBLANK(T1813),ISBLANK(U1813),ISBLANK(W1813),ISBLANK(X1813),ISBLANK(AA1813),ISBLANK(AB1813),ISBLANK(AC1813),ISBLANK(AD1813))," ","Заполнено")</f>
        <v xml:space="preserve"> </v>
      </c>
    </row>
    <row r="1814" spans="31:31">
      <c r="AE1814" t="str">
        <f>IF(OR(ISBLANK(B1814),ISBLANK(C1814),ISBLANK(D1814),ISBLANK(E1814),ISBLANK(G1814),ISBLANK(H1814),ISBLANK(I1814),ISBLANK(J1814),ISBLANK(K1814),ISBLANK(P1814),ISBLANK(Q1814),ISBLANK(R1814),ISBLANK(S1814),ISBLANK(#REF!),ISBLANK(#REF!),ISBLANK(#REF!),ISBLANK(T1814),ISBLANK(U1814),ISBLANK(W1814),ISBLANK(X1814),ISBLANK(AA1814),ISBLANK(AB1814),ISBLANK(AC1814),ISBLANK(AD1814))," ","Заполнено")</f>
        <v xml:space="preserve"> </v>
      </c>
    </row>
    <row r="1815" spans="31:31">
      <c r="AE1815" t="str">
        <f>IF(OR(ISBLANK(B1815),ISBLANK(C1815),ISBLANK(D1815),ISBLANK(E1815),ISBLANK(G1815),ISBLANK(H1815),ISBLANK(I1815),ISBLANK(J1815),ISBLANK(K1815),ISBLANK(P1815),ISBLANK(Q1815),ISBLANK(R1815),ISBLANK(S1815),ISBLANK(#REF!),ISBLANK(#REF!),ISBLANK(#REF!),ISBLANK(T1815),ISBLANK(U1815),ISBLANK(W1815),ISBLANK(X1815),ISBLANK(AA1815),ISBLANK(AB1815),ISBLANK(AC1815),ISBLANK(AD1815))," ","Заполнено")</f>
        <v xml:space="preserve"> </v>
      </c>
    </row>
    <row r="1816" spans="31:31">
      <c r="AE1816" t="str">
        <f>IF(OR(ISBLANK(B1816),ISBLANK(C1816),ISBLANK(D1816),ISBLANK(E1816),ISBLANK(G1816),ISBLANK(H1816),ISBLANK(I1816),ISBLANK(J1816),ISBLANK(K1816),ISBLANK(P1816),ISBLANK(Q1816),ISBLANK(R1816),ISBLANK(S1816),ISBLANK(#REF!),ISBLANK(#REF!),ISBLANK(#REF!),ISBLANK(T1816),ISBLANK(U1816),ISBLANK(W1816),ISBLANK(X1816),ISBLANK(AA1816),ISBLANK(AB1816),ISBLANK(AC1816),ISBLANK(AD1816))," ","Заполнено")</f>
        <v xml:space="preserve"> </v>
      </c>
    </row>
    <row r="1817" spans="31:31">
      <c r="AE1817" t="str">
        <f>IF(OR(ISBLANK(B1817),ISBLANK(C1817),ISBLANK(D1817),ISBLANK(E1817),ISBLANK(G1817),ISBLANK(H1817),ISBLANK(I1817),ISBLANK(J1817),ISBLANK(K1817),ISBLANK(P1817),ISBLANK(Q1817),ISBLANK(R1817),ISBLANK(S1817),ISBLANK(#REF!),ISBLANK(#REF!),ISBLANK(#REF!),ISBLANK(T1817),ISBLANK(U1817),ISBLANK(W1817),ISBLANK(X1817),ISBLANK(AA1817),ISBLANK(AB1817),ISBLANK(AC1817),ISBLANK(AD1817))," ","Заполнено")</f>
        <v xml:space="preserve"> </v>
      </c>
    </row>
    <row r="1818" spans="31:31">
      <c r="AE1818" t="str">
        <f>IF(OR(ISBLANK(B1818),ISBLANK(C1818),ISBLANK(D1818),ISBLANK(E1818),ISBLANK(G1818),ISBLANK(H1818),ISBLANK(I1818),ISBLANK(J1818),ISBLANK(K1818),ISBLANK(P1818),ISBLANK(Q1818),ISBLANK(R1818),ISBLANK(S1818),ISBLANK(#REF!),ISBLANK(#REF!),ISBLANK(#REF!),ISBLANK(T1818),ISBLANK(U1818),ISBLANK(W1818),ISBLANK(X1818),ISBLANK(AA1818),ISBLANK(AB1818),ISBLANK(AC1818),ISBLANK(AD1818))," ","Заполнено")</f>
        <v xml:space="preserve"> </v>
      </c>
    </row>
    <row r="1819" spans="31:31">
      <c r="AE1819" t="str">
        <f>IF(OR(ISBLANK(B1819),ISBLANK(C1819),ISBLANK(D1819),ISBLANK(E1819),ISBLANK(G1819),ISBLANK(H1819),ISBLANK(I1819),ISBLANK(J1819),ISBLANK(K1819),ISBLANK(P1819),ISBLANK(Q1819),ISBLANK(R1819),ISBLANK(S1819),ISBLANK(#REF!),ISBLANK(#REF!),ISBLANK(#REF!),ISBLANK(T1819),ISBLANK(U1819),ISBLANK(W1819),ISBLANK(X1819),ISBLANK(AA1819),ISBLANK(AB1819),ISBLANK(AC1819),ISBLANK(AD1819))," ","Заполнено")</f>
        <v xml:space="preserve"> </v>
      </c>
    </row>
    <row r="1820" spans="31:31">
      <c r="AE1820" t="str">
        <f>IF(OR(ISBLANK(B1820),ISBLANK(C1820),ISBLANK(D1820),ISBLANK(E1820),ISBLANK(G1820),ISBLANK(H1820),ISBLANK(I1820),ISBLANK(J1820),ISBLANK(K1820),ISBLANK(P1820),ISBLANK(Q1820),ISBLANK(R1820),ISBLANK(S1820),ISBLANK(#REF!),ISBLANK(#REF!),ISBLANK(#REF!),ISBLANK(T1820),ISBLANK(U1820),ISBLANK(W1820),ISBLANK(X1820),ISBLANK(AA1820),ISBLANK(AB1820),ISBLANK(AC1820),ISBLANK(AD1820))," ","Заполнено")</f>
        <v xml:space="preserve"> </v>
      </c>
    </row>
    <row r="1821" spans="31:31">
      <c r="AE1821" t="str">
        <f>IF(OR(ISBLANK(B1821),ISBLANK(C1821),ISBLANK(D1821),ISBLANK(E1821),ISBLANK(G1821),ISBLANK(H1821),ISBLANK(I1821),ISBLANK(J1821),ISBLANK(K1821),ISBLANK(P1821),ISBLANK(Q1821),ISBLANK(R1821),ISBLANK(S1821),ISBLANK(#REF!),ISBLANK(#REF!),ISBLANK(#REF!),ISBLANK(T1821),ISBLANK(U1821),ISBLANK(W1821),ISBLANK(X1821),ISBLANK(AA1821),ISBLANK(AB1821),ISBLANK(AC1821),ISBLANK(AD1821))," ","Заполнено")</f>
        <v xml:space="preserve"> </v>
      </c>
    </row>
    <row r="1822" spans="31:31">
      <c r="AE1822" t="str">
        <f>IF(OR(ISBLANK(B1822),ISBLANK(C1822),ISBLANK(D1822),ISBLANK(E1822),ISBLANK(G1822),ISBLANK(H1822),ISBLANK(I1822),ISBLANK(J1822),ISBLANK(K1822),ISBLANK(P1822),ISBLANK(Q1822),ISBLANK(R1822),ISBLANK(S1822),ISBLANK(#REF!),ISBLANK(#REF!),ISBLANK(#REF!),ISBLANK(T1822),ISBLANK(U1822),ISBLANK(W1822),ISBLANK(X1822),ISBLANK(AA1822),ISBLANK(AB1822),ISBLANK(AC1822),ISBLANK(AD1822))," ","Заполнено")</f>
        <v xml:space="preserve"> </v>
      </c>
    </row>
    <row r="1823" spans="31:31">
      <c r="AE1823" t="str">
        <f>IF(OR(ISBLANK(B1823),ISBLANK(C1823),ISBLANK(D1823),ISBLANK(E1823),ISBLANK(G1823),ISBLANK(H1823),ISBLANK(I1823),ISBLANK(J1823),ISBLANK(K1823),ISBLANK(P1823),ISBLANK(Q1823),ISBLANK(R1823),ISBLANK(S1823),ISBLANK(#REF!),ISBLANK(#REF!),ISBLANK(#REF!),ISBLANK(T1823),ISBLANK(U1823),ISBLANK(W1823),ISBLANK(X1823),ISBLANK(AA1823),ISBLANK(AB1823),ISBLANK(AC1823),ISBLANK(AD1823))," ","Заполнено")</f>
        <v xml:space="preserve"> </v>
      </c>
    </row>
    <row r="1824" spans="31:31">
      <c r="AE1824" t="str">
        <f>IF(OR(ISBLANK(B1824),ISBLANK(C1824),ISBLANK(D1824),ISBLANK(E1824),ISBLANK(G1824),ISBLANK(H1824),ISBLANK(I1824),ISBLANK(J1824),ISBLANK(K1824),ISBLANK(P1824),ISBLANK(Q1824),ISBLANK(R1824),ISBLANK(S1824),ISBLANK(#REF!),ISBLANK(#REF!),ISBLANK(#REF!),ISBLANK(T1824),ISBLANK(U1824),ISBLANK(W1824),ISBLANK(X1824),ISBLANK(AA1824),ISBLANK(AB1824),ISBLANK(AC1824),ISBLANK(AD1824))," ","Заполнено")</f>
        <v xml:space="preserve"> </v>
      </c>
    </row>
    <row r="1825" spans="31:31">
      <c r="AE1825" t="str">
        <f>IF(OR(ISBLANK(B1825),ISBLANK(C1825),ISBLANK(D1825),ISBLANK(E1825),ISBLANK(G1825),ISBLANK(H1825),ISBLANK(I1825),ISBLANK(J1825),ISBLANK(K1825),ISBLANK(P1825),ISBLANK(Q1825),ISBLANK(R1825),ISBLANK(S1825),ISBLANK(#REF!),ISBLANK(#REF!),ISBLANK(#REF!),ISBLANK(T1825),ISBLANK(U1825),ISBLANK(W1825),ISBLANK(X1825),ISBLANK(AA1825),ISBLANK(AB1825),ISBLANK(AC1825),ISBLANK(AD1825))," ","Заполнено")</f>
        <v xml:space="preserve"> </v>
      </c>
    </row>
    <row r="1826" spans="31:31">
      <c r="AE1826" t="str">
        <f>IF(OR(ISBLANK(B1826),ISBLANK(C1826),ISBLANK(D1826),ISBLANK(E1826),ISBLANK(G1826),ISBLANK(H1826),ISBLANK(I1826),ISBLANK(J1826),ISBLANK(K1826),ISBLANK(P1826),ISBLANK(Q1826),ISBLANK(R1826),ISBLANK(S1826),ISBLANK(#REF!),ISBLANK(#REF!),ISBLANK(#REF!),ISBLANK(T1826),ISBLANK(U1826),ISBLANK(W1826),ISBLANK(X1826),ISBLANK(AA1826),ISBLANK(AB1826),ISBLANK(AC1826),ISBLANK(AD1826))," ","Заполнено")</f>
        <v xml:space="preserve"> </v>
      </c>
    </row>
    <row r="1827" spans="31:31">
      <c r="AE1827" t="str">
        <f>IF(OR(ISBLANK(B1827),ISBLANK(C1827),ISBLANK(D1827),ISBLANK(E1827),ISBLANK(G1827),ISBLANK(H1827),ISBLANK(I1827),ISBLANK(J1827),ISBLANK(K1827),ISBLANK(P1827),ISBLANK(Q1827),ISBLANK(R1827),ISBLANK(S1827),ISBLANK(#REF!),ISBLANK(#REF!),ISBLANK(#REF!),ISBLANK(T1827),ISBLANK(U1827),ISBLANK(W1827),ISBLANK(X1827),ISBLANK(AA1827),ISBLANK(AB1827),ISBLANK(AC1827),ISBLANK(AD1827))," ","Заполнено")</f>
        <v xml:space="preserve"> </v>
      </c>
    </row>
    <row r="1828" spans="31:31">
      <c r="AE1828" t="str">
        <f>IF(OR(ISBLANK(B1828),ISBLANK(C1828),ISBLANK(D1828),ISBLANK(E1828),ISBLANK(G1828),ISBLANK(H1828),ISBLANK(I1828),ISBLANK(J1828),ISBLANK(K1828),ISBLANK(P1828),ISBLANK(Q1828),ISBLANK(R1828),ISBLANK(S1828),ISBLANK(#REF!),ISBLANK(#REF!),ISBLANK(#REF!),ISBLANK(T1828),ISBLANK(U1828),ISBLANK(W1828),ISBLANK(X1828),ISBLANK(AA1828),ISBLANK(AB1828),ISBLANK(AC1828),ISBLANK(AD1828))," ","Заполнено")</f>
        <v xml:space="preserve"> </v>
      </c>
    </row>
    <row r="1829" spans="31:31">
      <c r="AE1829" t="str">
        <f>IF(OR(ISBLANK(B1829),ISBLANK(C1829),ISBLANK(D1829),ISBLANK(E1829),ISBLANK(G1829),ISBLANK(H1829),ISBLANK(I1829),ISBLANK(J1829),ISBLANK(K1829),ISBLANK(P1829),ISBLANK(Q1829),ISBLANK(R1829),ISBLANK(S1829),ISBLANK(#REF!),ISBLANK(#REF!),ISBLANK(#REF!),ISBLANK(T1829),ISBLANK(U1829),ISBLANK(W1829),ISBLANK(X1829),ISBLANK(AA1829),ISBLANK(AB1829),ISBLANK(AC1829),ISBLANK(AD1829))," ","Заполнено")</f>
        <v xml:space="preserve"> </v>
      </c>
    </row>
    <row r="1830" spans="31:31">
      <c r="AE1830" t="str">
        <f>IF(OR(ISBLANK(B1830),ISBLANK(C1830),ISBLANK(D1830),ISBLANK(E1830),ISBLANK(G1830),ISBLANK(H1830),ISBLANK(I1830),ISBLANK(J1830),ISBLANK(K1830),ISBLANK(P1830),ISBLANK(Q1830),ISBLANK(R1830),ISBLANK(S1830),ISBLANK(#REF!),ISBLANK(#REF!),ISBLANK(#REF!),ISBLANK(T1830),ISBLANK(U1830),ISBLANK(W1830),ISBLANK(X1830),ISBLANK(AA1830),ISBLANK(AB1830),ISBLANK(AC1830),ISBLANK(AD1830))," ","Заполнено")</f>
        <v xml:space="preserve"> </v>
      </c>
    </row>
    <row r="1831" spans="31:31">
      <c r="AE1831" t="str">
        <f>IF(OR(ISBLANK(B1831),ISBLANK(C1831),ISBLANK(D1831),ISBLANK(E1831),ISBLANK(G1831),ISBLANK(H1831),ISBLANK(I1831),ISBLANK(J1831),ISBLANK(K1831),ISBLANK(P1831),ISBLANK(Q1831),ISBLANK(R1831),ISBLANK(S1831),ISBLANK(#REF!),ISBLANK(#REF!),ISBLANK(#REF!),ISBLANK(T1831),ISBLANK(U1831),ISBLANK(W1831),ISBLANK(X1831),ISBLANK(AA1831),ISBLANK(AB1831),ISBLANK(AC1831),ISBLANK(AD1831))," ","Заполнено")</f>
        <v xml:space="preserve"> </v>
      </c>
    </row>
    <row r="1832" spans="31:31">
      <c r="AE1832" t="str">
        <f>IF(OR(ISBLANK(B1832),ISBLANK(C1832),ISBLANK(D1832),ISBLANK(E1832),ISBLANK(G1832),ISBLANK(H1832),ISBLANK(I1832),ISBLANK(J1832),ISBLANK(K1832),ISBLANK(P1832),ISBLANK(Q1832),ISBLANK(R1832),ISBLANK(S1832),ISBLANK(#REF!),ISBLANK(#REF!),ISBLANK(#REF!),ISBLANK(T1832),ISBLANK(U1832),ISBLANK(W1832),ISBLANK(X1832),ISBLANK(AA1832),ISBLANK(AB1832),ISBLANK(AC1832),ISBLANK(AD1832))," ","Заполнено")</f>
        <v xml:space="preserve"> </v>
      </c>
    </row>
    <row r="1833" spans="31:31">
      <c r="AE1833" t="str">
        <f>IF(OR(ISBLANK(B1833),ISBLANK(C1833),ISBLANK(D1833),ISBLANK(E1833),ISBLANK(G1833),ISBLANK(H1833),ISBLANK(I1833),ISBLANK(J1833),ISBLANK(K1833),ISBLANK(P1833),ISBLANK(Q1833),ISBLANK(R1833),ISBLANK(S1833),ISBLANK(#REF!),ISBLANK(#REF!),ISBLANK(#REF!),ISBLANK(T1833),ISBLANK(U1833),ISBLANK(W1833),ISBLANK(X1833),ISBLANK(AA1833),ISBLANK(AB1833),ISBLANK(AC1833),ISBLANK(AD1833))," ","Заполнено")</f>
        <v xml:space="preserve"> </v>
      </c>
    </row>
    <row r="1834" spans="31:31">
      <c r="AE1834" t="str">
        <f>IF(OR(ISBLANK(B1834),ISBLANK(C1834),ISBLANK(D1834),ISBLANK(E1834),ISBLANK(G1834),ISBLANK(H1834),ISBLANK(I1834),ISBLANK(J1834),ISBLANK(K1834),ISBLANK(P1834),ISBLANK(Q1834),ISBLANK(R1834),ISBLANK(S1834),ISBLANK(#REF!),ISBLANK(#REF!),ISBLANK(#REF!),ISBLANK(T1834),ISBLANK(U1834),ISBLANK(W1834),ISBLANK(X1834),ISBLANK(AA1834),ISBLANK(AB1834),ISBLANK(AC1834),ISBLANK(AD1834))," ","Заполнено")</f>
        <v xml:space="preserve"> </v>
      </c>
    </row>
    <row r="1835" spans="31:31">
      <c r="AE1835" t="str">
        <f>IF(OR(ISBLANK(B1835),ISBLANK(C1835),ISBLANK(D1835),ISBLANK(E1835),ISBLANK(G1835),ISBLANK(H1835),ISBLANK(I1835),ISBLANK(J1835),ISBLANK(K1835),ISBLANK(P1835),ISBLANK(Q1835),ISBLANK(R1835),ISBLANK(S1835),ISBLANK(#REF!),ISBLANK(#REF!),ISBLANK(#REF!),ISBLANK(T1835),ISBLANK(U1835),ISBLANK(W1835),ISBLANK(X1835),ISBLANK(AA1835),ISBLANK(AB1835),ISBLANK(AC1835),ISBLANK(AD1835))," ","Заполнено")</f>
        <v xml:space="preserve"> </v>
      </c>
    </row>
    <row r="1836" spans="31:31">
      <c r="AE1836" t="str">
        <f>IF(OR(ISBLANK(B1836),ISBLANK(C1836),ISBLANK(D1836),ISBLANK(E1836),ISBLANK(G1836),ISBLANK(H1836),ISBLANK(I1836),ISBLANK(J1836),ISBLANK(K1836),ISBLANK(P1836),ISBLANK(Q1836),ISBLANK(R1836),ISBLANK(S1836),ISBLANK(#REF!),ISBLANK(#REF!),ISBLANK(#REF!),ISBLANK(T1836),ISBLANK(U1836),ISBLANK(W1836),ISBLANK(X1836),ISBLANK(AA1836),ISBLANK(AB1836),ISBLANK(AC1836),ISBLANK(AD1836))," ","Заполнено")</f>
        <v xml:space="preserve"> </v>
      </c>
    </row>
    <row r="1837" spans="31:31">
      <c r="AE1837" t="str">
        <f>IF(OR(ISBLANK(B1837),ISBLANK(C1837),ISBLANK(D1837),ISBLANK(E1837),ISBLANK(G1837),ISBLANK(H1837),ISBLANK(I1837),ISBLANK(J1837),ISBLANK(K1837),ISBLANK(P1837),ISBLANK(Q1837),ISBLANK(R1837),ISBLANK(S1837),ISBLANK(#REF!),ISBLANK(#REF!),ISBLANK(#REF!),ISBLANK(T1837),ISBLANK(U1837),ISBLANK(W1837),ISBLANK(X1837),ISBLANK(AA1837),ISBLANK(AB1837),ISBLANK(AC1837),ISBLANK(AD1837))," ","Заполнено")</f>
        <v xml:space="preserve"> </v>
      </c>
    </row>
    <row r="1838" spans="31:31">
      <c r="AE1838" t="str">
        <f>IF(OR(ISBLANK(B1838),ISBLANK(C1838),ISBLANK(D1838),ISBLANK(E1838),ISBLANK(G1838),ISBLANK(H1838),ISBLANK(I1838),ISBLANK(J1838),ISBLANK(K1838),ISBLANK(P1838),ISBLANK(Q1838),ISBLANK(R1838),ISBLANK(S1838),ISBLANK(#REF!),ISBLANK(#REF!),ISBLANK(#REF!),ISBLANK(T1838),ISBLANK(U1838),ISBLANK(W1838),ISBLANK(X1838),ISBLANK(AA1838),ISBLANK(AB1838),ISBLANK(AC1838),ISBLANK(AD1838))," ","Заполнено")</f>
        <v xml:space="preserve"> </v>
      </c>
    </row>
    <row r="1839" spans="31:31">
      <c r="AE1839" t="str">
        <f>IF(OR(ISBLANK(B1839),ISBLANK(C1839),ISBLANK(D1839),ISBLANK(E1839),ISBLANK(G1839),ISBLANK(H1839),ISBLANK(I1839),ISBLANK(J1839),ISBLANK(K1839),ISBLANK(P1839),ISBLANK(Q1839),ISBLANK(R1839),ISBLANK(S1839),ISBLANK(#REF!),ISBLANK(#REF!),ISBLANK(#REF!),ISBLANK(T1839),ISBLANK(U1839),ISBLANK(W1839),ISBLANK(X1839),ISBLANK(AA1839),ISBLANK(AB1839),ISBLANK(AC1839),ISBLANK(AD1839))," ","Заполнено")</f>
        <v xml:space="preserve"> </v>
      </c>
    </row>
    <row r="1840" spans="31:31">
      <c r="AE1840" t="str">
        <f>IF(OR(ISBLANK(B1840),ISBLANK(C1840),ISBLANK(D1840),ISBLANK(E1840),ISBLANK(G1840),ISBLANK(H1840),ISBLANK(I1840),ISBLANK(J1840),ISBLANK(K1840),ISBLANK(P1840),ISBLANK(Q1840),ISBLANK(R1840),ISBLANK(S1840),ISBLANK(#REF!),ISBLANK(#REF!),ISBLANK(#REF!),ISBLANK(T1840),ISBLANK(U1840),ISBLANK(W1840),ISBLANK(X1840),ISBLANK(AA1840),ISBLANK(AB1840),ISBLANK(AC1840),ISBLANK(AD1840))," ","Заполнено")</f>
        <v xml:space="preserve"> </v>
      </c>
    </row>
    <row r="1841" spans="31:31">
      <c r="AE1841" t="str">
        <f>IF(OR(ISBLANK(B1841),ISBLANK(C1841),ISBLANK(D1841),ISBLANK(E1841),ISBLANK(G1841),ISBLANK(H1841),ISBLANK(I1841),ISBLANK(J1841),ISBLANK(K1841),ISBLANK(P1841),ISBLANK(Q1841),ISBLANK(R1841),ISBLANK(S1841),ISBLANK(#REF!),ISBLANK(#REF!),ISBLANK(#REF!),ISBLANK(T1841),ISBLANK(U1841),ISBLANK(W1841),ISBLANK(X1841),ISBLANK(AA1841),ISBLANK(AB1841),ISBLANK(AC1841),ISBLANK(AD1841))," ","Заполнено")</f>
        <v xml:space="preserve"> </v>
      </c>
    </row>
    <row r="1842" spans="31:31">
      <c r="AE1842" t="str">
        <f>IF(OR(ISBLANK(B1842),ISBLANK(C1842),ISBLANK(D1842),ISBLANK(E1842),ISBLANK(G1842),ISBLANK(H1842),ISBLANK(I1842),ISBLANK(J1842),ISBLANK(K1842),ISBLANK(P1842),ISBLANK(Q1842),ISBLANK(R1842),ISBLANK(S1842),ISBLANK(#REF!),ISBLANK(#REF!),ISBLANK(#REF!),ISBLANK(T1842),ISBLANK(U1842),ISBLANK(W1842),ISBLANK(X1842),ISBLANK(AA1842),ISBLANK(AB1842),ISBLANK(AC1842),ISBLANK(AD1842))," ","Заполнено")</f>
        <v xml:space="preserve"> </v>
      </c>
    </row>
    <row r="1843" spans="31:31">
      <c r="AE1843" t="str">
        <f>IF(OR(ISBLANK(B1843),ISBLANK(C1843),ISBLANK(D1843),ISBLANK(E1843),ISBLANK(G1843),ISBLANK(H1843),ISBLANK(I1843),ISBLANK(J1843),ISBLANK(K1843),ISBLANK(P1843),ISBLANK(Q1843),ISBLANK(R1843),ISBLANK(S1843),ISBLANK(#REF!),ISBLANK(#REF!),ISBLANK(#REF!),ISBLANK(T1843),ISBLANK(U1843),ISBLANK(W1843),ISBLANK(X1843),ISBLANK(AA1843),ISBLANK(AB1843),ISBLANK(AC1843),ISBLANK(AD1843))," ","Заполнено")</f>
        <v xml:space="preserve"> </v>
      </c>
    </row>
    <row r="1844" spans="31:31">
      <c r="AE1844" t="str">
        <f>IF(OR(ISBLANK(B1844),ISBLANK(C1844),ISBLANK(D1844),ISBLANK(E1844),ISBLANK(G1844),ISBLANK(H1844),ISBLANK(I1844),ISBLANK(J1844),ISBLANK(K1844),ISBLANK(P1844),ISBLANK(Q1844),ISBLANK(R1844),ISBLANK(S1844),ISBLANK(#REF!),ISBLANK(#REF!),ISBLANK(#REF!),ISBLANK(T1844),ISBLANK(U1844),ISBLANK(W1844),ISBLANK(X1844),ISBLANK(AA1844),ISBLANK(AB1844),ISBLANK(AC1844),ISBLANK(AD1844))," ","Заполнено")</f>
        <v xml:space="preserve"> </v>
      </c>
    </row>
    <row r="1845" spans="31:31">
      <c r="AE1845" t="str">
        <f>IF(OR(ISBLANK(B1845),ISBLANK(C1845),ISBLANK(D1845),ISBLANK(E1845),ISBLANK(G1845),ISBLANK(H1845),ISBLANK(I1845),ISBLANK(J1845),ISBLANK(K1845),ISBLANK(P1845),ISBLANK(Q1845),ISBLANK(R1845),ISBLANK(S1845),ISBLANK(#REF!),ISBLANK(#REF!),ISBLANK(#REF!),ISBLANK(T1845),ISBLANK(U1845),ISBLANK(W1845),ISBLANK(X1845),ISBLANK(AA1845),ISBLANK(AB1845),ISBLANK(AC1845),ISBLANK(AD1845))," ","Заполнено")</f>
        <v xml:space="preserve"> </v>
      </c>
    </row>
    <row r="1846" spans="31:31">
      <c r="AE1846" t="str">
        <f>IF(OR(ISBLANK(B1846),ISBLANK(C1846),ISBLANK(D1846),ISBLANK(E1846),ISBLANK(G1846),ISBLANK(H1846),ISBLANK(I1846),ISBLANK(J1846),ISBLANK(K1846),ISBLANK(P1846),ISBLANK(Q1846),ISBLANK(R1846),ISBLANK(S1846),ISBLANK(#REF!),ISBLANK(#REF!),ISBLANK(#REF!),ISBLANK(T1846),ISBLANK(U1846),ISBLANK(W1846),ISBLANK(X1846),ISBLANK(AA1846),ISBLANK(AB1846),ISBLANK(AC1846),ISBLANK(AD1846))," ","Заполнено")</f>
        <v xml:space="preserve"> </v>
      </c>
    </row>
    <row r="1847" spans="31:31">
      <c r="AE1847" t="str">
        <f>IF(OR(ISBLANK(B1847),ISBLANK(C1847),ISBLANK(D1847),ISBLANK(E1847),ISBLANK(G1847),ISBLANK(H1847),ISBLANK(I1847),ISBLANK(J1847),ISBLANK(K1847),ISBLANK(P1847),ISBLANK(Q1847),ISBLANK(R1847),ISBLANK(S1847),ISBLANK(#REF!),ISBLANK(#REF!),ISBLANK(#REF!),ISBLANK(T1847),ISBLANK(U1847),ISBLANK(W1847),ISBLANK(X1847),ISBLANK(AA1847),ISBLANK(AB1847),ISBLANK(AC1847),ISBLANK(AD1847))," ","Заполнено")</f>
        <v xml:space="preserve"> </v>
      </c>
    </row>
    <row r="1848" spans="31:31">
      <c r="AE1848" t="str">
        <f>IF(OR(ISBLANK(B1848),ISBLANK(C1848),ISBLANK(D1848),ISBLANK(E1848),ISBLANK(G1848),ISBLANK(H1848),ISBLANK(I1848),ISBLANK(J1848),ISBLANK(K1848),ISBLANK(P1848),ISBLANK(Q1848),ISBLANK(R1848),ISBLANK(S1848),ISBLANK(#REF!),ISBLANK(#REF!),ISBLANK(#REF!),ISBLANK(T1848),ISBLANK(U1848),ISBLANK(W1848),ISBLANK(X1848),ISBLANK(AA1848),ISBLANK(AB1848),ISBLANK(AC1848),ISBLANK(AD1848))," ","Заполнено")</f>
        <v xml:space="preserve"> </v>
      </c>
    </row>
    <row r="1849" spans="31:31">
      <c r="AE1849" t="str">
        <f>IF(OR(ISBLANK(B1849),ISBLANK(C1849),ISBLANK(D1849),ISBLANK(E1849),ISBLANK(G1849),ISBLANK(H1849),ISBLANK(I1849),ISBLANK(J1849),ISBLANK(K1849),ISBLANK(P1849),ISBLANK(Q1849),ISBLANK(R1849),ISBLANK(S1849),ISBLANK(#REF!),ISBLANK(#REF!),ISBLANK(#REF!),ISBLANK(T1849),ISBLANK(U1849),ISBLANK(W1849),ISBLANK(X1849),ISBLANK(AA1849),ISBLANK(AB1849),ISBLANK(AC1849),ISBLANK(AD1849))," ","Заполнено")</f>
        <v xml:space="preserve"> </v>
      </c>
    </row>
    <row r="1850" spans="31:31">
      <c r="AE1850" t="str">
        <f>IF(OR(ISBLANK(B1850),ISBLANK(C1850),ISBLANK(D1850),ISBLANK(E1850),ISBLANK(G1850),ISBLANK(H1850),ISBLANK(I1850),ISBLANK(J1850),ISBLANK(K1850),ISBLANK(P1850),ISBLANK(Q1850),ISBLANK(R1850),ISBLANK(S1850),ISBLANK(#REF!),ISBLANK(#REF!),ISBLANK(#REF!),ISBLANK(T1850),ISBLANK(U1850),ISBLANK(W1850),ISBLANK(X1850),ISBLANK(AA1850),ISBLANK(AB1850),ISBLANK(AC1850),ISBLANK(AD1850))," ","Заполнено")</f>
        <v xml:space="preserve"> </v>
      </c>
    </row>
    <row r="1851" spans="31:31">
      <c r="AE1851" t="str">
        <f>IF(OR(ISBLANK(B1851),ISBLANK(C1851),ISBLANK(D1851),ISBLANK(E1851),ISBLANK(G1851),ISBLANK(H1851),ISBLANK(I1851),ISBLANK(J1851),ISBLANK(K1851),ISBLANK(P1851),ISBLANK(Q1851),ISBLANK(R1851),ISBLANK(S1851),ISBLANK(#REF!),ISBLANK(#REF!),ISBLANK(#REF!),ISBLANK(T1851),ISBLANK(U1851),ISBLANK(W1851),ISBLANK(X1851),ISBLANK(AA1851),ISBLANK(AB1851),ISBLANK(AC1851),ISBLANK(AD1851))," ","Заполнено")</f>
        <v xml:space="preserve"> </v>
      </c>
    </row>
    <row r="1852" spans="31:31">
      <c r="AE1852" t="str">
        <f>IF(OR(ISBLANK(B1852),ISBLANK(C1852),ISBLANK(D1852),ISBLANK(E1852),ISBLANK(G1852),ISBLANK(H1852),ISBLANK(I1852),ISBLANK(J1852),ISBLANK(K1852),ISBLANK(P1852),ISBLANK(Q1852),ISBLANK(R1852),ISBLANK(S1852),ISBLANK(#REF!),ISBLANK(#REF!),ISBLANK(#REF!),ISBLANK(T1852),ISBLANK(U1852),ISBLANK(W1852),ISBLANK(X1852),ISBLANK(AA1852),ISBLANK(AB1852),ISBLANK(AC1852),ISBLANK(AD1852))," ","Заполнено")</f>
        <v xml:space="preserve"> </v>
      </c>
    </row>
    <row r="1853" spans="31:31">
      <c r="AE1853" t="str">
        <f>IF(OR(ISBLANK(B1853),ISBLANK(C1853),ISBLANK(D1853),ISBLANK(E1853),ISBLANK(G1853),ISBLANK(H1853),ISBLANK(I1853),ISBLANK(J1853),ISBLANK(K1853),ISBLANK(P1853),ISBLANK(Q1853),ISBLANK(R1853),ISBLANK(S1853),ISBLANK(#REF!),ISBLANK(#REF!),ISBLANK(#REF!),ISBLANK(T1853),ISBLANK(U1853),ISBLANK(W1853),ISBLANK(X1853),ISBLANK(AA1853),ISBLANK(AB1853),ISBLANK(AC1853),ISBLANK(AD1853))," ","Заполнено")</f>
        <v xml:space="preserve"> </v>
      </c>
    </row>
    <row r="1854" spans="31:31">
      <c r="AE1854" t="str">
        <f>IF(OR(ISBLANK(B1854),ISBLANK(C1854),ISBLANK(D1854),ISBLANK(E1854),ISBLANK(G1854),ISBLANK(H1854),ISBLANK(I1854),ISBLANK(J1854),ISBLANK(K1854),ISBLANK(P1854),ISBLANK(Q1854),ISBLANK(R1854),ISBLANK(S1854),ISBLANK(#REF!),ISBLANK(#REF!),ISBLANK(#REF!),ISBLANK(T1854),ISBLANK(U1854),ISBLANK(W1854),ISBLANK(X1854),ISBLANK(AA1854),ISBLANK(AB1854),ISBLANK(AC1854),ISBLANK(AD1854))," ","Заполнено")</f>
        <v xml:space="preserve"> </v>
      </c>
    </row>
    <row r="1855" spans="31:31">
      <c r="AE1855" t="str">
        <f>IF(OR(ISBLANK(B1855),ISBLANK(C1855),ISBLANK(D1855),ISBLANK(E1855),ISBLANK(G1855),ISBLANK(H1855),ISBLANK(I1855),ISBLANK(J1855),ISBLANK(K1855),ISBLANK(P1855),ISBLANK(Q1855),ISBLANK(R1855),ISBLANK(S1855),ISBLANK(#REF!),ISBLANK(#REF!),ISBLANK(#REF!),ISBLANK(T1855),ISBLANK(U1855),ISBLANK(W1855),ISBLANK(X1855),ISBLANK(AA1855),ISBLANK(AB1855),ISBLANK(AC1855),ISBLANK(AD1855))," ","Заполнено")</f>
        <v xml:space="preserve"> </v>
      </c>
    </row>
    <row r="1856" spans="31:31">
      <c r="AE1856" t="str">
        <f>IF(OR(ISBLANK(B1856),ISBLANK(C1856),ISBLANK(D1856),ISBLANK(E1856),ISBLANK(G1856),ISBLANK(H1856),ISBLANK(I1856),ISBLANK(J1856),ISBLANK(K1856),ISBLANK(P1856),ISBLANK(Q1856),ISBLANK(R1856),ISBLANK(S1856),ISBLANK(#REF!),ISBLANK(#REF!),ISBLANK(#REF!),ISBLANK(T1856),ISBLANK(U1856),ISBLANK(W1856),ISBLANK(X1856),ISBLANK(AA1856),ISBLANK(AB1856),ISBLANK(AC1856),ISBLANK(AD1856))," ","Заполнено")</f>
        <v xml:space="preserve"> </v>
      </c>
    </row>
    <row r="1857" spans="31:31">
      <c r="AE1857" t="str">
        <f>IF(OR(ISBLANK(B1857),ISBLANK(C1857),ISBLANK(D1857),ISBLANK(E1857),ISBLANK(G1857),ISBLANK(H1857),ISBLANK(I1857),ISBLANK(J1857),ISBLANK(K1857),ISBLANK(P1857),ISBLANK(Q1857),ISBLANK(R1857),ISBLANK(S1857),ISBLANK(#REF!),ISBLANK(#REF!),ISBLANK(#REF!),ISBLANK(T1857),ISBLANK(U1857),ISBLANK(W1857),ISBLANK(X1857),ISBLANK(AA1857),ISBLANK(AB1857),ISBLANK(AC1857),ISBLANK(AD1857))," ","Заполнено")</f>
        <v xml:space="preserve"> </v>
      </c>
    </row>
    <row r="1858" spans="31:31">
      <c r="AE1858" t="str">
        <f>IF(OR(ISBLANK(B1858),ISBLANK(C1858),ISBLANK(D1858),ISBLANK(E1858),ISBLANK(G1858),ISBLANK(H1858),ISBLANK(I1858),ISBLANK(J1858),ISBLANK(K1858),ISBLANK(P1858),ISBLANK(Q1858),ISBLANK(R1858),ISBLANK(S1858),ISBLANK(#REF!),ISBLANK(#REF!),ISBLANK(#REF!),ISBLANK(T1858),ISBLANK(U1858),ISBLANK(W1858),ISBLANK(X1858),ISBLANK(AA1858),ISBLANK(AB1858),ISBLANK(AC1858),ISBLANK(AD1858))," ","Заполнено")</f>
        <v xml:space="preserve"> </v>
      </c>
    </row>
    <row r="1859" spans="31:31">
      <c r="AE1859" t="str">
        <f>IF(OR(ISBLANK(B1859),ISBLANK(C1859),ISBLANK(D1859),ISBLANK(E1859),ISBLANK(G1859),ISBLANK(H1859),ISBLANK(I1859),ISBLANK(J1859),ISBLANK(K1859),ISBLANK(P1859),ISBLANK(Q1859),ISBLANK(R1859),ISBLANK(S1859),ISBLANK(#REF!),ISBLANK(#REF!),ISBLANK(#REF!),ISBLANK(T1859),ISBLANK(U1859),ISBLANK(W1859),ISBLANK(X1859),ISBLANK(AA1859),ISBLANK(AB1859),ISBLANK(AC1859),ISBLANK(AD1859))," ","Заполнено")</f>
        <v xml:space="preserve"> </v>
      </c>
    </row>
    <row r="1860" spans="31:31">
      <c r="AE1860" t="str">
        <f>IF(OR(ISBLANK(B1860),ISBLANK(C1860),ISBLANK(D1860),ISBLANK(E1860),ISBLANK(G1860),ISBLANK(H1860),ISBLANK(I1860),ISBLANK(J1860),ISBLANK(K1860),ISBLANK(P1860),ISBLANK(Q1860),ISBLANK(R1860),ISBLANK(S1860),ISBLANK(#REF!),ISBLANK(#REF!),ISBLANK(#REF!),ISBLANK(T1860),ISBLANK(U1860),ISBLANK(W1860),ISBLANK(X1860),ISBLANK(AA1860),ISBLANK(AB1860),ISBLANK(AC1860),ISBLANK(AD1860))," ","Заполнено")</f>
        <v xml:space="preserve"> </v>
      </c>
    </row>
    <row r="1861" spans="31:31">
      <c r="AE1861" t="str">
        <f>IF(OR(ISBLANK(B1861),ISBLANK(C1861),ISBLANK(D1861),ISBLANK(E1861),ISBLANK(G1861),ISBLANK(H1861),ISBLANK(I1861),ISBLANK(J1861),ISBLANK(K1861),ISBLANK(P1861),ISBLANK(Q1861),ISBLANK(R1861),ISBLANK(S1861),ISBLANK(#REF!),ISBLANK(#REF!),ISBLANK(#REF!),ISBLANK(T1861),ISBLANK(U1861),ISBLANK(W1861),ISBLANK(X1861),ISBLANK(AA1861),ISBLANK(AB1861),ISBLANK(AC1861),ISBLANK(AD1861))," ","Заполнено")</f>
        <v xml:space="preserve"> </v>
      </c>
    </row>
    <row r="1862" spans="31:31">
      <c r="AE1862" t="str">
        <f>IF(OR(ISBLANK(B1862),ISBLANK(C1862),ISBLANK(D1862),ISBLANK(E1862),ISBLANK(G1862),ISBLANK(H1862),ISBLANK(I1862),ISBLANK(J1862),ISBLANK(K1862),ISBLANK(P1862),ISBLANK(Q1862),ISBLANK(R1862),ISBLANK(S1862),ISBLANK(#REF!),ISBLANK(#REF!),ISBLANK(#REF!),ISBLANK(T1862),ISBLANK(U1862),ISBLANK(W1862),ISBLANK(X1862),ISBLANK(AA1862),ISBLANK(AB1862),ISBLANK(AC1862),ISBLANK(AD1862))," ","Заполнено")</f>
        <v xml:space="preserve"> </v>
      </c>
    </row>
    <row r="1863" spans="31:31">
      <c r="AE1863" t="str">
        <f>IF(OR(ISBLANK(B1863),ISBLANK(C1863),ISBLANK(D1863),ISBLANK(E1863),ISBLANK(G1863),ISBLANK(H1863),ISBLANK(I1863),ISBLANK(J1863),ISBLANK(K1863),ISBLANK(P1863),ISBLANK(Q1863),ISBLANK(R1863),ISBLANK(S1863),ISBLANK(#REF!),ISBLANK(#REF!),ISBLANK(#REF!),ISBLANK(T1863),ISBLANK(U1863),ISBLANK(W1863),ISBLANK(X1863),ISBLANK(AA1863),ISBLANK(AB1863),ISBLANK(AC1863),ISBLANK(AD1863))," ","Заполнено")</f>
        <v xml:space="preserve"> </v>
      </c>
    </row>
    <row r="1864" spans="31:31">
      <c r="AE1864" t="str">
        <f>IF(OR(ISBLANK(B1864),ISBLANK(C1864),ISBLANK(D1864),ISBLANK(E1864),ISBLANK(G1864),ISBLANK(H1864),ISBLANK(I1864),ISBLANK(J1864),ISBLANK(K1864),ISBLANK(P1864),ISBLANK(Q1864),ISBLANK(R1864),ISBLANK(S1864),ISBLANK(#REF!),ISBLANK(#REF!),ISBLANK(#REF!),ISBLANK(T1864),ISBLANK(U1864),ISBLANK(W1864),ISBLANK(X1864),ISBLANK(AA1864),ISBLANK(AB1864),ISBLANK(AC1864),ISBLANK(AD1864))," ","Заполнено")</f>
        <v xml:space="preserve"> </v>
      </c>
    </row>
    <row r="1865" spans="31:31">
      <c r="AE1865" t="str">
        <f>IF(OR(ISBLANK(B1865),ISBLANK(C1865),ISBLANK(D1865),ISBLANK(E1865),ISBLANK(G1865),ISBLANK(H1865),ISBLANK(I1865),ISBLANK(J1865),ISBLANK(K1865),ISBLANK(P1865),ISBLANK(Q1865),ISBLANK(R1865),ISBLANK(S1865),ISBLANK(#REF!),ISBLANK(#REF!),ISBLANK(#REF!),ISBLANK(T1865),ISBLANK(U1865),ISBLANK(W1865),ISBLANK(X1865),ISBLANK(AA1865),ISBLANK(AB1865),ISBLANK(AC1865),ISBLANK(AD1865))," ","Заполнено")</f>
        <v xml:space="preserve"> </v>
      </c>
    </row>
    <row r="1866" spans="31:31">
      <c r="AE1866" t="str">
        <f>IF(OR(ISBLANK(B1866),ISBLANK(C1866),ISBLANK(D1866),ISBLANK(E1866),ISBLANK(G1866),ISBLANK(H1866),ISBLANK(I1866),ISBLANK(J1866),ISBLANK(K1866),ISBLANK(P1866),ISBLANK(Q1866),ISBLANK(R1866),ISBLANK(S1866),ISBLANK(#REF!),ISBLANK(#REF!),ISBLANK(#REF!),ISBLANK(T1866),ISBLANK(U1866),ISBLANK(W1866),ISBLANK(X1866),ISBLANK(AA1866),ISBLANK(AB1866),ISBLANK(AC1866),ISBLANK(AD1866))," ","Заполнено")</f>
        <v xml:space="preserve"> </v>
      </c>
    </row>
    <row r="1867" spans="31:31">
      <c r="AE1867" t="str">
        <f>IF(OR(ISBLANK(B1867),ISBLANK(C1867),ISBLANK(D1867),ISBLANK(E1867),ISBLANK(G1867),ISBLANK(H1867),ISBLANK(I1867),ISBLANK(J1867),ISBLANK(K1867),ISBLANK(P1867),ISBLANK(Q1867),ISBLANK(R1867),ISBLANK(S1867),ISBLANK(#REF!),ISBLANK(#REF!),ISBLANK(#REF!),ISBLANK(T1867),ISBLANK(U1867),ISBLANK(W1867),ISBLANK(X1867),ISBLANK(AA1867),ISBLANK(AB1867),ISBLANK(AC1867),ISBLANK(AD1867))," ","Заполнено")</f>
        <v xml:space="preserve"> </v>
      </c>
    </row>
    <row r="1868" spans="31:31">
      <c r="AE1868" t="str">
        <f>IF(OR(ISBLANK(B1868),ISBLANK(C1868),ISBLANK(D1868),ISBLANK(E1868),ISBLANK(G1868),ISBLANK(H1868),ISBLANK(I1868),ISBLANK(J1868),ISBLANK(K1868),ISBLANK(P1868),ISBLANK(Q1868),ISBLANK(R1868),ISBLANK(S1868),ISBLANK(#REF!),ISBLANK(#REF!),ISBLANK(#REF!),ISBLANK(T1868),ISBLANK(U1868),ISBLANK(W1868),ISBLANK(X1868),ISBLANK(AA1868),ISBLANK(AB1868),ISBLANK(AC1868),ISBLANK(AD1868))," ","Заполнено")</f>
        <v xml:space="preserve"> </v>
      </c>
    </row>
    <row r="1869" spans="31:31">
      <c r="AE1869" t="str">
        <f>IF(OR(ISBLANK(B1869),ISBLANK(C1869),ISBLANK(D1869),ISBLANK(E1869),ISBLANK(G1869),ISBLANK(H1869),ISBLANK(I1869),ISBLANK(J1869),ISBLANK(K1869),ISBLANK(P1869),ISBLANK(Q1869),ISBLANK(R1869),ISBLANK(S1869),ISBLANK(#REF!),ISBLANK(#REF!),ISBLANK(#REF!),ISBLANK(T1869),ISBLANK(U1869),ISBLANK(W1869),ISBLANK(X1869),ISBLANK(AA1869),ISBLANK(AB1869),ISBLANK(AC1869),ISBLANK(AD1869))," ","Заполнено")</f>
        <v xml:space="preserve"> </v>
      </c>
    </row>
    <row r="1870" spans="31:31">
      <c r="AE1870" t="str">
        <f>IF(OR(ISBLANK(B1870),ISBLANK(C1870),ISBLANK(D1870),ISBLANK(E1870),ISBLANK(G1870),ISBLANK(H1870),ISBLANK(I1870),ISBLANK(J1870),ISBLANK(K1870),ISBLANK(P1870),ISBLANK(Q1870),ISBLANK(R1870),ISBLANK(S1870),ISBLANK(#REF!),ISBLANK(#REF!),ISBLANK(#REF!),ISBLANK(T1870),ISBLANK(U1870),ISBLANK(W1870),ISBLANK(X1870),ISBLANK(AA1870),ISBLANK(AB1870),ISBLANK(AC1870),ISBLANK(AD1870))," ","Заполнено")</f>
        <v xml:space="preserve"> </v>
      </c>
    </row>
    <row r="1871" spans="31:31">
      <c r="AE1871" t="str">
        <f>IF(OR(ISBLANK(B1871),ISBLANK(C1871),ISBLANK(D1871),ISBLANK(E1871),ISBLANK(G1871),ISBLANK(H1871),ISBLANK(I1871),ISBLANK(J1871),ISBLANK(K1871),ISBLANK(P1871),ISBLANK(Q1871),ISBLANK(R1871),ISBLANK(S1871),ISBLANK(#REF!),ISBLANK(#REF!),ISBLANK(#REF!),ISBLANK(T1871),ISBLANK(U1871),ISBLANK(W1871),ISBLANK(X1871),ISBLANK(AA1871),ISBLANK(AB1871),ISBLANK(AC1871),ISBLANK(AD1871))," ","Заполнено")</f>
        <v xml:space="preserve"> </v>
      </c>
    </row>
    <row r="1872" spans="31:31">
      <c r="AE1872" t="str">
        <f>IF(OR(ISBLANK(B1872),ISBLANK(C1872),ISBLANK(D1872),ISBLANK(E1872),ISBLANK(G1872),ISBLANK(H1872),ISBLANK(I1872),ISBLANK(J1872),ISBLANK(K1872),ISBLANK(P1872),ISBLANK(Q1872),ISBLANK(R1872),ISBLANK(S1872),ISBLANK(#REF!),ISBLANK(#REF!),ISBLANK(#REF!),ISBLANK(T1872),ISBLANK(U1872),ISBLANK(W1872),ISBLANK(X1872),ISBLANK(AA1872),ISBLANK(AB1872),ISBLANK(AC1872),ISBLANK(AD1872))," ","Заполнено")</f>
        <v xml:space="preserve"> </v>
      </c>
    </row>
    <row r="1873" spans="31:31">
      <c r="AE1873" t="str">
        <f>IF(OR(ISBLANK(B1873),ISBLANK(C1873),ISBLANK(D1873),ISBLANK(E1873),ISBLANK(G1873),ISBLANK(H1873),ISBLANK(I1873),ISBLANK(J1873),ISBLANK(K1873),ISBLANK(P1873),ISBLANK(Q1873),ISBLANK(R1873),ISBLANK(S1873),ISBLANK(#REF!),ISBLANK(#REF!),ISBLANK(#REF!),ISBLANK(T1873),ISBLANK(U1873),ISBLANK(W1873),ISBLANK(X1873),ISBLANK(AA1873),ISBLANK(AB1873),ISBLANK(AC1873),ISBLANK(AD1873))," ","Заполнено")</f>
        <v xml:space="preserve"> </v>
      </c>
    </row>
    <row r="1874" spans="31:31">
      <c r="AE1874" t="str">
        <f>IF(OR(ISBLANK(B1874),ISBLANK(C1874),ISBLANK(D1874),ISBLANK(E1874),ISBLANK(G1874),ISBLANK(H1874),ISBLANK(I1874),ISBLANK(J1874),ISBLANK(K1874),ISBLANK(P1874),ISBLANK(Q1874),ISBLANK(R1874),ISBLANK(S1874),ISBLANK(#REF!),ISBLANK(#REF!),ISBLANK(#REF!),ISBLANK(T1874),ISBLANK(U1874),ISBLANK(W1874),ISBLANK(X1874),ISBLANK(AA1874),ISBLANK(AB1874),ISBLANK(AC1874),ISBLANK(AD1874))," ","Заполнено")</f>
        <v xml:space="preserve"> </v>
      </c>
    </row>
    <row r="1875" spans="31:31">
      <c r="AE1875" t="str">
        <f>IF(OR(ISBLANK(B1875),ISBLANK(C1875),ISBLANK(D1875),ISBLANK(E1875),ISBLANK(G1875),ISBLANK(H1875),ISBLANK(I1875),ISBLANK(J1875),ISBLANK(K1875),ISBLANK(P1875),ISBLANK(Q1875),ISBLANK(R1875),ISBLANK(S1875),ISBLANK(#REF!),ISBLANK(#REF!),ISBLANK(#REF!),ISBLANK(T1875),ISBLANK(U1875),ISBLANK(W1875),ISBLANK(X1875),ISBLANK(AA1875),ISBLANK(AB1875),ISBLANK(AC1875),ISBLANK(AD1875))," ","Заполнено")</f>
        <v xml:space="preserve"> </v>
      </c>
    </row>
    <row r="1876" spans="31:31">
      <c r="AE1876" t="str">
        <f>IF(OR(ISBLANK(B1876),ISBLANK(C1876),ISBLANK(D1876),ISBLANK(E1876),ISBLANK(G1876),ISBLANK(H1876),ISBLANK(I1876),ISBLANK(J1876),ISBLANK(K1876),ISBLANK(P1876),ISBLANK(Q1876),ISBLANK(R1876),ISBLANK(S1876),ISBLANK(#REF!),ISBLANK(#REF!),ISBLANK(#REF!),ISBLANK(T1876),ISBLANK(U1876),ISBLANK(W1876),ISBLANK(X1876),ISBLANK(AA1876),ISBLANK(AB1876),ISBLANK(AC1876),ISBLANK(AD1876))," ","Заполнено")</f>
        <v xml:space="preserve"> </v>
      </c>
    </row>
    <row r="1877" spans="31:31">
      <c r="AE1877" t="str">
        <f>IF(OR(ISBLANK(B1877),ISBLANK(C1877),ISBLANK(D1877),ISBLANK(E1877),ISBLANK(G1877),ISBLANK(H1877),ISBLANK(I1877),ISBLANK(J1877),ISBLANK(K1877),ISBLANK(P1877),ISBLANK(Q1877),ISBLANK(R1877),ISBLANK(S1877),ISBLANK(#REF!),ISBLANK(#REF!),ISBLANK(#REF!),ISBLANK(T1877),ISBLANK(U1877),ISBLANK(W1877),ISBLANK(X1877),ISBLANK(AA1877),ISBLANK(AB1877),ISBLANK(AC1877),ISBLANK(AD1877))," ","Заполнено")</f>
        <v xml:space="preserve"> </v>
      </c>
    </row>
    <row r="1878" spans="31:31">
      <c r="AE1878" t="str">
        <f>IF(OR(ISBLANK(B1878),ISBLANK(C1878),ISBLANK(D1878),ISBLANK(E1878),ISBLANK(G1878),ISBLANK(H1878),ISBLANK(I1878),ISBLANK(J1878),ISBLANK(K1878),ISBLANK(P1878),ISBLANK(Q1878),ISBLANK(R1878),ISBLANK(S1878),ISBLANK(#REF!),ISBLANK(#REF!),ISBLANK(#REF!),ISBLANK(T1878),ISBLANK(U1878),ISBLANK(W1878),ISBLANK(X1878),ISBLANK(AA1878),ISBLANK(AB1878),ISBLANK(AC1878),ISBLANK(AD1878))," ","Заполнено")</f>
        <v xml:space="preserve"> </v>
      </c>
    </row>
    <row r="1879" spans="31:31">
      <c r="AE1879" t="str">
        <f>IF(OR(ISBLANK(B1879),ISBLANK(C1879),ISBLANK(D1879),ISBLANK(E1879),ISBLANK(G1879),ISBLANK(H1879),ISBLANK(I1879),ISBLANK(J1879),ISBLANK(K1879),ISBLANK(P1879),ISBLANK(Q1879),ISBLANK(R1879),ISBLANK(S1879),ISBLANK(#REF!),ISBLANK(#REF!),ISBLANK(#REF!),ISBLANK(T1879),ISBLANK(U1879),ISBLANK(W1879),ISBLANK(X1879),ISBLANK(AA1879),ISBLANK(AB1879),ISBLANK(AC1879),ISBLANK(AD1879))," ","Заполнено")</f>
        <v xml:space="preserve"> </v>
      </c>
    </row>
    <row r="1880" spans="31:31">
      <c r="AE1880" t="str">
        <f>IF(OR(ISBLANK(B1880),ISBLANK(C1880),ISBLANK(D1880),ISBLANK(E1880),ISBLANK(G1880),ISBLANK(H1880),ISBLANK(I1880),ISBLANK(J1880),ISBLANK(K1880),ISBLANK(P1880),ISBLANK(Q1880),ISBLANK(R1880),ISBLANK(S1880),ISBLANK(#REF!),ISBLANK(#REF!),ISBLANK(#REF!),ISBLANK(T1880),ISBLANK(U1880),ISBLANK(W1880),ISBLANK(X1880),ISBLANK(AA1880),ISBLANK(AB1880),ISBLANK(AC1880),ISBLANK(AD1880))," ","Заполнено")</f>
        <v xml:space="preserve"> </v>
      </c>
    </row>
    <row r="1881" spans="31:31">
      <c r="AE1881" t="str">
        <f>IF(OR(ISBLANK(B1881),ISBLANK(C1881),ISBLANK(D1881),ISBLANK(E1881),ISBLANK(G1881),ISBLANK(H1881),ISBLANK(I1881),ISBLANK(J1881),ISBLANK(K1881),ISBLANK(P1881),ISBLANK(Q1881),ISBLANK(R1881),ISBLANK(S1881),ISBLANK(#REF!),ISBLANK(#REF!),ISBLANK(#REF!),ISBLANK(T1881),ISBLANK(U1881),ISBLANK(W1881),ISBLANK(X1881),ISBLANK(AA1881),ISBLANK(AB1881),ISBLANK(AC1881),ISBLANK(AD1881))," ","Заполнено")</f>
        <v xml:space="preserve"> </v>
      </c>
    </row>
    <row r="1882" spans="31:31">
      <c r="AE1882" t="str">
        <f>IF(OR(ISBLANK(B1882),ISBLANK(C1882),ISBLANK(D1882),ISBLANK(E1882),ISBLANK(G1882),ISBLANK(H1882),ISBLANK(I1882),ISBLANK(J1882),ISBLANK(K1882),ISBLANK(P1882),ISBLANK(Q1882),ISBLANK(R1882),ISBLANK(S1882),ISBLANK(#REF!),ISBLANK(#REF!),ISBLANK(#REF!),ISBLANK(T1882),ISBLANK(U1882),ISBLANK(W1882),ISBLANK(X1882),ISBLANK(AA1882),ISBLANK(AB1882),ISBLANK(AC1882),ISBLANK(AD1882))," ","Заполнено")</f>
        <v xml:space="preserve"> </v>
      </c>
    </row>
    <row r="1883" spans="31:31">
      <c r="AE1883" t="str">
        <f>IF(OR(ISBLANK(B1883),ISBLANK(C1883),ISBLANK(D1883),ISBLANK(E1883),ISBLANK(G1883),ISBLANK(H1883),ISBLANK(I1883),ISBLANK(J1883),ISBLANK(K1883),ISBLANK(P1883),ISBLANK(Q1883),ISBLANK(R1883),ISBLANK(S1883),ISBLANK(#REF!),ISBLANK(#REF!),ISBLANK(#REF!),ISBLANK(T1883),ISBLANK(U1883),ISBLANK(W1883),ISBLANK(X1883),ISBLANK(AA1883),ISBLANK(AB1883),ISBLANK(AC1883),ISBLANK(AD1883))," ","Заполнено")</f>
        <v xml:space="preserve"> </v>
      </c>
    </row>
    <row r="1884" spans="31:31">
      <c r="AE1884" t="str">
        <f>IF(OR(ISBLANK(B1884),ISBLANK(C1884),ISBLANK(D1884),ISBLANK(E1884),ISBLANK(G1884),ISBLANK(H1884),ISBLANK(I1884),ISBLANK(J1884),ISBLANK(K1884),ISBLANK(P1884),ISBLANK(Q1884),ISBLANK(R1884),ISBLANK(S1884),ISBLANK(#REF!),ISBLANK(#REF!),ISBLANK(#REF!),ISBLANK(T1884),ISBLANK(U1884),ISBLANK(W1884),ISBLANK(X1884),ISBLANK(AA1884),ISBLANK(AB1884),ISBLANK(AC1884),ISBLANK(AD1884))," ","Заполнено")</f>
        <v xml:space="preserve"> </v>
      </c>
    </row>
    <row r="1885" spans="31:31">
      <c r="AE1885" t="str">
        <f>IF(OR(ISBLANK(B1885),ISBLANK(C1885),ISBLANK(D1885),ISBLANK(E1885),ISBLANK(G1885),ISBLANK(H1885),ISBLANK(I1885),ISBLANK(J1885),ISBLANK(K1885),ISBLANK(P1885),ISBLANK(Q1885),ISBLANK(R1885),ISBLANK(S1885),ISBLANK(#REF!),ISBLANK(#REF!),ISBLANK(#REF!),ISBLANK(T1885),ISBLANK(U1885),ISBLANK(W1885),ISBLANK(X1885),ISBLANK(AA1885),ISBLANK(AB1885),ISBLANK(AC1885),ISBLANK(AD1885))," ","Заполнено")</f>
        <v xml:space="preserve"> </v>
      </c>
    </row>
    <row r="1886" spans="31:31">
      <c r="AE1886" t="str">
        <f>IF(OR(ISBLANK(B1886),ISBLANK(C1886),ISBLANK(D1886),ISBLANK(E1886),ISBLANK(G1886),ISBLANK(H1886),ISBLANK(I1886),ISBLANK(J1886),ISBLANK(K1886),ISBLANK(P1886),ISBLANK(Q1886),ISBLANK(R1886),ISBLANK(S1886),ISBLANK(#REF!),ISBLANK(#REF!),ISBLANK(#REF!),ISBLANK(T1886),ISBLANK(U1886),ISBLANK(W1886),ISBLANK(X1886),ISBLANK(AA1886),ISBLANK(AB1886),ISBLANK(AC1886),ISBLANK(AD1886))," ","Заполнено")</f>
        <v xml:space="preserve"> </v>
      </c>
    </row>
    <row r="1887" spans="31:31">
      <c r="AE1887" t="str">
        <f>IF(OR(ISBLANK(B1887),ISBLANK(C1887),ISBLANK(D1887),ISBLANK(E1887),ISBLANK(G1887),ISBLANK(H1887),ISBLANK(I1887),ISBLANK(J1887),ISBLANK(K1887),ISBLANK(P1887),ISBLANK(Q1887),ISBLANK(R1887),ISBLANK(S1887),ISBLANK(#REF!),ISBLANK(#REF!),ISBLANK(#REF!),ISBLANK(T1887),ISBLANK(U1887),ISBLANK(W1887),ISBLANK(X1887),ISBLANK(AA1887),ISBLANK(AB1887),ISBLANK(AC1887),ISBLANK(AD1887))," ","Заполнено")</f>
        <v xml:space="preserve"> </v>
      </c>
    </row>
    <row r="1888" spans="31:31">
      <c r="AE1888" t="str">
        <f>IF(OR(ISBLANK(B1888),ISBLANK(C1888),ISBLANK(D1888),ISBLANK(E1888),ISBLANK(G1888),ISBLANK(H1888),ISBLANK(I1888),ISBLANK(J1888),ISBLANK(K1888),ISBLANK(P1888),ISBLANK(Q1888),ISBLANK(R1888),ISBLANK(S1888),ISBLANK(#REF!),ISBLANK(#REF!),ISBLANK(#REF!),ISBLANK(T1888),ISBLANK(U1888),ISBLANK(W1888),ISBLANK(X1888),ISBLANK(AA1888),ISBLANK(AB1888),ISBLANK(AC1888),ISBLANK(AD1888))," ","Заполнено")</f>
        <v xml:space="preserve"> </v>
      </c>
    </row>
    <row r="1889" spans="31:31">
      <c r="AE1889" t="str">
        <f>IF(OR(ISBLANK(B1889),ISBLANK(C1889),ISBLANK(D1889),ISBLANK(E1889),ISBLANK(G1889),ISBLANK(H1889),ISBLANK(I1889),ISBLANK(J1889),ISBLANK(K1889),ISBLANK(P1889),ISBLANK(Q1889),ISBLANK(R1889),ISBLANK(S1889),ISBLANK(#REF!),ISBLANK(#REF!),ISBLANK(#REF!),ISBLANK(T1889),ISBLANK(U1889),ISBLANK(W1889),ISBLANK(X1889),ISBLANK(AA1889),ISBLANK(AB1889),ISBLANK(AC1889),ISBLANK(AD1889))," ","Заполнено")</f>
        <v xml:space="preserve"> </v>
      </c>
    </row>
    <row r="1890" spans="31:31">
      <c r="AE1890" t="str">
        <f>IF(OR(ISBLANK(B1890),ISBLANK(C1890),ISBLANK(D1890),ISBLANK(E1890),ISBLANK(G1890),ISBLANK(H1890),ISBLANK(I1890),ISBLANK(J1890),ISBLANK(K1890),ISBLANK(P1890),ISBLANK(Q1890),ISBLANK(R1890),ISBLANK(S1890),ISBLANK(#REF!),ISBLANK(#REF!),ISBLANK(#REF!),ISBLANK(T1890),ISBLANK(U1890),ISBLANK(W1890),ISBLANK(X1890),ISBLANK(AA1890),ISBLANK(AB1890),ISBLANK(AC1890),ISBLANK(AD1890))," ","Заполнено")</f>
        <v xml:space="preserve"> </v>
      </c>
    </row>
    <row r="1891" spans="31:31">
      <c r="AE1891" t="str">
        <f>IF(OR(ISBLANK(B1891),ISBLANK(C1891),ISBLANK(D1891),ISBLANK(E1891),ISBLANK(G1891),ISBLANK(H1891),ISBLANK(I1891),ISBLANK(J1891),ISBLANK(K1891),ISBLANK(P1891),ISBLANK(Q1891),ISBLANK(R1891),ISBLANK(S1891),ISBLANK(#REF!),ISBLANK(#REF!),ISBLANK(#REF!),ISBLANK(T1891),ISBLANK(U1891),ISBLANK(W1891),ISBLANK(X1891),ISBLANK(AA1891),ISBLANK(AB1891),ISBLANK(AC1891),ISBLANK(AD1891))," ","Заполнено")</f>
        <v xml:space="preserve"> </v>
      </c>
    </row>
    <row r="1892" spans="31:31">
      <c r="AE1892" t="str">
        <f>IF(OR(ISBLANK(B1892),ISBLANK(C1892),ISBLANK(D1892),ISBLANK(E1892),ISBLANK(G1892),ISBLANK(H1892),ISBLANK(I1892),ISBLANK(J1892),ISBLANK(K1892),ISBLANK(P1892),ISBLANK(Q1892),ISBLANK(R1892),ISBLANK(S1892),ISBLANK(#REF!),ISBLANK(#REF!),ISBLANK(#REF!),ISBLANK(T1892),ISBLANK(U1892),ISBLANK(W1892),ISBLANK(X1892),ISBLANK(AA1892),ISBLANK(AB1892),ISBLANK(AC1892),ISBLANK(AD1892))," ","Заполнено")</f>
        <v xml:space="preserve"> </v>
      </c>
    </row>
    <row r="1893" spans="31:31">
      <c r="AE1893" t="str">
        <f>IF(OR(ISBLANK(B1893),ISBLANK(C1893),ISBLANK(D1893),ISBLANK(E1893),ISBLANK(G1893),ISBLANK(H1893),ISBLANK(I1893),ISBLANK(J1893),ISBLANK(K1893),ISBLANK(P1893),ISBLANK(Q1893),ISBLANK(R1893),ISBLANK(S1893),ISBLANK(#REF!),ISBLANK(#REF!),ISBLANK(#REF!),ISBLANK(T1893),ISBLANK(U1893),ISBLANK(W1893),ISBLANK(X1893),ISBLANK(AA1893),ISBLANK(AB1893),ISBLANK(AC1893),ISBLANK(AD1893))," ","Заполнено")</f>
        <v xml:space="preserve"> </v>
      </c>
    </row>
    <row r="1894" spans="31:31">
      <c r="AE1894" t="str">
        <f>IF(OR(ISBLANK(B1894),ISBLANK(C1894),ISBLANK(D1894),ISBLANK(E1894),ISBLANK(G1894),ISBLANK(H1894),ISBLANK(I1894),ISBLANK(J1894),ISBLANK(K1894),ISBLANK(P1894),ISBLANK(Q1894),ISBLANK(R1894),ISBLANK(S1894),ISBLANK(#REF!),ISBLANK(#REF!),ISBLANK(#REF!),ISBLANK(T1894),ISBLANK(U1894),ISBLANK(W1894),ISBLANK(X1894),ISBLANK(AA1894),ISBLANK(AB1894),ISBLANK(AC1894),ISBLANK(AD1894))," ","Заполнено")</f>
        <v xml:space="preserve"> </v>
      </c>
    </row>
    <row r="1895" spans="31:31">
      <c r="AE1895" t="str">
        <f>IF(OR(ISBLANK(B1895),ISBLANK(C1895),ISBLANK(D1895),ISBLANK(E1895),ISBLANK(G1895),ISBLANK(H1895),ISBLANK(I1895),ISBLANK(J1895),ISBLANK(K1895),ISBLANK(P1895),ISBLANK(Q1895),ISBLANK(R1895),ISBLANK(S1895),ISBLANK(#REF!),ISBLANK(#REF!),ISBLANK(#REF!),ISBLANK(T1895),ISBLANK(U1895),ISBLANK(W1895),ISBLANK(X1895),ISBLANK(AA1895),ISBLANK(AB1895),ISBLANK(AC1895),ISBLANK(AD1895))," ","Заполнено")</f>
        <v xml:space="preserve"> </v>
      </c>
    </row>
    <row r="1896" spans="31:31">
      <c r="AE1896" t="str">
        <f>IF(OR(ISBLANK(B1896),ISBLANK(C1896),ISBLANK(D1896),ISBLANK(E1896),ISBLANK(G1896),ISBLANK(H1896),ISBLANK(I1896),ISBLANK(J1896),ISBLANK(K1896),ISBLANK(P1896),ISBLANK(Q1896),ISBLANK(R1896),ISBLANK(S1896),ISBLANK(#REF!),ISBLANK(#REF!),ISBLANK(#REF!),ISBLANK(T1896),ISBLANK(U1896),ISBLANK(W1896),ISBLANK(X1896),ISBLANK(AA1896),ISBLANK(AB1896),ISBLANK(AC1896),ISBLANK(AD1896))," ","Заполнено")</f>
        <v xml:space="preserve"> </v>
      </c>
    </row>
    <row r="1897" spans="31:31">
      <c r="AE1897" t="str">
        <f>IF(OR(ISBLANK(B1897),ISBLANK(C1897),ISBLANK(D1897),ISBLANK(E1897),ISBLANK(G1897),ISBLANK(H1897),ISBLANK(I1897),ISBLANK(J1897),ISBLANK(K1897),ISBLANK(P1897),ISBLANK(Q1897),ISBLANK(R1897),ISBLANK(S1897),ISBLANK(#REF!),ISBLANK(#REF!),ISBLANK(#REF!),ISBLANK(T1897),ISBLANK(U1897),ISBLANK(W1897),ISBLANK(X1897),ISBLANK(AA1897),ISBLANK(AB1897),ISBLANK(AC1897),ISBLANK(AD1897))," ","Заполнено")</f>
        <v xml:space="preserve"> </v>
      </c>
    </row>
    <row r="1898" spans="31:31">
      <c r="AE1898" t="str">
        <f>IF(OR(ISBLANK(B1898),ISBLANK(C1898),ISBLANK(D1898),ISBLANK(E1898),ISBLANK(G1898),ISBLANK(H1898),ISBLANK(I1898),ISBLANK(J1898),ISBLANK(K1898),ISBLANK(P1898),ISBLANK(Q1898),ISBLANK(R1898),ISBLANK(S1898),ISBLANK(#REF!),ISBLANK(#REF!),ISBLANK(#REF!),ISBLANK(T1898),ISBLANK(U1898),ISBLANK(W1898),ISBLANK(X1898),ISBLANK(AA1898),ISBLANK(AB1898),ISBLANK(AC1898),ISBLANK(AD1898))," ","Заполнено")</f>
        <v xml:space="preserve"> </v>
      </c>
    </row>
    <row r="1899" spans="31:31">
      <c r="AE1899" t="str">
        <f>IF(OR(ISBLANK(B1899),ISBLANK(C1899),ISBLANK(D1899),ISBLANK(E1899),ISBLANK(G1899),ISBLANK(H1899),ISBLANK(I1899),ISBLANK(J1899),ISBLANK(K1899),ISBLANK(P1899),ISBLANK(Q1899),ISBLANK(R1899),ISBLANK(S1899),ISBLANK(#REF!),ISBLANK(#REF!),ISBLANK(#REF!),ISBLANK(T1899),ISBLANK(U1899),ISBLANK(W1899),ISBLANK(X1899),ISBLANK(AA1899),ISBLANK(AB1899),ISBLANK(AC1899),ISBLANK(AD1899))," ","Заполнено")</f>
        <v xml:space="preserve"> </v>
      </c>
    </row>
    <row r="1900" spans="31:31">
      <c r="AE1900" t="str">
        <f>IF(OR(ISBLANK(B1900),ISBLANK(C1900),ISBLANK(D1900),ISBLANK(E1900),ISBLANK(G1900),ISBLANK(H1900),ISBLANK(I1900),ISBLANK(J1900),ISBLANK(K1900),ISBLANK(P1900),ISBLANK(Q1900),ISBLANK(R1900),ISBLANK(S1900),ISBLANK(#REF!),ISBLANK(#REF!),ISBLANK(#REF!),ISBLANK(T1900),ISBLANK(U1900),ISBLANK(W1900),ISBLANK(X1900),ISBLANK(AA1900),ISBLANK(AB1900),ISBLANK(AC1900),ISBLANK(AD1900))," ","Заполнено")</f>
        <v xml:space="preserve"> </v>
      </c>
    </row>
    <row r="1901" spans="31:31">
      <c r="AE1901" t="str">
        <f>IF(OR(ISBLANK(B1901),ISBLANK(C1901),ISBLANK(D1901),ISBLANK(E1901),ISBLANK(G1901),ISBLANK(H1901),ISBLANK(I1901),ISBLANK(J1901),ISBLANK(K1901),ISBLANK(P1901),ISBLANK(Q1901),ISBLANK(R1901),ISBLANK(S1901),ISBLANK(#REF!),ISBLANK(#REF!),ISBLANK(#REF!),ISBLANK(T1901),ISBLANK(U1901),ISBLANK(W1901),ISBLANK(X1901),ISBLANK(AA1901),ISBLANK(AB1901),ISBLANK(AC1901),ISBLANK(AD1901))," ","Заполнено")</f>
        <v xml:space="preserve"> </v>
      </c>
    </row>
    <row r="1902" spans="31:31">
      <c r="AE1902" t="str">
        <f>IF(OR(ISBLANK(B1902),ISBLANK(C1902),ISBLANK(D1902),ISBLANK(E1902),ISBLANK(G1902),ISBLANK(H1902),ISBLANK(I1902),ISBLANK(J1902),ISBLANK(K1902),ISBLANK(P1902),ISBLANK(Q1902),ISBLANK(R1902),ISBLANK(S1902),ISBLANK(#REF!),ISBLANK(#REF!),ISBLANK(#REF!),ISBLANK(T1902),ISBLANK(U1902),ISBLANK(W1902),ISBLANK(X1902),ISBLANK(AA1902),ISBLANK(AB1902),ISBLANK(AC1902),ISBLANK(AD1902))," ","Заполнено")</f>
        <v xml:space="preserve"> </v>
      </c>
    </row>
    <row r="1903" spans="31:31">
      <c r="AE1903" t="str">
        <f>IF(OR(ISBLANK(B1903),ISBLANK(C1903),ISBLANK(D1903),ISBLANK(E1903),ISBLANK(G1903),ISBLANK(H1903),ISBLANK(I1903),ISBLANK(J1903),ISBLANK(K1903),ISBLANK(P1903),ISBLANK(Q1903),ISBLANK(R1903),ISBLANK(S1903),ISBLANK(#REF!),ISBLANK(#REF!),ISBLANK(#REF!),ISBLANK(T1903),ISBLANK(U1903),ISBLANK(W1903),ISBLANK(X1903),ISBLANK(AA1903),ISBLANK(AB1903),ISBLANK(AC1903),ISBLANK(AD1903))," ","Заполнено")</f>
        <v xml:space="preserve"> </v>
      </c>
    </row>
    <row r="1904" spans="31:31">
      <c r="AE1904" t="str">
        <f>IF(OR(ISBLANK(B1904),ISBLANK(C1904),ISBLANK(D1904),ISBLANK(E1904),ISBLANK(G1904),ISBLANK(H1904),ISBLANK(I1904),ISBLANK(J1904),ISBLANK(K1904),ISBLANK(P1904),ISBLANK(Q1904),ISBLANK(R1904),ISBLANK(S1904),ISBLANK(#REF!),ISBLANK(#REF!),ISBLANK(#REF!),ISBLANK(T1904),ISBLANK(U1904),ISBLANK(W1904),ISBLANK(X1904),ISBLANK(AA1904),ISBLANK(AB1904),ISBLANK(AC1904),ISBLANK(AD1904))," ","Заполнено")</f>
        <v xml:space="preserve"> </v>
      </c>
    </row>
    <row r="1905" spans="31:31">
      <c r="AE1905" t="str">
        <f>IF(OR(ISBLANK(B1905),ISBLANK(C1905),ISBLANK(D1905),ISBLANK(E1905),ISBLANK(G1905),ISBLANK(H1905),ISBLANK(I1905),ISBLANK(J1905),ISBLANK(K1905),ISBLANK(P1905),ISBLANK(Q1905),ISBLANK(R1905),ISBLANK(S1905),ISBLANK(#REF!),ISBLANK(#REF!),ISBLANK(#REF!),ISBLANK(T1905),ISBLANK(U1905),ISBLANK(W1905),ISBLANK(X1905),ISBLANK(AA1905),ISBLANK(AB1905),ISBLANK(AC1905),ISBLANK(AD1905))," ","Заполнено")</f>
        <v xml:space="preserve"> </v>
      </c>
    </row>
    <row r="1906" spans="31:31">
      <c r="AE1906" t="str">
        <f>IF(OR(ISBLANK(B1906),ISBLANK(C1906),ISBLANK(D1906),ISBLANK(E1906),ISBLANK(G1906),ISBLANK(H1906),ISBLANK(I1906),ISBLANK(J1906),ISBLANK(K1906),ISBLANK(P1906),ISBLANK(Q1906),ISBLANK(R1906),ISBLANK(S1906),ISBLANK(#REF!),ISBLANK(#REF!),ISBLANK(#REF!),ISBLANK(T1906),ISBLANK(U1906),ISBLANK(W1906),ISBLANK(X1906),ISBLANK(AA1906),ISBLANK(AB1906),ISBLANK(AC1906),ISBLANK(AD1906))," ","Заполнено")</f>
        <v xml:space="preserve"> </v>
      </c>
    </row>
    <row r="1907" spans="31:31">
      <c r="AE1907" t="str">
        <f>IF(OR(ISBLANK(B1907),ISBLANK(C1907),ISBLANK(D1907),ISBLANK(E1907),ISBLANK(G1907),ISBLANK(H1907),ISBLANK(I1907),ISBLANK(J1907),ISBLANK(K1907),ISBLANK(P1907),ISBLANK(Q1907),ISBLANK(R1907),ISBLANK(S1907),ISBLANK(#REF!),ISBLANK(#REF!),ISBLANK(#REF!),ISBLANK(T1907),ISBLANK(U1907),ISBLANK(W1907),ISBLANK(X1907),ISBLANK(AA1907),ISBLANK(AB1907),ISBLANK(AC1907),ISBLANK(AD1907))," ","Заполнено")</f>
        <v xml:space="preserve"> </v>
      </c>
    </row>
    <row r="1908" spans="31:31">
      <c r="AE1908" t="str">
        <f>IF(OR(ISBLANK(B1908),ISBLANK(C1908),ISBLANK(D1908),ISBLANK(E1908),ISBLANK(G1908),ISBLANK(H1908),ISBLANK(I1908),ISBLANK(J1908),ISBLANK(K1908),ISBLANK(P1908),ISBLANK(Q1908),ISBLANK(R1908),ISBLANK(S1908),ISBLANK(#REF!),ISBLANK(#REF!),ISBLANK(#REF!),ISBLANK(T1908),ISBLANK(U1908),ISBLANK(W1908),ISBLANK(X1908),ISBLANK(AA1908),ISBLANK(AB1908),ISBLANK(AC1908),ISBLANK(AD1908))," ","Заполнено")</f>
        <v xml:space="preserve"> </v>
      </c>
    </row>
    <row r="1909" spans="31:31">
      <c r="AE1909" t="str">
        <f>IF(OR(ISBLANK(B1909),ISBLANK(C1909),ISBLANK(D1909),ISBLANK(E1909),ISBLANK(G1909),ISBLANK(H1909),ISBLANK(I1909),ISBLANK(J1909),ISBLANK(K1909),ISBLANK(P1909),ISBLANK(Q1909),ISBLANK(R1909),ISBLANK(S1909),ISBLANK(#REF!),ISBLANK(#REF!),ISBLANK(#REF!),ISBLANK(T1909),ISBLANK(U1909),ISBLANK(W1909),ISBLANK(X1909),ISBLANK(AA1909),ISBLANK(AB1909),ISBLANK(AC1909),ISBLANK(AD1909))," ","Заполнено")</f>
        <v xml:space="preserve"> </v>
      </c>
    </row>
    <row r="1910" spans="31:31">
      <c r="AE1910" t="str">
        <f>IF(OR(ISBLANK(B1910),ISBLANK(C1910),ISBLANK(D1910),ISBLANK(E1910),ISBLANK(G1910),ISBLANK(H1910),ISBLANK(I1910),ISBLANK(J1910),ISBLANK(K1910),ISBLANK(P1910),ISBLANK(Q1910),ISBLANK(R1910),ISBLANK(S1910),ISBLANK(#REF!),ISBLANK(#REF!),ISBLANK(#REF!),ISBLANK(T1910),ISBLANK(U1910),ISBLANK(W1910),ISBLANK(X1910),ISBLANK(AA1910),ISBLANK(AB1910),ISBLANK(AC1910),ISBLANK(AD1910))," ","Заполнено")</f>
        <v xml:space="preserve"> </v>
      </c>
    </row>
    <row r="1911" spans="31:31">
      <c r="AE1911" t="str">
        <f>IF(OR(ISBLANK(B1911),ISBLANK(C1911),ISBLANK(D1911),ISBLANK(E1911),ISBLANK(G1911),ISBLANK(H1911),ISBLANK(I1911),ISBLANK(J1911),ISBLANK(K1911),ISBLANK(P1911),ISBLANK(Q1911),ISBLANK(R1911),ISBLANK(S1911),ISBLANK(#REF!),ISBLANK(#REF!),ISBLANK(#REF!),ISBLANK(T1911),ISBLANK(U1911),ISBLANK(W1911),ISBLANK(X1911),ISBLANK(AA1911),ISBLANK(AB1911),ISBLANK(AC1911),ISBLANK(AD1911))," ","Заполнено")</f>
        <v xml:space="preserve"> </v>
      </c>
    </row>
    <row r="1912" spans="31:31">
      <c r="AE1912" t="str">
        <f>IF(OR(ISBLANK(B1912),ISBLANK(C1912),ISBLANK(D1912),ISBLANK(E1912),ISBLANK(G1912),ISBLANK(H1912),ISBLANK(I1912),ISBLANK(J1912),ISBLANK(K1912),ISBLANK(P1912),ISBLANK(Q1912),ISBLANK(R1912),ISBLANK(S1912),ISBLANK(#REF!),ISBLANK(#REF!),ISBLANK(#REF!),ISBLANK(T1912),ISBLANK(U1912),ISBLANK(W1912),ISBLANK(X1912),ISBLANK(AA1912),ISBLANK(AB1912),ISBLANK(AC1912),ISBLANK(AD1912))," ","Заполнено")</f>
        <v xml:space="preserve"> </v>
      </c>
    </row>
    <row r="1913" spans="31:31">
      <c r="AE1913" t="str">
        <f>IF(OR(ISBLANK(B1913),ISBLANK(C1913),ISBLANK(D1913),ISBLANK(E1913),ISBLANK(G1913),ISBLANK(H1913),ISBLANK(I1913),ISBLANK(J1913),ISBLANK(K1913),ISBLANK(P1913),ISBLANK(Q1913),ISBLANK(R1913),ISBLANK(S1913),ISBLANK(#REF!),ISBLANK(#REF!),ISBLANK(#REF!),ISBLANK(T1913),ISBLANK(U1913),ISBLANK(W1913),ISBLANK(X1913),ISBLANK(AA1913),ISBLANK(AB1913),ISBLANK(AC1913),ISBLANK(AD1913))," ","Заполнено")</f>
        <v xml:space="preserve"> </v>
      </c>
    </row>
    <row r="1914" spans="31:31">
      <c r="AE1914" t="str">
        <f>IF(OR(ISBLANK(B1914),ISBLANK(C1914),ISBLANK(D1914),ISBLANK(E1914),ISBLANK(G1914),ISBLANK(H1914),ISBLANK(I1914),ISBLANK(J1914),ISBLANK(K1914),ISBLANK(P1914),ISBLANK(Q1914),ISBLANK(R1914),ISBLANK(S1914),ISBLANK(#REF!),ISBLANK(#REF!),ISBLANK(#REF!),ISBLANK(T1914),ISBLANK(U1914),ISBLANK(W1914),ISBLANK(X1914),ISBLANK(AA1914),ISBLANK(AB1914),ISBLANK(AC1914),ISBLANK(AD1914))," ","Заполнено")</f>
        <v xml:space="preserve"> </v>
      </c>
    </row>
    <row r="1915" spans="31:31">
      <c r="AE1915" t="str">
        <f>IF(OR(ISBLANK(B1915),ISBLANK(C1915),ISBLANK(D1915),ISBLANK(E1915),ISBLANK(G1915),ISBLANK(H1915),ISBLANK(I1915),ISBLANK(J1915),ISBLANK(K1915),ISBLANK(P1915),ISBLANK(Q1915),ISBLANK(R1915),ISBLANK(S1915),ISBLANK(#REF!),ISBLANK(#REF!),ISBLANK(#REF!),ISBLANK(T1915),ISBLANK(U1915),ISBLANK(W1915),ISBLANK(X1915),ISBLANK(AA1915),ISBLANK(AB1915),ISBLANK(AC1915),ISBLANK(AD1915))," ","Заполнено")</f>
        <v xml:space="preserve"> </v>
      </c>
    </row>
    <row r="1916" spans="31:31">
      <c r="AE1916" t="str">
        <f>IF(OR(ISBLANK(B1916),ISBLANK(C1916),ISBLANK(D1916),ISBLANK(E1916),ISBLANK(G1916),ISBLANK(H1916),ISBLANK(I1916),ISBLANK(J1916),ISBLANK(K1916),ISBLANK(P1916),ISBLANK(Q1916),ISBLANK(R1916),ISBLANK(S1916),ISBLANK(#REF!),ISBLANK(#REF!),ISBLANK(#REF!),ISBLANK(T1916),ISBLANK(U1916),ISBLANK(W1916),ISBLANK(X1916),ISBLANK(AA1916),ISBLANK(AB1916),ISBLANK(AC1916),ISBLANK(AD1916))," ","Заполнено")</f>
        <v xml:space="preserve"> </v>
      </c>
    </row>
    <row r="1917" spans="31:31">
      <c r="AE1917" t="str">
        <f>IF(OR(ISBLANK(B1917),ISBLANK(C1917),ISBLANK(D1917),ISBLANK(E1917),ISBLANK(G1917),ISBLANK(H1917),ISBLANK(I1917),ISBLANK(J1917),ISBLANK(K1917),ISBLANK(P1917),ISBLANK(Q1917),ISBLANK(R1917),ISBLANK(S1917),ISBLANK(#REF!),ISBLANK(#REF!),ISBLANK(#REF!),ISBLANK(T1917),ISBLANK(U1917),ISBLANK(W1917),ISBLANK(X1917),ISBLANK(AA1917),ISBLANK(AB1917),ISBLANK(AC1917),ISBLANK(AD1917))," ","Заполнено")</f>
        <v xml:space="preserve"> </v>
      </c>
    </row>
    <row r="1918" spans="31:31">
      <c r="AE1918" t="str">
        <f>IF(OR(ISBLANK(B1918),ISBLANK(C1918),ISBLANK(D1918),ISBLANK(E1918),ISBLANK(G1918),ISBLANK(H1918),ISBLANK(I1918),ISBLANK(J1918),ISBLANK(K1918),ISBLANK(P1918),ISBLANK(Q1918),ISBLANK(R1918),ISBLANK(S1918),ISBLANK(#REF!),ISBLANK(#REF!),ISBLANK(#REF!),ISBLANK(T1918),ISBLANK(U1918),ISBLANK(W1918),ISBLANK(X1918),ISBLANK(AA1918),ISBLANK(AB1918),ISBLANK(AC1918),ISBLANK(AD1918))," ","Заполнено")</f>
        <v xml:space="preserve"> </v>
      </c>
    </row>
    <row r="1919" spans="31:31">
      <c r="AE1919" t="str">
        <f>IF(OR(ISBLANK(B1919),ISBLANK(C1919),ISBLANK(D1919),ISBLANK(E1919),ISBLANK(G1919),ISBLANK(H1919),ISBLANK(I1919),ISBLANK(J1919),ISBLANK(K1919),ISBLANK(P1919),ISBLANK(Q1919),ISBLANK(R1919),ISBLANK(S1919),ISBLANK(#REF!),ISBLANK(#REF!),ISBLANK(#REF!),ISBLANK(T1919),ISBLANK(U1919),ISBLANK(W1919),ISBLANK(X1919),ISBLANK(AA1919),ISBLANK(AB1919),ISBLANK(AC1919),ISBLANK(AD1919))," ","Заполнено")</f>
        <v xml:space="preserve"> </v>
      </c>
    </row>
    <row r="1920" spans="31:31">
      <c r="AE1920" t="str">
        <f>IF(OR(ISBLANK(B1920),ISBLANK(C1920),ISBLANK(D1920),ISBLANK(E1920),ISBLANK(G1920),ISBLANK(H1920),ISBLANK(I1920),ISBLANK(J1920),ISBLANK(K1920),ISBLANK(P1920),ISBLANK(Q1920),ISBLANK(R1920),ISBLANK(S1920),ISBLANK(#REF!),ISBLANK(#REF!),ISBLANK(#REF!),ISBLANK(T1920),ISBLANK(U1920),ISBLANK(W1920),ISBLANK(X1920),ISBLANK(AA1920),ISBLANK(AB1920),ISBLANK(AC1920),ISBLANK(AD1920))," ","Заполнено")</f>
        <v xml:space="preserve"> </v>
      </c>
    </row>
    <row r="1921" spans="31:31">
      <c r="AE1921" t="str">
        <f>IF(OR(ISBLANK(B1921),ISBLANK(C1921),ISBLANK(D1921),ISBLANK(E1921),ISBLANK(G1921),ISBLANK(H1921),ISBLANK(I1921),ISBLANK(J1921),ISBLANK(K1921),ISBLANK(P1921),ISBLANK(Q1921),ISBLANK(R1921),ISBLANK(S1921),ISBLANK(#REF!),ISBLANK(#REF!),ISBLANK(#REF!),ISBLANK(T1921),ISBLANK(U1921),ISBLANK(W1921),ISBLANK(X1921),ISBLANK(AA1921),ISBLANK(AB1921),ISBLANK(AC1921),ISBLANK(AD1921))," ","Заполнено")</f>
        <v xml:space="preserve"> </v>
      </c>
    </row>
    <row r="1922" spans="31:31">
      <c r="AE1922" t="str">
        <f>IF(OR(ISBLANK(B1922),ISBLANK(C1922),ISBLANK(D1922),ISBLANK(E1922),ISBLANK(G1922),ISBLANK(H1922),ISBLANK(I1922),ISBLANK(J1922),ISBLANK(K1922),ISBLANK(P1922),ISBLANK(Q1922),ISBLANK(R1922),ISBLANK(S1922),ISBLANK(#REF!),ISBLANK(#REF!),ISBLANK(#REF!),ISBLANK(T1922),ISBLANK(U1922),ISBLANK(W1922),ISBLANK(X1922),ISBLANK(AA1922),ISBLANK(AB1922),ISBLANK(AC1922),ISBLANK(AD1922))," ","Заполнено")</f>
        <v xml:space="preserve"> </v>
      </c>
    </row>
    <row r="1923" spans="31:31">
      <c r="AE1923" t="str">
        <f>IF(OR(ISBLANK(B1923),ISBLANK(C1923),ISBLANK(D1923),ISBLANK(E1923),ISBLANK(G1923),ISBLANK(H1923),ISBLANK(I1923),ISBLANK(J1923),ISBLANK(K1923),ISBLANK(P1923),ISBLANK(Q1923),ISBLANK(R1923),ISBLANK(S1923),ISBLANK(#REF!),ISBLANK(#REF!),ISBLANK(#REF!),ISBLANK(T1923),ISBLANK(U1923),ISBLANK(W1923),ISBLANK(X1923),ISBLANK(AA1923),ISBLANK(AB1923),ISBLANK(AC1923),ISBLANK(AD1923))," ","Заполнено")</f>
        <v xml:space="preserve"> </v>
      </c>
    </row>
    <row r="1924" spans="31:31">
      <c r="AE1924" t="str">
        <f>IF(OR(ISBLANK(B1924),ISBLANK(C1924),ISBLANK(D1924),ISBLANK(E1924),ISBLANK(G1924),ISBLANK(H1924),ISBLANK(I1924),ISBLANK(J1924),ISBLANK(K1924),ISBLANK(P1924),ISBLANK(Q1924),ISBLANK(R1924),ISBLANK(S1924),ISBLANK(#REF!),ISBLANK(#REF!),ISBLANK(#REF!),ISBLANK(T1924),ISBLANK(U1924),ISBLANK(W1924),ISBLANK(X1924),ISBLANK(AA1924),ISBLANK(AB1924),ISBLANK(AC1924),ISBLANK(AD1924))," ","Заполнено")</f>
        <v xml:space="preserve"> </v>
      </c>
    </row>
    <row r="1925" spans="31:31">
      <c r="AE1925" t="str">
        <f>IF(OR(ISBLANK(B1925),ISBLANK(C1925),ISBLANK(D1925),ISBLANK(E1925),ISBLANK(G1925),ISBLANK(H1925),ISBLANK(I1925),ISBLANK(J1925),ISBLANK(K1925),ISBLANK(P1925),ISBLANK(Q1925),ISBLANK(R1925),ISBLANK(S1925),ISBLANK(#REF!),ISBLANK(#REF!),ISBLANK(#REF!),ISBLANK(T1925),ISBLANK(U1925),ISBLANK(W1925),ISBLANK(X1925),ISBLANK(AA1925),ISBLANK(AB1925),ISBLANK(AC1925),ISBLANK(AD1925))," ","Заполнено")</f>
        <v xml:space="preserve"> </v>
      </c>
    </row>
    <row r="1926" spans="31:31">
      <c r="AE1926" t="str">
        <f>IF(OR(ISBLANK(B1926),ISBLANK(C1926),ISBLANK(D1926),ISBLANK(E1926),ISBLANK(G1926),ISBLANK(H1926),ISBLANK(I1926),ISBLANK(J1926),ISBLANK(K1926),ISBLANK(P1926),ISBLANK(Q1926),ISBLANK(R1926),ISBLANK(S1926),ISBLANK(#REF!),ISBLANK(#REF!),ISBLANK(#REF!),ISBLANK(T1926),ISBLANK(U1926),ISBLANK(W1926),ISBLANK(X1926),ISBLANK(AA1926),ISBLANK(AB1926),ISBLANK(AC1926),ISBLANK(AD1926))," ","Заполнено")</f>
        <v xml:space="preserve"> </v>
      </c>
    </row>
    <row r="1927" spans="31:31">
      <c r="AE1927" t="str">
        <f>IF(OR(ISBLANK(B1927),ISBLANK(C1927),ISBLANK(D1927),ISBLANK(E1927),ISBLANK(G1927),ISBLANK(H1927),ISBLANK(I1927),ISBLANK(J1927),ISBLANK(K1927),ISBLANK(P1927),ISBLANK(Q1927),ISBLANK(R1927),ISBLANK(S1927),ISBLANK(#REF!),ISBLANK(#REF!),ISBLANK(#REF!),ISBLANK(T1927),ISBLANK(U1927),ISBLANK(W1927),ISBLANK(X1927),ISBLANK(AA1927),ISBLANK(AB1927),ISBLANK(AC1927),ISBLANK(AD1927))," ","Заполнено")</f>
        <v xml:space="preserve"> </v>
      </c>
    </row>
    <row r="1928" spans="31:31">
      <c r="AE1928" t="str">
        <f>IF(OR(ISBLANK(B1928),ISBLANK(C1928),ISBLANK(D1928),ISBLANK(E1928),ISBLANK(G1928),ISBLANK(H1928),ISBLANK(I1928),ISBLANK(J1928),ISBLANK(K1928),ISBLANK(P1928),ISBLANK(Q1928),ISBLANK(R1928),ISBLANK(S1928),ISBLANK(#REF!),ISBLANK(#REF!),ISBLANK(#REF!),ISBLANK(T1928),ISBLANK(U1928),ISBLANK(W1928),ISBLANK(X1928),ISBLANK(AA1928),ISBLANK(AB1928),ISBLANK(AC1928),ISBLANK(AD1928))," ","Заполнено")</f>
        <v xml:space="preserve"> </v>
      </c>
    </row>
    <row r="1929" spans="31:31">
      <c r="AE1929" t="str">
        <f>IF(OR(ISBLANK(B1929),ISBLANK(C1929),ISBLANK(D1929),ISBLANK(E1929),ISBLANK(G1929),ISBLANK(H1929),ISBLANK(I1929),ISBLANK(J1929),ISBLANK(K1929),ISBLANK(P1929),ISBLANK(Q1929),ISBLANK(R1929),ISBLANK(S1929),ISBLANK(#REF!),ISBLANK(#REF!),ISBLANK(#REF!),ISBLANK(T1929),ISBLANK(U1929),ISBLANK(W1929),ISBLANK(X1929),ISBLANK(AA1929),ISBLANK(AB1929),ISBLANK(AC1929),ISBLANK(AD1929))," ","Заполнено")</f>
        <v xml:space="preserve"> </v>
      </c>
    </row>
    <row r="1930" spans="31:31">
      <c r="AE1930" t="str">
        <f>IF(OR(ISBLANK(B1930),ISBLANK(C1930),ISBLANK(D1930),ISBLANK(E1930),ISBLANK(G1930),ISBLANK(H1930),ISBLANK(I1930),ISBLANK(J1930),ISBLANK(K1930),ISBLANK(P1930),ISBLANK(Q1930),ISBLANK(R1930),ISBLANK(S1930),ISBLANK(#REF!),ISBLANK(#REF!),ISBLANK(#REF!),ISBLANK(T1930),ISBLANK(U1930),ISBLANK(W1930),ISBLANK(X1930),ISBLANK(AA1930),ISBLANK(AB1930),ISBLANK(AC1930),ISBLANK(AD1930))," ","Заполнено")</f>
        <v xml:space="preserve"> </v>
      </c>
    </row>
    <row r="1931" spans="31:31">
      <c r="AE1931" t="str">
        <f>IF(OR(ISBLANK(B1931),ISBLANK(C1931),ISBLANK(D1931),ISBLANK(E1931),ISBLANK(G1931),ISBLANK(H1931),ISBLANK(I1931),ISBLANK(J1931),ISBLANK(K1931),ISBLANK(P1931),ISBLANK(Q1931),ISBLANK(R1931),ISBLANK(S1931),ISBLANK(#REF!),ISBLANK(#REF!),ISBLANK(#REF!),ISBLANK(T1931),ISBLANK(U1931),ISBLANK(W1931),ISBLANK(X1931),ISBLANK(AA1931),ISBLANK(AB1931),ISBLANK(AC1931),ISBLANK(AD1931))," ","Заполнено")</f>
        <v xml:space="preserve"> </v>
      </c>
    </row>
    <row r="1932" spans="31:31">
      <c r="AE1932" t="str">
        <f>IF(OR(ISBLANK(B1932),ISBLANK(C1932),ISBLANK(D1932),ISBLANK(E1932),ISBLANK(G1932),ISBLANK(H1932),ISBLANK(I1932),ISBLANK(J1932),ISBLANK(K1932),ISBLANK(P1932),ISBLANK(Q1932),ISBLANK(R1932),ISBLANK(S1932),ISBLANK(#REF!),ISBLANK(#REF!),ISBLANK(#REF!),ISBLANK(T1932),ISBLANK(U1932),ISBLANK(W1932),ISBLANK(X1932),ISBLANK(AA1932),ISBLANK(AB1932),ISBLANK(AC1932),ISBLANK(AD1932))," ","Заполнено")</f>
        <v xml:space="preserve"> </v>
      </c>
    </row>
    <row r="1933" spans="31:31">
      <c r="AE1933" t="str">
        <f>IF(OR(ISBLANK(B1933),ISBLANK(C1933),ISBLANK(D1933),ISBLANK(E1933),ISBLANK(G1933),ISBLANK(H1933),ISBLANK(I1933),ISBLANK(J1933),ISBLANK(K1933),ISBLANK(P1933),ISBLANK(Q1933),ISBLANK(R1933),ISBLANK(S1933),ISBLANK(#REF!),ISBLANK(#REF!),ISBLANK(#REF!),ISBLANK(T1933),ISBLANK(U1933),ISBLANK(W1933),ISBLANK(X1933),ISBLANK(AA1933),ISBLANK(AB1933),ISBLANK(AC1933),ISBLANK(AD1933))," ","Заполнено")</f>
        <v xml:space="preserve"> </v>
      </c>
    </row>
    <row r="1934" spans="31:31">
      <c r="AE1934" t="str">
        <f>IF(OR(ISBLANK(B1934),ISBLANK(C1934),ISBLANK(D1934),ISBLANK(E1934),ISBLANK(G1934),ISBLANK(H1934),ISBLANK(I1934),ISBLANK(J1934),ISBLANK(K1934),ISBLANK(P1934),ISBLANK(Q1934),ISBLANK(R1934),ISBLANK(S1934),ISBLANK(#REF!),ISBLANK(#REF!),ISBLANK(#REF!),ISBLANK(T1934),ISBLANK(U1934),ISBLANK(W1934),ISBLANK(X1934),ISBLANK(AA1934),ISBLANK(AB1934),ISBLANK(AC1934),ISBLANK(AD1934))," ","Заполнено")</f>
        <v xml:space="preserve"> </v>
      </c>
    </row>
    <row r="1935" spans="31:31">
      <c r="AE1935" t="str">
        <f>IF(OR(ISBLANK(B1935),ISBLANK(C1935),ISBLANK(D1935),ISBLANK(E1935),ISBLANK(G1935),ISBLANK(H1935),ISBLANK(I1935),ISBLANK(J1935),ISBLANK(K1935),ISBLANK(P1935),ISBLANK(Q1935),ISBLANK(R1935),ISBLANK(S1935),ISBLANK(#REF!),ISBLANK(#REF!),ISBLANK(#REF!),ISBLANK(T1935),ISBLANK(U1935),ISBLANK(W1935),ISBLANK(X1935),ISBLANK(AA1935),ISBLANK(AB1935),ISBLANK(AC1935),ISBLANK(AD1935))," ","Заполнено")</f>
        <v xml:space="preserve"> </v>
      </c>
    </row>
    <row r="1936" spans="31:31">
      <c r="AE1936" t="str">
        <f>IF(OR(ISBLANK(B1936),ISBLANK(C1936),ISBLANK(D1936),ISBLANK(E1936),ISBLANK(G1936),ISBLANK(H1936),ISBLANK(I1936),ISBLANK(J1936),ISBLANK(K1936),ISBLANK(P1936),ISBLANK(Q1936),ISBLANK(R1936),ISBLANK(S1936),ISBLANK(#REF!),ISBLANK(#REF!),ISBLANK(#REF!),ISBLANK(T1936),ISBLANK(U1936),ISBLANK(W1936),ISBLANK(X1936),ISBLANK(AA1936),ISBLANK(AB1936),ISBLANK(AC1936),ISBLANK(AD1936))," ","Заполнено")</f>
        <v xml:space="preserve"> </v>
      </c>
    </row>
    <row r="1937" spans="31:31">
      <c r="AE1937" t="str">
        <f>IF(OR(ISBLANK(B1937),ISBLANK(C1937),ISBLANK(D1937),ISBLANK(E1937),ISBLANK(G1937),ISBLANK(H1937),ISBLANK(I1937),ISBLANK(J1937),ISBLANK(K1937),ISBLANK(P1937),ISBLANK(Q1937),ISBLANK(R1937),ISBLANK(S1937),ISBLANK(#REF!),ISBLANK(#REF!),ISBLANK(#REF!),ISBLANK(T1937),ISBLANK(U1937),ISBLANK(W1937),ISBLANK(X1937),ISBLANK(AA1937),ISBLANK(AB1937),ISBLANK(AC1937),ISBLANK(AD1937))," ","Заполнено")</f>
        <v xml:space="preserve"> </v>
      </c>
    </row>
    <row r="1938" spans="31:31">
      <c r="AE1938" t="str">
        <f>IF(OR(ISBLANK(B1938),ISBLANK(C1938),ISBLANK(D1938),ISBLANK(E1938),ISBLANK(G1938),ISBLANK(H1938),ISBLANK(I1938),ISBLANK(J1938),ISBLANK(K1938),ISBLANK(P1938),ISBLANK(Q1938),ISBLANK(R1938),ISBLANK(S1938),ISBLANK(#REF!),ISBLANK(#REF!),ISBLANK(#REF!),ISBLANK(T1938),ISBLANK(U1938),ISBLANK(W1938),ISBLANK(X1938),ISBLANK(AA1938),ISBLANK(AB1938),ISBLANK(AC1938),ISBLANK(AD1938))," ","Заполнено")</f>
        <v xml:space="preserve"> </v>
      </c>
    </row>
    <row r="1939" spans="31:31">
      <c r="AE1939" t="str">
        <f>IF(OR(ISBLANK(B1939),ISBLANK(C1939),ISBLANK(D1939),ISBLANK(E1939),ISBLANK(G1939),ISBLANK(H1939),ISBLANK(I1939),ISBLANK(J1939),ISBLANK(K1939),ISBLANK(P1939),ISBLANK(Q1939),ISBLANK(R1939),ISBLANK(S1939),ISBLANK(#REF!),ISBLANK(#REF!),ISBLANK(#REF!),ISBLANK(T1939),ISBLANK(U1939),ISBLANK(W1939),ISBLANK(X1939),ISBLANK(AA1939),ISBLANK(AB1939),ISBLANK(AC1939),ISBLANK(AD1939))," ","Заполнено")</f>
        <v xml:space="preserve"> </v>
      </c>
    </row>
    <row r="1940" spans="31:31">
      <c r="AE1940" t="str">
        <f>IF(OR(ISBLANK(B1940),ISBLANK(C1940),ISBLANK(D1940),ISBLANK(E1940),ISBLANK(G1940),ISBLANK(H1940),ISBLANK(I1940),ISBLANK(J1940),ISBLANK(K1940),ISBLANK(P1940),ISBLANK(Q1940),ISBLANK(R1940),ISBLANK(S1940),ISBLANK(#REF!),ISBLANK(#REF!),ISBLANK(#REF!),ISBLANK(T1940),ISBLANK(U1940),ISBLANK(W1940),ISBLANK(X1940),ISBLANK(AA1940),ISBLANK(AB1940),ISBLANK(AC1940),ISBLANK(AD1940))," ","Заполнено")</f>
        <v xml:space="preserve"> </v>
      </c>
    </row>
    <row r="1941" spans="31:31">
      <c r="AE1941" t="str">
        <f>IF(OR(ISBLANK(B1941),ISBLANK(C1941),ISBLANK(D1941),ISBLANK(E1941),ISBLANK(G1941),ISBLANK(H1941),ISBLANK(I1941),ISBLANK(J1941),ISBLANK(K1941),ISBLANK(P1941),ISBLANK(Q1941),ISBLANK(R1941),ISBLANK(S1941),ISBLANK(#REF!),ISBLANK(#REF!),ISBLANK(#REF!),ISBLANK(T1941),ISBLANK(U1941),ISBLANK(W1941),ISBLANK(X1941),ISBLANK(AA1941),ISBLANK(AB1941),ISBLANK(AC1941),ISBLANK(AD1941))," ","Заполнено")</f>
        <v xml:space="preserve"> </v>
      </c>
    </row>
    <row r="1942" spans="31:31">
      <c r="AE1942" t="str">
        <f>IF(OR(ISBLANK(B1942),ISBLANK(C1942),ISBLANK(D1942),ISBLANK(E1942),ISBLANK(G1942),ISBLANK(H1942),ISBLANK(I1942),ISBLANK(J1942),ISBLANK(K1942),ISBLANK(P1942),ISBLANK(Q1942),ISBLANK(R1942),ISBLANK(S1942),ISBLANK(#REF!),ISBLANK(#REF!),ISBLANK(#REF!),ISBLANK(T1942),ISBLANK(U1942),ISBLANK(W1942),ISBLANK(X1942),ISBLANK(AA1942),ISBLANK(AB1942),ISBLANK(AC1942),ISBLANK(AD1942))," ","Заполнено")</f>
        <v xml:space="preserve"> </v>
      </c>
    </row>
    <row r="1943" spans="31:31">
      <c r="AE1943" t="str">
        <f>IF(OR(ISBLANK(B1943),ISBLANK(C1943),ISBLANK(D1943),ISBLANK(E1943),ISBLANK(G1943),ISBLANK(H1943),ISBLANK(I1943),ISBLANK(J1943),ISBLANK(K1943),ISBLANK(P1943),ISBLANK(Q1943),ISBLANK(R1943),ISBLANK(S1943),ISBLANK(#REF!),ISBLANK(#REF!),ISBLANK(#REF!),ISBLANK(T1943),ISBLANK(U1943),ISBLANK(W1943),ISBLANK(X1943),ISBLANK(AA1943),ISBLANK(AB1943),ISBLANK(AC1943),ISBLANK(AD1943))," ","Заполнено")</f>
        <v xml:space="preserve"> </v>
      </c>
    </row>
    <row r="1944" spans="31:31">
      <c r="AE1944" t="str">
        <f>IF(OR(ISBLANK(B1944),ISBLANK(C1944),ISBLANK(D1944),ISBLANK(E1944),ISBLANK(G1944),ISBLANK(H1944),ISBLANK(I1944),ISBLANK(J1944),ISBLANK(K1944),ISBLANK(P1944),ISBLANK(Q1944),ISBLANK(R1944),ISBLANK(S1944),ISBLANK(#REF!),ISBLANK(#REF!),ISBLANK(#REF!),ISBLANK(T1944),ISBLANK(U1944),ISBLANK(W1944),ISBLANK(X1944),ISBLANK(AA1944),ISBLANK(AB1944),ISBLANK(AC1944),ISBLANK(AD1944))," ","Заполнено")</f>
        <v xml:space="preserve"> </v>
      </c>
    </row>
    <row r="1945" spans="31:31">
      <c r="AE1945" t="str">
        <f>IF(OR(ISBLANK(B1945),ISBLANK(C1945),ISBLANK(D1945),ISBLANK(E1945),ISBLANK(G1945),ISBLANK(H1945),ISBLANK(I1945),ISBLANK(J1945),ISBLANK(K1945),ISBLANK(P1945),ISBLANK(Q1945),ISBLANK(R1945),ISBLANK(S1945),ISBLANK(#REF!),ISBLANK(#REF!),ISBLANK(#REF!),ISBLANK(T1945),ISBLANK(U1945),ISBLANK(W1945),ISBLANK(X1945),ISBLANK(AA1945),ISBLANK(AB1945),ISBLANK(AC1945),ISBLANK(AD1945))," ","Заполнено")</f>
        <v xml:space="preserve"> </v>
      </c>
    </row>
    <row r="1946" spans="31:31">
      <c r="AE1946" t="str">
        <f>IF(OR(ISBLANK(B1946),ISBLANK(C1946),ISBLANK(D1946),ISBLANK(E1946),ISBLANK(G1946),ISBLANK(H1946),ISBLANK(I1946),ISBLANK(J1946),ISBLANK(K1946),ISBLANK(P1946),ISBLANK(Q1946),ISBLANK(R1946),ISBLANK(S1946),ISBLANK(#REF!),ISBLANK(#REF!),ISBLANK(#REF!),ISBLANK(T1946),ISBLANK(U1946),ISBLANK(W1946),ISBLANK(X1946),ISBLANK(AA1946),ISBLANK(AB1946),ISBLANK(AC1946),ISBLANK(AD1946))," ","Заполнено")</f>
        <v xml:space="preserve"> </v>
      </c>
    </row>
    <row r="1947" spans="31:31">
      <c r="AE1947" t="str">
        <f>IF(OR(ISBLANK(B1947),ISBLANK(C1947),ISBLANK(D1947),ISBLANK(E1947),ISBLANK(G1947),ISBLANK(H1947),ISBLANK(I1947),ISBLANK(J1947),ISBLANK(K1947),ISBLANK(P1947),ISBLANK(Q1947),ISBLANK(R1947),ISBLANK(S1947),ISBLANK(#REF!),ISBLANK(#REF!),ISBLANK(#REF!),ISBLANK(T1947),ISBLANK(U1947),ISBLANK(W1947),ISBLANK(X1947),ISBLANK(AA1947),ISBLANK(AB1947),ISBLANK(AC1947),ISBLANK(AD1947))," ","Заполнено")</f>
        <v xml:space="preserve"> </v>
      </c>
    </row>
    <row r="1948" spans="31:31">
      <c r="AE1948" t="str">
        <f>IF(OR(ISBLANK(B1948),ISBLANK(C1948),ISBLANK(D1948),ISBLANK(E1948),ISBLANK(G1948),ISBLANK(H1948),ISBLANK(I1948),ISBLANK(J1948),ISBLANK(K1948),ISBLANK(P1948),ISBLANK(Q1948),ISBLANK(R1948),ISBLANK(S1948),ISBLANK(#REF!),ISBLANK(#REF!),ISBLANK(#REF!),ISBLANK(T1948),ISBLANK(U1948),ISBLANK(W1948),ISBLANK(X1948),ISBLANK(AA1948),ISBLANK(AB1948),ISBLANK(AC1948),ISBLANK(AD1948))," ","Заполнено")</f>
        <v xml:space="preserve"> </v>
      </c>
    </row>
    <row r="1949" spans="31:31">
      <c r="AE1949" t="str">
        <f>IF(OR(ISBLANK(B1949),ISBLANK(C1949),ISBLANK(D1949),ISBLANK(E1949),ISBLANK(G1949),ISBLANK(H1949),ISBLANK(I1949),ISBLANK(J1949),ISBLANK(K1949),ISBLANK(P1949),ISBLANK(Q1949),ISBLANK(R1949),ISBLANK(S1949),ISBLANK(#REF!),ISBLANK(#REF!),ISBLANK(#REF!),ISBLANK(T1949),ISBLANK(U1949),ISBLANK(W1949),ISBLANK(X1949),ISBLANK(AA1949),ISBLANK(AB1949),ISBLANK(AC1949),ISBLANK(AD1949))," ","Заполнено")</f>
        <v xml:space="preserve"> </v>
      </c>
    </row>
    <row r="1950" spans="31:31">
      <c r="AE1950" t="str">
        <f>IF(OR(ISBLANK(B1950),ISBLANK(C1950),ISBLANK(D1950),ISBLANK(E1950),ISBLANK(G1950),ISBLANK(H1950),ISBLANK(I1950),ISBLANK(J1950),ISBLANK(K1950),ISBLANK(P1950),ISBLANK(Q1950),ISBLANK(R1950),ISBLANK(S1950),ISBLANK(#REF!),ISBLANK(#REF!),ISBLANK(#REF!),ISBLANK(T1950),ISBLANK(U1950),ISBLANK(W1950),ISBLANK(X1950),ISBLANK(AA1950),ISBLANK(AB1950),ISBLANK(AC1950),ISBLANK(AD1950))," ","Заполнено")</f>
        <v xml:space="preserve"> </v>
      </c>
    </row>
    <row r="1951" spans="31:31">
      <c r="AE1951" t="str">
        <f>IF(OR(ISBLANK(B1951),ISBLANK(C1951),ISBLANK(D1951),ISBLANK(E1951),ISBLANK(G1951),ISBLANK(H1951),ISBLANK(I1951),ISBLANK(J1951),ISBLANK(K1951),ISBLANK(P1951),ISBLANK(Q1951),ISBLANK(R1951),ISBLANK(S1951),ISBLANK(#REF!),ISBLANK(#REF!),ISBLANK(#REF!),ISBLANK(T1951),ISBLANK(U1951),ISBLANK(W1951),ISBLANK(X1951),ISBLANK(AA1951),ISBLANK(AB1951),ISBLANK(AC1951),ISBLANK(AD1951))," ","Заполнено")</f>
        <v xml:space="preserve"> </v>
      </c>
    </row>
    <row r="1952" spans="31:31">
      <c r="AE1952" t="str">
        <f>IF(OR(ISBLANK(B1952),ISBLANK(C1952),ISBLANK(D1952),ISBLANK(E1952),ISBLANK(G1952),ISBLANK(H1952),ISBLANK(I1952),ISBLANK(J1952),ISBLANK(K1952),ISBLANK(P1952),ISBLANK(Q1952),ISBLANK(R1952),ISBLANK(S1952),ISBLANK(#REF!),ISBLANK(#REF!),ISBLANK(#REF!),ISBLANK(T1952),ISBLANK(U1952),ISBLANK(W1952),ISBLANK(X1952),ISBLANK(AA1952),ISBLANK(AB1952),ISBLANK(AC1952),ISBLANK(AD1952))," ","Заполнено")</f>
        <v xml:space="preserve"> </v>
      </c>
    </row>
    <row r="1953" spans="31:31">
      <c r="AE1953" t="str">
        <f>IF(OR(ISBLANK(B1953),ISBLANK(C1953),ISBLANK(D1953),ISBLANK(E1953),ISBLANK(G1953),ISBLANK(H1953),ISBLANK(I1953),ISBLANK(J1953),ISBLANK(K1953),ISBLANK(P1953),ISBLANK(Q1953),ISBLANK(R1953),ISBLANK(S1953),ISBLANK(#REF!),ISBLANK(#REF!),ISBLANK(#REF!),ISBLANK(T1953),ISBLANK(U1953),ISBLANK(W1953),ISBLANK(X1953),ISBLANK(AA1953),ISBLANK(AB1953),ISBLANK(AC1953),ISBLANK(AD1953))," ","Заполнено")</f>
        <v xml:space="preserve"> </v>
      </c>
    </row>
    <row r="1954" spans="31:31">
      <c r="AE1954" t="str">
        <f>IF(OR(ISBLANK(B1954),ISBLANK(C1954),ISBLANK(D1954),ISBLANK(E1954),ISBLANK(G1954),ISBLANK(H1954),ISBLANK(I1954),ISBLANK(J1954),ISBLANK(K1954),ISBLANK(P1954),ISBLANK(Q1954),ISBLANK(R1954),ISBLANK(S1954),ISBLANK(#REF!),ISBLANK(#REF!),ISBLANK(#REF!),ISBLANK(T1954),ISBLANK(U1954),ISBLANK(W1954),ISBLANK(X1954),ISBLANK(AA1954),ISBLANK(AB1954),ISBLANK(AC1954),ISBLANK(AD1954))," ","Заполнено")</f>
        <v xml:space="preserve"> </v>
      </c>
    </row>
    <row r="1955" spans="31:31">
      <c r="AE1955" t="str">
        <f>IF(OR(ISBLANK(B1955),ISBLANK(C1955),ISBLANK(D1955),ISBLANK(E1955),ISBLANK(G1955),ISBLANK(H1955),ISBLANK(I1955),ISBLANK(J1955),ISBLANK(K1955),ISBLANK(P1955),ISBLANK(Q1955),ISBLANK(R1955),ISBLANK(S1955),ISBLANK(#REF!),ISBLANK(#REF!),ISBLANK(#REF!),ISBLANK(T1955),ISBLANK(U1955),ISBLANK(W1955),ISBLANK(X1955),ISBLANK(AA1955),ISBLANK(AB1955),ISBLANK(AC1955),ISBLANK(AD1955))," ","Заполнено")</f>
        <v xml:space="preserve"> </v>
      </c>
    </row>
    <row r="1956" spans="31:31">
      <c r="AE1956" t="str">
        <f>IF(OR(ISBLANK(B1956),ISBLANK(C1956),ISBLANK(D1956),ISBLANK(E1956),ISBLANK(G1956),ISBLANK(H1956),ISBLANK(I1956),ISBLANK(J1956),ISBLANK(K1956),ISBLANK(P1956),ISBLANK(Q1956),ISBLANK(R1956),ISBLANK(S1956),ISBLANK(#REF!),ISBLANK(#REF!),ISBLANK(#REF!),ISBLANK(T1956),ISBLANK(U1956),ISBLANK(W1956),ISBLANK(X1956),ISBLANK(AA1956),ISBLANK(AB1956),ISBLANK(AC1956),ISBLANK(AD1956))," ","Заполнено")</f>
        <v xml:space="preserve"> </v>
      </c>
    </row>
    <row r="1957" spans="31:31">
      <c r="AE1957" t="str">
        <f>IF(OR(ISBLANK(B1957),ISBLANK(C1957),ISBLANK(D1957),ISBLANK(E1957),ISBLANK(G1957),ISBLANK(H1957),ISBLANK(I1957),ISBLANK(J1957),ISBLANK(K1957),ISBLANK(P1957),ISBLANK(Q1957),ISBLANK(R1957),ISBLANK(S1957),ISBLANK(#REF!),ISBLANK(#REF!),ISBLANK(#REF!),ISBLANK(T1957),ISBLANK(U1957),ISBLANK(W1957),ISBLANK(X1957),ISBLANK(AA1957),ISBLANK(AB1957),ISBLANK(AC1957),ISBLANK(AD1957))," ","Заполнено")</f>
        <v xml:space="preserve"> </v>
      </c>
    </row>
    <row r="1958" spans="31:31">
      <c r="AE1958" t="str">
        <f>IF(OR(ISBLANK(B1958),ISBLANK(C1958),ISBLANK(D1958),ISBLANK(E1958),ISBLANK(G1958),ISBLANK(H1958),ISBLANK(I1958),ISBLANK(J1958),ISBLANK(K1958),ISBLANK(P1958),ISBLANK(Q1958),ISBLANK(R1958),ISBLANK(S1958),ISBLANK(#REF!),ISBLANK(#REF!),ISBLANK(#REF!),ISBLANK(T1958),ISBLANK(U1958),ISBLANK(W1958),ISBLANK(X1958),ISBLANK(AA1958),ISBLANK(AB1958),ISBLANK(AC1958),ISBLANK(AD1958))," ","Заполнено")</f>
        <v xml:space="preserve"> </v>
      </c>
    </row>
    <row r="1959" spans="31:31">
      <c r="AE1959" t="str">
        <f>IF(OR(ISBLANK(B1959),ISBLANK(C1959),ISBLANK(D1959),ISBLANK(E1959),ISBLANK(G1959),ISBLANK(H1959),ISBLANK(I1959),ISBLANK(J1959),ISBLANK(K1959),ISBLANK(P1959),ISBLANK(Q1959),ISBLANK(R1959),ISBLANK(S1959),ISBLANK(#REF!),ISBLANK(#REF!),ISBLANK(#REF!),ISBLANK(T1959),ISBLANK(U1959),ISBLANK(W1959),ISBLANK(X1959),ISBLANK(AA1959),ISBLANK(AB1959),ISBLANK(AC1959),ISBLANK(AD1959))," ","Заполнено")</f>
        <v xml:space="preserve"> </v>
      </c>
    </row>
    <row r="1960" spans="31:31">
      <c r="AE1960" t="str">
        <f>IF(OR(ISBLANK(B1960),ISBLANK(C1960),ISBLANK(D1960),ISBLANK(E1960),ISBLANK(G1960),ISBLANK(H1960),ISBLANK(I1960),ISBLANK(J1960),ISBLANK(K1960),ISBLANK(P1960),ISBLANK(Q1960),ISBLANK(R1960),ISBLANK(S1960),ISBLANK(#REF!),ISBLANK(#REF!),ISBLANK(#REF!),ISBLANK(T1960),ISBLANK(U1960),ISBLANK(W1960),ISBLANK(X1960),ISBLANK(AA1960),ISBLANK(AB1960),ISBLANK(AC1960),ISBLANK(AD1960))," ","Заполнено")</f>
        <v xml:space="preserve"> </v>
      </c>
    </row>
    <row r="1961" spans="31:31">
      <c r="AE1961" t="str">
        <f>IF(OR(ISBLANK(B1961),ISBLANK(C1961),ISBLANK(D1961),ISBLANK(E1961),ISBLANK(G1961),ISBLANK(H1961),ISBLANK(I1961),ISBLANK(J1961),ISBLANK(K1961),ISBLANK(P1961),ISBLANK(Q1961),ISBLANK(R1961),ISBLANK(S1961),ISBLANK(#REF!),ISBLANK(#REF!),ISBLANK(#REF!),ISBLANK(T1961),ISBLANK(U1961),ISBLANK(W1961),ISBLANK(X1961),ISBLANK(AA1961),ISBLANK(AB1961),ISBLANK(AC1961),ISBLANK(AD1961))," ","Заполнено")</f>
        <v xml:space="preserve"> </v>
      </c>
    </row>
    <row r="1962" spans="31:31">
      <c r="AE1962" t="str">
        <f>IF(OR(ISBLANK(B1962),ISBLANK(C1962),ISBLANK(D1962),ISBLANK(E1962),ISBLANK(G1962),ISBLANK(H1962),ISBLANK(I1962),ISBLANK(J1962),ISBLANK(K1962),ISBLANK(P1962),ISBLANK(Q1962),ISBLANK(R1962),ISBLANK(S1962),ISBLANK(#REF!),ISBLANK(#REF!),ISBLANK(#REF!),ISBLANK(T1962),ISBLANK(U1962),ISBLANK(W1962),ISBLANK(X1962),ISBLANK(AA1962),ISBLANK(AB1962),ISBLANK(AC1962),ISBLANK(AD1962))," ","Заполнено")</f>
        <v xml:space="preserve"> </v>
      </c>
    </row>
    <row r="1963" spans="31:31">
      <c r="AE1963" t="str">
        <f>IF(OR(ISBLANK(B1963),ISBLANK(C1963),ISBLANK(D1963),ISBLANK(E1963),ISBLANK(G1963),ISBLANK(H1963),ISBLANK(I1963),ISBLANK(J1963),ISBLANK(K1963),ISBLANK(P1963),ISBLANK(Q1963),ISBLANK(R1963),ISBLANK(S1963),ISBLANK(#REF!),ISBLANK(#REF!),ISBLANK(#REF!),ISBLANK(T1963),ISBLANK(U1963),ISBLANK(W1963),ISBLANK(X1963),ISBLANK(AA1963),ISBLANK(AB1963),ISBLANK(AC1963),ISBLANK(AD1963))," ","Заполнено")</f>
        <v xml:space="preserve"> </v>
      </c>
    </row>
    <row r="1964" spans="31:31">
      <c r="AE1964" t="str">
        <f>IF(OR(ISBLANK(B1964),ISBLANK(C1964),ISBLANK(D1964),ISBLANK(E1964),ISBLANK(G1964),ISBLANK(H1964),ISBLANK(I1964),ISBLANK(J1964),ISBLANK(K1964),ISBLANK(P1964),ISBLANK(Q1964),ISBLANK(R1964),ISBLANK(S1964),ISBLANK(#REF!),ISBLANK(#REF!),ISBLANK(#REF!),ISBLANK(T1964),ISBLANK(U1964),ISBLANK(W1964),ISBLANK(X1964),ISBLANK(AA1964),ISBLANK(AB1964),ISBLANK(AC1964),ISBLANK(AD1964))," ","Заполнено")</f>
        <v xml:space="preserve"> </v>
      </c>
    </row>
    <row r="1965" spans="31:31">
      <c r="AE1965" t="str">
        <f>IF(OR(ISBLANK(B1965),ISBLANK(C1965),ISBLANK(D1965),ISBLANK(E1965),ISBLANK(G1965),ISBLANK(H1965),ISBLANK(I1965),ISBLANK(J1965),ISBLANK(K1965),ISBLANK(P1965),ISBLANK(Q1965),ISBLANK(R1965),ISBLANK(S1965),ISBLANK(#REF!),ISBLANK(#REF!),ISBLANK(#REF!),ISBLANK(T1965),ISBLANK(U1965),ISBLANK(W1965),ISBLANK(X1965),ISBLANK(AA1965),ISBLANK(AB1965),ISBLANK(AC1965),ISBLANK(AD1965))," ","Заполнено")</f>
        <v xml:space="preserve"> </v>
      </c>
    </row>
    <row r="1966" spans="31:31">
      <c r="AE1966" t="str">
        <f>IF(OR(ISBLANK(B1966),ISBLANK(C1966),ISBLANK(D1966),ISBLANK(E1966),ISBLANK(G1966),ISBLANK(H1966),ISBLANK(I1966),ISBLANK(J1966),ISBLANK(K1966),ISBLANK(P1966),ISBLANK(Q1966),ISBLANK(R1966),ISBLANK(S1966),ISBLANK(#REF!),ISBLANK(#REF!),ISBLANK(#REF!),ISBLANK(T1966),ISBLANK(U1966),ISBLANK(W1966),ISBLANK(X1966),ISBLANK(AA1966),ISBLANK(AB1966),ISBLANK(AC1966),ISBLANK(AD1966))," ","Заполнено")</f>
        <v xml:space="preserve"> </v>
      </c>
    </row>
    <row r="1967" spans="31:31">
      <c r="AE1967" t="str">
        <f>IF(OR(ISBLANK(B1967),ISBLANK(C1967),ISBLANK(D1967),ISBLANK(E1967),ISBLANK(G1967),ISBLANK(H1967),ISBLANK(I1967),ISBLANK(J1967),ISBLANK(K1967),ISBLANK(P1967),ISBLANK(Q1967),ISBLANK(R1967),ISBLANK(S1967),ISBLANK(#REF!),ISBLANK(#REF!),ISBLANK(#REF!),ISBLANK(T1967),ISBLANK(U1967),ISBLANK(W1967),ISBLANK(X1967),ISBLANK(AA1967),ISBLANK(AB1967),ISBLANK(AC1967),ISBLANK(AD1967))," ","Заполнено")</f>
        <v xml:space="preserve"> </v>
      </c>
    </row>
    <row r="1968" spans="31:31">
      <c r="AE1968" t="str">
        <f>IF(OR(ISBLANK(B1968),ISBLANK(C1968),ISBLANK(D1968),ISBLANK(E1968),ISBLANK(G1968),ISBLANK(H1968),ISBLANK(I1968),ISBLANK(J1968),ISBLANK(K1968),ISBLANK(P1968),ISBLANK(Q1968),ISBLANK(R1968),ISBLANK(S1968),ISBLANK(#REF!),ISBLANK(#REF!),ISBLANK(#REF!),ISBLANK(T1968),ISBLANK(U1968),ISBLANK(W1968),ISBLANK(X1968),ISBLANK(AA1968),ISBLANK(AB1968),ISBLANK(AC1968),ISBLANK(AD1968))," ","Заполнено")</f>
        <v xml:space="preserve"> </v>
      </c>
    </row>
    <row r="1969" spans="31:31">
      <c r="AE1969" t="str">
        <f>IF(OR(ISBLANK(B1969),ISBLANK(C1969),ISBLANK(D1969),ISBLANK(E1969),ISBLANK(G1969),ISBLANK(H1969),ISBLANK(I1969),ISBLANK(J1969),ISBLANK(K1969),ISBLANK(P1969),ISBLANK(Q1969),ISBLANK(R1969),ISBLANK(S1969),ISBLANK(#REF!),ISBLANK(#REF!),ISBLANK(#REF!),ISBLANK(T1969),ISBLANK(U1969),ISBLANK(W1969),ISBLANK(X1969),ISBLANK(AA1969),ISBLANK(AB1969),ISBLANK(AC1969),ISBLANK(AD1969))," ","Заполнено")</f>
        <v xml:space="preserve"> </v>
      </c>
    </row>
    <row r="1970" spans="31:31">
      <c r="AE1970" t="str">
        <f>IF(OR(ISBLANK(B1970),ISBLANK(C1970),ISBLANK(D1970),ISBLANK(E1970),ISBLANK(G1970),ISBLANK(H1970),ISBLANK(I1970),ISBLANK(J1970),ISBLANK(K1970),ISBLANK(P1970),ISBLANK(Q1970),ISBLANK(R1970),ISBLANK(S1970),ISBLANK(#REF!),ISBLANK(#REF!),ISBLANK(#REF!),ISBLANK(T1970),ISBLANK(U1970),ISBLANK(W1970),ISBLANK(X1970),ISBLANK(AA1970),ISBLANK(AB1970),ISBLANK(AC1970),ISBLANK(AD1970))," ","Заполнено")</f>
        <v xml:space="preserve"> </v>
      </c>
    </row>
    <row r="1971" spans="31:31">
      <c r="AE1971" t="str">
        <f>IF(OR(ISBLANK(B1971),ISBLANK(C1971),ISBLANK(D1971),ISBLANK(E1971),ISBLANK(G1971),ISBLANK(H1971),ISBLANK(I1971),ISBLANK(J1971),ISBLANK(K1971),ISBLANK(P1971),ISBLANK(Q1971),ISBLANK(R1971),ISBLANK(S1971),ISBLANK(#REF!),ISBLANK(#REF!),ISBLANK(#REF!),ISBLANK(T1971),ISBLANK(U1971),ISBLANK(W1971),ISBLANK(X1971),ISBLANK(AA1971),ISBLANK(AB1971),ISBLANK(AC1971),ISBLANK(AD1971))," ","Заполнено")</f>
        <v xml:space="preserve"> </v>
      </c>
    </row>
    <row r="1972" spans="31:31">
      <c r="AE1972" t="str">
        <f>IF(OR(ISBLANK(B1972),ISBLANK(C1972),ISBLANK(D1972),ISBLANK(E1972),ISBLANK(G1972),ISBLANK(H1972),ISBLANK(I1972),ISBLANK(J1972),ISBLANK(K1972),ISBLANK(P1972),ISBLANK(Q1972),ISBLANK(R1972),ISBLANK(S1972),ISBLANK(#REF!),ISBLANK(#REF!),ISBLANK(#REF!),ISBLANK(T1972),ISBLANK(U1972),ISBLANK(W1972),ISBLANK(X1972),ISBLANK(AA1972),ISBLANK(AB1972),ISBLANK(AC1972),ISBLANK(AD1972))," ","Заполнено")</f>
        <v xml:space="preserve"> </v>
      </c>
    </row>
    <row r="1973" spans="31:31">
      <c r="AE1973" t="str">
        <f>IF(OR(ISBLANK(B1973),ISBLANK(C1973),ISBLANK(D1973),ISBLANK(E1973),ISBLANK(G1973),ISBLANK(H1973),ISBLANK(I1973),ISBLANK(J1973),ISBLANK(K1973),ISBLANK(P1973),ISBLANK(Q1973),ISBLANK(R1973),ISBLANK(S1973),ISBLANK(#REF!),ISBLANK(#REF!),ISBLANK(#REF!),ISBLANK(T1973),ISBLANK(U1973),ISBLANK(W1973),ISBLANK(X1973),ISBLANK(AA1973),ISBLANK(AB1973),ISBLANK(AC1973),ISBLANK(AD1973))," ","Заполнено")</f>
        <v xml:space="preserve"> </v>
      </c>
    </row>
    <row r="1974" spans="31:31">
      <c r="AE1974" t="str">
        <f>IF(OR(ISBLANK(B1974),ISBLANK(C1974),ISBLANK(D1974),ISBLANK(E1974),ISBLANK(G1974),ISBLANK(H1974),ISBLANK(I1974),ISBLANK(J1974),ISBLANK(K1974),ISBLANK(P1974),ISBLANK(Q1974),ISBLANK(R1974),ISBLANK(S1974),ISBLANK(#REF!),ISBLANK(#REF!),ISBLANK(#REF!),ISBLANK(T1974),ISBLANK(U1974),ISBLANK(W1974),ISBLANK(X1974),ISBLANK(AA1974),ISBLANK(AB1974),ISBLANK(AC1974),ISBLANK(AD1974))," ","Заполнено")</f>
        <v xml:space="preserve"> </v>
      </c>
    </row>
    <row r="1975" spans="31:31">
      <c r="AE1975" t="str">
        <f>IF(OR(ISBLANK(B1975),ISBLANK(C1975),ISBLANK(D1975),ISBLANK(E1975),ISBLANK(G1975),ISBLANK(H1975),ISBLANK(I1975),ISBLANK(J1975),ISBLANK(K1975),ISBLANK(P1975),ISBLANK(Q1975),ISBLANK(R1975),ISBLANK(S1975),ISBLANK(#REF!),ISBLANK(#REF!),ISBLANK(#REF!),ISBLANK(T1975),ISBLANK(U1975),ISBLANK(W1975),ISBLANK(X1975),ISBLANK(AA1975),ISBLANK(AB1975),ISBLANK(AC1975),ISBLANK(AD1975))," ","Заполнено")</f>
        <v xml:space="preserve"> </v>
      </c>
    </row>
    <row r="1976" spans="31:31">
      <c r="AE1976" t="str">
        <f>IF(OR(ISBLANK(B1976),ISBLANK(C1976),ISBLANK(D1976),ISBLANK(E1976),ISBLANK(G1976),ISBLANK(H1976),ISBLANK(I1976),ISBLANK(J1976),ISBLANK(K1976),ISBLANK(P1976),ISBLANK(Q1976),ISBLANK(R1976),ISBLANK(S1976),ISBLANK(#REF!),ISBLANK(#REF!),ISBLANK(#REF!),ISBLANK(T1976),ISBLANK(U1976),ISBLANK(W1976),ISBLANK(X1976),ISBLANK(AA1976),ISBLANK(AB1976),ISBLANK(AC1976),ISBLANK(AD1976))," ","Заполнено")</f>
        <v xml:space="preserve"> </v>
      </c>
    </row>
    <row r="1977" spans="31:31">
      <c r="AE1977" t="str">
        <f>IF(OR(ISBLANK(B1977),ISBLANK(C1977),ISBLANK(D1977),ISBLANK(E1977),ISBLANK(G1977),ISBLANK(H1977),ISBLANK(I1977),ISBLANK(J1977),ISBLANK(K1977),ISBLANK(P1977),ISBLANK(Q1977),ISBLANK(R1977),ISBLANK(S1977),ISBLANK(#REF!),ISBLANK(#REF!),ISBLANK(#REF!),ISBLANK(T1977),ISBLANK(U1977),ISBLANK(W1977),ISBLANK(X1977),ISBLANK(AA1977),ISBLANK(AB1977),ISBLANK(AC1977),ISBLANK(AD1977))," ","Заполнено")</f>
        <v xml:space="preserve"> </v>
      </c>
    </row>
    <row r="1978" spans="31:31">
      <c r="AE1978" t="str">
        <f>IF(OR(ISBLANK(B1978),ISBLANK(C1978),ISBLANK(D1978),ISBLANK(E1978),ISBLANK(G1978),ISBLANK(H1978),ISBLANK(I1978),ISBLANK(J1978),ISBLANK(K1978),ISBLANK(P1978),ISBLANK(Q1978),ISBLANK(R1978),ISBLANK(S1978),ISBLANK(#REF!),ISBLANK(#REF!),ISBLANK(#REF!),ISBLANK(T1978),ISBLANK(U1978),ISBLANK(W1978),ISBLANK(X1978),ISBLANK(AA1978),ISBLANK(AB1978),ISBLANK(AC1978),ISBLANK(AD1978))," ","Заполнено")</f>
        <v xml:space="preserve"> </v>
      </c>
    </row>
    <row r="1979" spans="31:31">
      <c r="AE1979" t="str">
        <f>IF(OR(ISBLANK(B1979),ISBLANK(C1979),ISBLANK(D1979),ISBLANK(E1979),ISBLANK(G1979),ISBLANK(H1979),ISBLANK(I1979),ISBLANK(J1979),ISBLANK(K1979),ISBLANK(P1979),ISBLANK(Q1979),ISBLANK(R1979),ISBLANK(S1979),ISBLANK(#REF!),ISBLANK(#REF!),ISBLANK(#REF!),ISBLANK(T1979),ISBLANK(U1979),ISBLANK(W1979),ISBLANK(X1979),ISBLANK(AA1979),ISBLANK(AB1979),ISBLANK(AC1979),ISBLANK(AD1979))," ","Заполнено")</f>
        <v xml:space="preserve"> </v>
      </c>
    </row>
    <row r="1980" spans="31:31">
      <c r="AE1980" t="str">
        <f>IF(OR(ISBLANK(B1980),ISBLANK(C1980),ISBLANK(D1980),ISBLANK(E1980),ISBLANK(G1980),ISBLANK(H1980),ISBLANK(I1980),ISBLANK(J1980),ISBLANK(K1980),ISBLANK(P1980),ISBLANK(Q1980),ISBLANK(R1980),ISBLANK(S1980),ISBLANK(#REF!),ISBLANK(#REF!),ISBLANK(#REF!),ISBLANK(T1980),ISBLANK(U1980),ISBLANK(W1980),ISBLANK(X1980),ISBLANK(AA1980),ISBLANK(AB1980),ISBLANK(AC1980),ISBLANK(AD1980))," ","Заполнено")</f>
        <v xml:space="preserve"> </v>
      </c>
    </row>
    <row r="1981" spans="31:31">
      <c r="AE1981" t="str">
        <f>IF(OR(ISBLANK(B1981),ISBLANK(C1981),ISBLANK(D1981),ISBLANK(E1981),ISBLANK(G1981),ISBLANK(H1981),ISBLANK(I1981),ISBLANK(J1981),ISBLANK(K1981),ISBLANK(P1981),ISBLANK(Q1981),ISBLANK(R1981),ISBLANK(S1981),ISBLANK(#REF!),ISBLANK(#REF!),ISBLANK(#REF!),ISBLANK(T1981),ISBLANK(U1981),ISBLANK(W1981),ISBLANK(X1981),ISBLANK(AA1981),ISBLANK(AB1981),ISBLANK(AC1981),ISBLANK(AD1981))," ","Заполнено")</f>
        <v xml:space="preserve"> </v>
      </c>
    </row>
    <row r="1982" spans="31:31">
      <c r="AE1982" t="str">
        <f>IF(OR(ISBLANK(B1982),ISBLANK(C1982),ISBLANK(D1982),ISBLANK(E1982),ISBLANK(G1982),ISBLANK(H1982),ISBLANK(I1982),ISBLANK(J1982),ISBLANK(K1982),ISBLANK(P1982),ISBLANK(Q1982),ISBLANK(R1982),ISBLANK(S1982),ISBLANK(#REF!),ISBLANK(#REF!),ISBLANK(#REF!),ISBLANK(T1982),ISBLANK(U1982),ISBLANK(W1982),ISBLANK(X1982),ISBLANK(AA1982),ISBLANK(AB1982),ISBLANK(AC1982),ISBLANK(AD1982))," ","Заполнено")</f>
        <v xml:space="preserve"> </v>
      </c>
    </row>
    <row r="1983" spans="31:31">
      <c r="AE1983" t="str">
        <f>IF(OR(ISBLANK(B1983),ISBLANK(C1983),ISBLANK(D1983),ISBLANK(E1983),ISBLANK(G1983),ISBLANK(H1983),ISBLANK(I1983),ISBLANK(J1983),ISBLANK(K1983),ISBLANK(P1983),ISBLANK(Q1983),ISBLANK(R1983),ISBLANK(S1983),ISBLANK(#REF!),ISBLANK(#REF!),ISBLANK(#REF!),ISBLANK(T1983),ISBLANK(U1983),ISBLANK(W1983),ISBLANK(X1983),ISBLANK(AA1983),ISBLANK(AB1983),ISBLANK(AC1983),ISBLANK(AD1983))," ","Заполнено")</f>
        <v xml:space="preserve"> </v>
      </c>
    </row>
    <row r="1984" spans="31:31">
      <c r="AE1984" t="str">
        <f>IF(OR(ISBLANK(B1984),ISBLANK(C1984),ISBLANK(D1984),ISBLANK(E1984),ISBLANK(G1984),ISBLANK(H1984),ISBLANK(I1984),ISBLANK(J1984),ISBLANK(K1984),ISBLANK(P1984),ISBLANK(Q1984),ISBLANK(R1984),ISBLANK(S1984),ISBLANK(#REF!),ISBLANK(#REF!),ISBLANK(#REF!),ISBLANK(T1984),ISBLANK(U1984),ISBLANK(W1984),ISBLANK(X1984),ISBLANK(AA1984),ISBLANK(AB1984),ISBLANK(AC1984),ISBLANK(AD1984))," ","Заполнено")</f>
        <v xml:space="preserve"> </v>
      </c>
    </row>
    <row r="1985" spans="31:31">
      <c r="AE1985" t="str">
        <f>IF(OR(ISBLANK(B1985),ISBLANK(C1985),ISBLANK(D1985),ISBLANK(E1985),ISBLANK(G1985),ISBLANK(H1985),ISBLANK(I1985),ISBLANK(J1985),ISBLANK(K1985),ISBLANK(P1985),ISBLANK(Q1985),ISBLANK(R1985),ISBLANK(S1985),ISBLANK(#REF!),ISBLANK(#REF!),ISBLANK(#REF!),ISBLANK(T1985),ISBLANK(U1985),ISBLANK(W1985),ISBLANK(X1985),ISBLANK(AA1985),ISBLANK(AB1985),ISBLANK(AC1985),ISBLANK(AD1985))," ","Заполнено")</f>
        <v xml:space="preserve"> </v>
      </c>
    </row>
    <row r="1986" spans="31:31">
      <c r="AE1986" t="str">
        <f>IF(OR(ISBLANK(B1986),ISBLANK(C1986),ISBLANK(D1986),ISBLANK(E1986),ISBLANK(G1986),ISBLANK(H1986),ISBLANK(I1986),ISBLANK(J1986),ISBLANK(K1986),ISBLANK(P1986),ISBLANK(Q1986),ISBLANK(R1986),ISBLANK(S1986),ISBLANK(#REF!),ISBLANK(#REF!),ISBLANK(#REF!),ISBLANK(T1986),ISBLANK(U1986),ISBLANK(W1986),ISBLANK(X1986),ISBLANK(AA1986),ISBLANK(AB1986),ISBLANK(AC1986),ISBLANK(AD1986))," ","Заполнено")</f>
        <v xml:space="preserve"> </v>
      </c>
    </row>
    <row r="1987" spans="31:31">
      <c r="AE1987" t="str">
        <f>IF(OR(ISBLANK(B1987),ISBLANK(C1987),ISBLANK(D1987),ISBLANK(E1987),ISBLANK(G1987),ISBLANK(H1987),ISBLANK(I1987),ISBLANK(J1987),ISBLANK(K1987),ISBLANK(P1987),ISBLANK(Q1987),ISBLANK(R1987),ISBLANK(S1987),ISBLANK(#REF!),ISBLANK(#REF!),ISBLANK(#REF!),ISBLANK(T1987),ISBLANK(U1987),ISBLANK(W1987),ISBLANK(X1987),ISBLANK(AA1987),ISBLANK(AB1987),ISBLANK(AC1987),ISBLANK(AD1987))," ","Заполнено")</f>
        <v xml:space="preserve"> </v>
      </c>
    </row>
    <row r="1988" spans="31:31">
      <c r="AE1988" t="str">
        <f>IF(OR(ISBLANK(B1988),ISBLANK(C1988),ISBLANK(D1988),ISBLANK(E1988),ISBLANK(G1988),ISBLANK(H1988),ISBLANK(I1988),ISBLANK(J1988),ISBLANK(K1988),ISBLANK(P1988),ISBLANK(Q1988),ISBLANK(R1988),ISBLANK(S1988),ISBLANK(#REF!),ISBLANK(#REF!),ISBLANK(#REF!),ISBLANK(T1988),ISBLANK(U1988),ISBLANK(W1988),ISBLANK(X1988),ISBLANK(AA1988),ISBLANK(AB1988),ISBLANK(AC1988),ISBLANK(AD1988))," ","Заполнено")</f>
        <v xml:space="preserve"> </v>
      </c>
    </row>
    <row r="1989" spans="31:31">
      <c r="AE1989" t="str">
        <f>IF(OR(ISBLANK(B1989),ISBLANK(C1989),ISBLANK(D1989),ISBLANK(E1989),ISBLANK(G1989),ISBLANK(H1989),ISBLANK(I1989),ISBLANK(J1989),ISBLANK(K1989),ISBLANK(P1989),ISBLANK(Q1989),ISBLANK(R1989),ISBLANK(S1989),ISBLANK(#REF!),ISBLANK(#REF!),ISBLANK(#REF!),ISBLANK(T1989),ISBLANK(U1989),ISBLANK(W1989),ISBLANK(X1989),ISBLANK(AA1989),ISBLANK(AB1989),ISBLANK(AC1989),ISBLANK(AD1989))," ","Заполнено")</f>
        <v xml:space="preserve"> </v>
      </c>
    </row>
    <row r="1990" spans="31:31">
      <c r="AE1990" t="str">
        <f>IF(OR(ISBLANK(B1990),ISBLANK(C1990),ISBLANK(D1990),ISBLANK(E1990),ISBLANK(G1990),ISBLANK(H1990),ISBLANK(I1990),ISBLANK(J1990),ISBLANK(K1990),ISBLANK(P1990),ISBLANK(Q1990),ISBLANK(R1990),ISBLANK(S1990),ISBLANK(#REF!),ISBLANK(#REF!),ISBLANK(#REF!),ISBLANK(T1990),ISBLANK(U1990),ISBLANK(W1990),ISBLANK(X1990),ISBLANK(AA1990),ISBLANK(AB1990),ISBLANK(AC1990),ISBLANK(AD1990))," ","Заполнено")</f>
        <v xml:space="preserve"> </v>
      </c>
    </row>
    <row r="1991" spans="31:31">
      <c r="AE1991" t="str">
        <f>IF(OR(ISBLANK(B1991),ISBLANK(C1991),ISBLANK(D1991),ISBLANK(E1991),ISBLANK(G1991),ISBLANK(H1991),ISBLANK(I1991),ISBLANK(J1991),ISBLANK(K1991),ISBLANK(P1991),ISBLANK(Q1991),ISBLANK(R1991),ISBLANK(S1991),ISBLANK(#REF!),ISBLANK(#REF!),ISBLANK(#REF!),ISBLANK(T1991),ISBLANK(U1991),ISBLANK(W1991),ISBLANK(X1991),ISBLANK(AA1991),ISBLANK(AB1991),ISBLANK(AC1991),ISBLANK(AD1991))," ","Заполнено")</f>
        <v xml:space="preserve"> </v>
      </c>
    </row>
    <row r="1992" spans="31:31">
      <c r="AE1992" t="str">
        <f>IF(OR(ISBLANK(B1992),ISBLANK(C1992),ISBLANK(D1992),ISBLANK(E1992),ISBLANK(G1992),ISBLANK(H1992),ISBLANK(I1992),ISBLANK(J1992),ISBLANK(K1992),ISBLANK(P1992),ISBLANK(Q1992),ISBLANK(R1992),ISBLANK(S1992),ISBLANK(#REF!),ISBLANK(#REF!),ISBLANK(#REF!),ISBLANK(T1992),ISBLANK(U1992),ISBLANK(W1992),ISBLANK(X1992),ISBLANK(AA1992),ISBLANK(AB1992),ISBLANK(AC1992),ISBLANK(AD1992))," ","Заполнено")</f>
        <v xml:space="preserve"> </v>
      </c>
    </row>
    <row r="1993" spans="31:31">
      <c r="AE1993" t="str">
        <f>IF(OR(ISBLANK(B1993),ISBLANK(C1993),ISBLANK(D1993),ISBLANK(E1993),ISBLANK(G1993),ISBLANK(H1993),ISBLANK(I1993),ISBLANK(J1993),ISBLANK(K1993),ISBLANK(P1993),ISBLANK(Q1993),ISBLANK(R1993),ISBLANK(S1993),ISBLANK(#REF!),ISBLANK(#REF!),ISBLANK(#REF!),ISBLANK(T1993),ISBLANK(U1993),ISBLANK(W1993),ISBLANK(X1993),ISBLANK(AA1993),ISBLANK(AB1993),ISBLANK(AC1993),ISBLANK(AD1993))," ","Заполнено")</f>
        <v xml:space="preserve"> </v>
      </c>
    </row>
    <row r="1994" spans="31:31">
      <c r="AE1994" t="str">
        <f>IF(OR(ISBLANK(B1994),ISBLANK(C1994),ISBLANK(D1994),ISBLANK(E1994),ISBLANK(G1994),ISBLANK(H1994),ISBLANK(I1994),ISBLANK(J1994),ISBLANK(K1994),ISBLANK(P1994),ISBLANK(Q1994),ISBLANK(R1994),ISBLANK(S1994),ISBLANK(#REF!),ISBLANK(#REF!),ISBLANK(#REF!),ISBLANK(T1994),ISBLANK(U1994),ISBLANK(W1994),ISBLANK(X1994),ISBLANK(AA1994),ISBLANK(AB1994),ISBLANK(AC1994),ISBLANK(AD1994))," ","Заполнено")</f>
        <v xml:space="preserve"> </v>
      </c>
    </row>
    <row r="1995" spans="31:31">
      <c r="AE1995" t="str">
        <f>IF(OR(ISBLANK(B1995),ISBLANK(C1995),ISBLANK(D1995),ISBLANK(E1995),ISBLANK(G1995),ISBLANK(H1995),ISBLANK(I1995),ISBLANK(J1995),ISBLANK(K1995),ISBLANK(P1995),ISBLANK(Q1995),ISBLANK(R1995),ISBLANK(S1995),ISBLANK(#REF!),ISBLANK(#REF!),ISBLANK(#REF!),ISBLANK(T1995),ISBLANK(U1995),ISBLANK(W1995),ISBLANK(X1995),ISBLANK(AA1995),ISBLANK(AB1995),ISBLANK(AC1995),ISBLANK(AD1995))," ","Заполнено")</f>
        <v xml:space="preserve"> </v>
      </c>
    </row>
  </sheetData>
  <mergeCells count="12">
    <mergeCell ref="AE5:AE6"/>
    <mergeCell ref="N6:P6"/>
    <mergeCell ref="X5:X6"/>
    <mergeCell ref="AA5:AA6"/>
    <mergeCell ref="AB5:AB6"/>
    <mergeCell ref="AC5:AC6"/>
    <mergeCell ref="AD5:AD6"/>
    <mergeCell ref="R5:R6"/>
    <mergeCell ref="S5:S6"/>
    <mergeCell ref="T5:T6"/>
    <mergeCell ref="U5:U6"/>
    <mergeCell ref="W5:W6"/>
  </mergeCells>
  <conditionalFormatting sqref="AE8:AE1995">
    <cfRule type="expression" dxfId="0" priority="1">
      <formula>$AE8=" "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Списки!$C$2:$C$10</xm:f>
          </x14:formula1>
          <xm:sqref>B8:B1048576</xm:sqref>
        </x14:dataValidation>
        <x14:dataValidation type="list" allowBlank="1" showInputMessage="1" showErrorMessage="1" xr:uid="{00000000-0002-0000-0000-000001000000}">
          <x14:formula1>
            <xm:f>Списки!$A$2:$A$9</xm:f>
          </x14:formula1>
          <xm:sqref>A8:A1048576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E10" sqref="E10"/>
    </sheetView>
  </sheetViews>
  <sheetFormatPr baseColWidth="10" defaultColWidth="8.83203125" defaultRowHeight="15"/>
  <cols>
    <col min="1" max="1" width="16.83203125" bestFit="1" customWidth="1"/>
  </cols>
  <sheetData>
    <row r="1" spans="1:3">
      <c r="A1" t="s">
        <v>16</v>
      </c>
      <c r="C1" t="s">
        <v>17</v>
      </c>
    </row>
    <row r="2" spans="1:3">
      <c r="A2" t="s">
        <v>54</v>
      </c>
      <c r="C2" t="s">
        <v>55</v>
      </c>
    </row>
    <row r="3" spans="1:3">
      <c r="A3" t="s">
        <v>41</v>
      </c>
      <c r="C3" t="s">
        <v>56</v>
      </c>
    </row>
    <row r="4" spans="1:3">
      <c r="A4" t="s">
        <v>57</v>
      </c>
      <c r="C4" t="s">
        <v>58</v>
      </c>
    </row>
    <row r="5" spans="1:3">
      <c r="C5" t="s">
        <v>59</v>
      </c>
    </row>
    <row r="6" spans="1:3">
      <c r="C6" t="s">
        <v>42</v>
      </c>
    </row>
    <row r="7" spans="1:3">
      <c r="C7" t="s">
        <v>60</v>
      </c>
    </row>
    <row r="8" spans="1:3">
      <c r="C8" t="s">
        <v>61</v>
      </c>
    </row>
    <row r="9" spans="1:3">
      <c r="C9" t="s">
        <v>62</v>
      </c>
    </row>
    <row r="10" spans="1:3">
      <c r="C10" t="s">
        <v>63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Ассортимент. Общий</vt:lpstr>
      <vt:lpstr>Списки</vt:lpstr>
      <vt:lpstr>'Ассортимент. Общий'!Print_Area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Rimma Lakhreeva</dc:creator>
  <cp:keywords/>
  <dc:description/>
  <cp:lastModifiedBy>Dmitrii Trepalin</cp:lastModifiedBy>
  <cp:revision>1</cp:revision>
  <dcterms:created xsi:type="dcterms:W3CDTF">2021-10-25T16:57:34Z</dcterms:created>
  <dcterms:modified xsi:type="dcterms:W3CDTF">2022-07-21T13:59:12Z</dcterms:modified>
  <cp:category/>
  <cp:contentStatus/>
</cp:coreProperties>
</file>