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FMCG" sheetId="1" state="visible" r:id="rId1"/>
  </sheets>
  <calcPr/>
</workbook>
</file>

<file path=xl/sharedStrings.xml><?xml version="1.0" encoding="utf-8"?>
<sst xmlns="http://schemas.openxmlformats.org/spreadsheetml/2006/main" count="11" uniqueCount="11">
  <si>
    <t>Категория</t>
  </si>
  <si>
    <t xml:space="preserve">Канал для ПИ</t>
  </si>
  <si>
    <t>Канал</t>
  </si>
  <si>
    <t xml:space="preserve">План бюджет</t>
  </si>
  <si>
    <t>Период</t>
  </si>
  <si>
    <t>Единицы</t>
  </si>
  <si>
    <t xml:space="preserve">Медийное размещение Главная</t>
  </si>
  <si>
    <t>Итого</t>
  </si>
  <si>
    <t xml:space="preserve">wrong pi channel</t>
  </si>
  <si>
    <t xml:space="preserve">Главная страница. Растяжка 500 тыс. показов</t>
  </si>
  <si>
    <t>нед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</si>
</sst>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name val="Calibri"/>
      <color theme="1"/>
      <sz val="11.000000"/>
      <scheme val="minor"/>
    </font>
    <font>
      <name val="Calibri"/>
      <color indexed="2"/>
      <sz val="11.000000"/>
      <scheme val="minor"/>
    </font>
    <font>
      <name val="Calibri"/>
      <b/>
      <color theme="1"/>
      <sz val="11.000000"/>
      <scheme val="minor"/>
    </font>
    <font>
      <name val="Calibri"/>
      <b/>
      <color indexed="2"/>
      <sz val="11.000000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79998168889431442"/>
        <bgColor theme="9" tint="0.79998168889431442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1">
    <xf fontId="0" fillId="0" borderId="0" numFmtId="0" xfId="0"/>
    <xf fontId="0" fillId="0" borderId="0" numFmtId="3" xfId="0" applyNumberFormat="1"/>
    <xf fontId="1" fillId="0" borderId="0" numFmtId="0" xfId="0" applyFont="1"/>
    <xf fontId="0" fillId="0" borderId="0" numFmtId="0" xfId="0" applyAlignment="1">
      <alignment horizontal="center" vertical="center" wrapText="1"/>
    </xf>
    <xf fontId="2" fillId="2" borderId="0" numFmtId="0" xfId="0" applyFont="1" applyFill="1" applyAlignment="1">
      <alignment horizontal="center" vertical="center" wrapText="1"/>
    </xf>
    <xf fontId="2" fillId="2" borderId="0" numFmtId="3" xfId="0" applyNumberFormat="1" applyFont="1" applyFill="1" applyAlignment="1">
      <alignment horizontal="center" vertical="center" wrapText="1"/>
    </xf>
    <xf fontId="3" fillId="2" borderId="0" numFmtId="0" xfId="0" applyFont="1" applyFill="1" applyAlignment="1">
      <alignment horizontal="center" vertical="center" wrapText="1"/>
    </xf>
    <xf fontId="2" fillId="3" borderId="0" numFmtId="0" xfId="0" applyFont="1" applyFill="1"/>
    <xf fontId="2" fillId="0" borderId="0" numFmtId="3" xfId="0" applyNumberFormat="1" applyFont="1"/>
    <xf fontId="2" fillId="0" borderId="0" numFmtId="0" xfId="0" applyFont="1"/>
    <xf fontId="0" fillId="0" borderId="0" numFmt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9" tint="0.79998168889431442"/>
    <outlinePr applyStyles="0" showOutlineSymbols="1" summaryBelow="1" summaryRight="1"/>
    <pageSetUpPr autoPageBreaks="1" fitToPage="0"/>
  </sheetPr>
  <sheetViews>
    <sheetView topLeftCell="A1" workbookViewId="0" zoomScale="80">
      <pane activePane="bottomLeft" state="frozen" topLeftCell="A2" ySplit="1"/>
      <selection activeCell="B4" activeCellId="0" sqref="B4"/>
    </sheetView>
  </sheetViews>
  <sheetFormatPr defaultRowHeight="13.880000000000001"/>
  <cols>
    <col bestFit="1" customWidth="1" min="1" max="1" width="33.85546875"/>
    <col customWidth="1" min="2" max="2" width="33.85546875"/>
    <col customWidth="1" min="3" max="3" width="79.28515625"/>
    <col customWidth="1" min="4" max="4" style="1" width="12.5703125"/>
    <col customWidth="1" min="5" max="6" width="12.5703125"/>
    <col customWidth="1" min="7" max="7" width="21.42578125"/>
    <col bestFit="1" customWidth="1" min="8" max="8" style="2" width="79.85546875"/>
  </cols>
  <sheetData>
    <row r="1" s="3" customFormat="1" ht="27.75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/>
      <c r="H1" s="6"/>
    </row>
    <row r="2">
      <c r="A2" t="s">
        <v>6</v>
      </c>
      <c r="C2" s="7" t="s">
        <v>7</v>
      </c>
      <c r="D2" s="8"/>
      <c r="E2" s="9"/>
      <c r="F2" s="9"/>
    </row>
    <row r="3" ht="13.85">
      <c r="B3" s="10" t="s">
        <v>8</v>
      </c>
      <c r="C3" t="s">
        <v>9</v>
      </c>
      <c r="D3" s="1">
        <v>225000</v>
      </c>
      <c r="E3">
        <v>12</v>
      </c>
      <c r="F3" t="s">
        <v>10</v>
      </c>
    </row>
    <row r="4" ht="15">
      <c r="D4" s="1"/>
    </row>
    <row r="5" ht="15">
      <c r="D5" s="1"/>
    </row>
    <row r="6" ht="15">
      <c r="D6" s="1"/>
    </row>
    <row r="7" ht="15">
      <c r="D7" s="1"/>
    </row>
    <row r="8" ht="15">
      <c r="D8" s="1"/>
    </row>
    <row r="9" ht="15">
      <c r="D9" s="1"/>
    </row>
    <row r="10" ht="15">
      <c r="D10" s="1"/>
    </row>
    <row r="11" ht="15"/>
    <row r="12" ht="15">
      <c r="D12" s="1"/>
    </row>
    <row r="13" ht="15"/>
    <row r="14" ht="15"/>
    <row r="15" ht="15"/>
    <row r="16" ht="15"/>
    <row r="17" ht="15"/>
    <row r="18" ht="15"/>
    <row r="19" ht="15">
      <c r="D19" s="1"/>
    </row>
    <row r="20" ht="15"/>
    <row r="21" ht="15">
      <c r="H21" s="2"/>
    </row>
    <row r="22" ht="15">
      <c r="H22" s="2"/>
    </row>
    <row r="23" ht="15">
      <c r="H23" s="2"/>
    </row>
    <row r="24" ht="15">
      <c r="H24" s="2"/>
    </row>
    <row r="25" ht="15">
      <c r="H25" s="2"/>
    </row>
    <row r="26" ht="15">
      <c r="H26" s="2"/>
    </row>
    <row r="27" ht="15"/>
    <row r="28" ht="15"/>
    <row r="29" ht="15"/>
    <row r="30" ht="15"/>
    <row r="31" ht="15"/>
    <row r="32" ht="15"/>
    <row r="33" ht="15"/>
    <row r="34" ht="15"/>
    <row r="35" ht="15"/>
    <row r="36" ht="15"/>
    <row r="37" ht="15"/>
    <row r="38" ht="15"/>
    <row r="39" ht="15"/>
    <row r="40" ht="15"/>
    <row r="41" ht="15"/>
    <row r="42" ht="15"/>
    <row r="43" ht="15"/>
    <row r="44" ht="15"/>
  </sheetData>
  <dataValidations count="1" disablePrompts="0">
    <dataValidation sqref="B1:B2 B4:B1048576" type="none" allowBlank="1" errorStyle="stop" imeMode="noControl" operator="between" promptTitle="Канал для ПИ" showDropDown="0" showErrorMessage="1" showInputMessage="1">
      <formula1>'Каналы ПИ'!#REF!</formula1>
    </dataValidation>
  </dataValidation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C20048-0093-4EAD-91E6-002700A8000E}" type="none" allowBlank="1" errorStyle="stop" imeMode="noControl" operator="between" promptTitle="Канал для ПИ" showDropDown="0" showErrorMessage="1" showInputMessage="1">
          <x14:formula1>
            <xm:f>#REF!</xm:f>
          </x14:formula1>
          <xm:sqref>B3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R7-Office/7.0.1.62</Application>
  <Company/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Mariia Shatokhina</dc:creator>
  <cp:keywords/>
  <dc:description/>
  <cp:lastModifiedBy>selena mir</cp:lastModifiedBy>
  <cp:revision>3</cp:revision>
  <dcterms:created xsi:type="dcterms:W3CDTF">2022-02-03T11:52:15Z</dcterms:created>
  <dcterms:modified xsi:type="dcterms:W3CDTF">2022-05-18T20:44:32Z</dcterms:modified>
  <cp:category/>
  <cp:contentStatus/>
</cp:coreProperties>
</file>